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4"/>
  <workbookPr/>
  <mc:AlternateContent xmlns:mc="http://schemas.openxmlformats.org/markup-compatibility/2006">
    <mc:Choice Requires="x15">
      <x15ac:absPath xmlns:x15ac="http://schemas.microsoft.com/office/spreadsheetml/2010/11/ac" url="D:\Tuvi\TuVi\"/>
    </mc:Choice>
  </mc:AlternateContent>
  <xr:revisionPtr revIDLastSave="0" documentId="13_ncr:1_{344C4F9C-AB46-4E80-B26C-D307E6A4C9D0}" xr6:coauthVersionLast="47" xr6:coauthVersionMax="47" xr10:uidLastSave="{00000000-0000-0000-0000-000000000000}"/>
  <bookViews>
    <workbookView xWindow="-120" yWindow="-120" windowWidth="29040" windowHeight="15720" xr2:uid="{00000000-000D-0000-FFFF-FFFF00000000}"/>
  </bookViews>
  <sheets>
    <sheet name="Sheet2" sheetId="2" r:id="rId1"/>
  </sheets>
  <definedNames>
    <definedName name="_xlnm._FilterDatabase" localSheetId="0" hidden="1">Sheet2!$A$2:$E$1956</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<sst xmlns="http://schemas.openxmlformats.org/spreadsheetml/2006/main" count="4046" uniqueCount="2309">
  <si>
    <t>Vũ Khúc và Tham Lang đồng cung tại Mùi</t>
  </si>
  <si>
    <t>Thái Âm tọa thủ cung Phu Thê</t>
  </si>
  <si>
    <t>Lộc Mã giao trì không gặp Tuế Phá, Địa Kiếp, Thiên Không</t>
  </si>
  <si>
    <t>Bạn sinh năm Giáp có Tử Vi đồng cung Thiên Phủ tại Dần</t>
  </si>
  <si>
    <t>Bạn sinh năm Giáp có Tử Vi đồng cung Thiên Phủ tại Thân</t>
  </si>
  <si>
    <t>Thất Sát tọa thủ cung Phu Thê gặp Kình Dương, Đà La, Hoả Tinh, Linh Tinh</t>
  </si>
  <si>
    <t>Thái Dương và Cự Môn đồng cung tại Thân</t>
  </si>
  <si>
    <t>CÁCH CỤC Cự Nhật,Kình Đà,Đào Hồng,Ấn Phù</t>
  </si>
  <si>
    <t>Thiên Tướng tọa thủ tại Dậu</t>
  </si>
  <si>
    <t>Thiên Cơ và Thiên Lương đồng cung tại Tuất</t>
  </si>
  <si>
    <t>Tử Vi và Thất Sát đồng cung tại Hợi</t>
  </si>
  <si>
    <t>Thiên Y tọa thủ tại Quan Lộc</t>
  </si>
  <si>
    <t>Thai Phụ tọa thủ tại Quan Lộc</t>
  </si>
  <si>
    <t>Tam Thai tọa thủ tại Quan Lộc</t>
  </si>
  <si>
    <t>Tướng Quân tọa thủ tại Quan Lộc</t>
  </si>
  <si>
    <t>Quốc Ấn tọa thủ tại Quan Lộc</t>
  </si>
  <si>
    <t>Phượng Các tọa thủ tại Quan Lộc</t>
  </si>
  <si>
    <t>Giải Thần tọa thủ tại Quan Lộc</t>
  </si>
  <si>
    <t>Hóa Khoa tọa thủ tại Quan Lộc</t>
  </si>
  <si>
    <t>L. Thiên Mã tọa thủ tại Quan Lộc</t>
  </si>
  <si>
    <t>L. Hóa Khoa tọa thủ tại Quan Lộc</t>
  </si>
  <si>
    <t>Thiên Riêu tọa thủ tại Quan Lộc</t>
  </si>
  <si>
    <t>Thái Tuế tọa thủ tại Quan Lộc</t>
  </si>
  <si>
    <t>L. Thiên Hư tọa thủ tại Quan Lộc</t>
  </si>
  <si>
    <t>CÁCH CỤC Sát Phá Tham,Cự Nhật,Khốc Hư,Hình Riêu,Ấn Phù</t>
  </si>
  <si>
    <t>CÁCH CỤC Xương Khúc,Quang Quý,Song Hao,Tang Hổ,Khốc Hư</t>
  </si>
  <si>
    <t>CÁCH CỤC Cơ Nguyệt Đồng Lương,Cự Nhật,Ấn Phù</t>
  </si>
  <si>
    <t>CÁCH CỤC Sát Phá Tham,Hoả Linh,Hình Riêu</t>
  </si>
  <si>
    <t>CÁCH CỤC Cự Nhật,Hoả Linh,Đào Hồng</t>
  </si>
  <si>
    <t>Thiên Phủ tọa thủ tại Tỵ</t>
  </si>
  <si>
    <t>CÁCH CỤC Cự Nhật,Xương Khúc,Quang Quý,Ấn Phù</t>
  </si>
  <si>
    <t>Thiên Đồng và Thái Âm đồng cung tại Ngọ</t>
  </si>
  <si>
    <t>CÁCH CỤC Cơ Nguyệt Đồng Lương,Quang Quý,Song Hao,Tang Hổ</t>
  </si>
  <si>
    <t>Phong Cáo tọa thủ tại Quan Lộc</t>
  </si>
  <si>
    <t>Hoa Cái tọa thủ tại Quan Lộc</t>
  </si>
  <si>
    <t>Thiên Hình tọa thủ tại Quan Lộc</t>
  </si>
  <si>
    <t>Bệnh Phù tọa thủ tại Quan Lộc</t>
  </si>
  <si>
    <t>Bạch Hổ tọa thủ tại Quan Lộc</t>
  </si>
  <si>
    <t>Thiên Khốc tọa thủ tại Quan Lộc</t>
  </si>
  <si>
    <t>L. Tang Môn tọa thủ tại Quan Lộc</t>
  </si>
  <si>
    <t>Tử Vi tọa thủ cung Quan Lộc</t>
  </si>
  <si>
    <t>Tử Vi tọa thủ cung Quan Lộc ở Ngọ</t>
  </si>
  <si>
    <t>Tử Vi tọa thủ cung Quan Lộc ở Tý</t>
  </si>
  <si>
    <t>Tử Vi tọa thủ cung Quan Lộc và hội chiếu các sao: Thiên Phủ, Vũ Khúc, Thiên Tướng, Văn Xương, Văn Khúc, Thiên Khôi, Thiên Việt, Tả Phù, Hữu Bật, Hóa Khoa, Hóa Lộc, Hóa Quyền, Long Trì, Phượng Các</t>
  </si>
  <si>
    <t>Tử Vi tọa thủ cung Quan Lộc và hội chiếu  Địa Kiếp, Địa Không</t>
  </si>
  <si>
    <t>Tử Vi tọa thủ cung Quan Lộc và hội chiếu các sao: Kình Dương, Đà La, Địa Không, Địa Kiếp, Hỏa Tinh, Linh Tinh</t>
  </si>
  <si>
    <t>Tử Vi đồng cung với Tham Lang tại Quan Lộc ở Mão</t>
  </si>
  <si>
    <t>Tử Vi tọa thủ cung Quan Lộc ở Mão gặp Địa Kiếp, Địa Không</t>
  </si>
  <si>
    <t>Tử Vi đồng cung với Tham Lang tại Quan Lộc ở Dậu</t>
  </si>
  <si>
    <t>Tử Vi tọa thủ cung Quan Lộc ở Dậu gặp Địa Kiếp, Địa Không</t>
  </si>
  <si>
    <t>Tử Vi tọa thủ cung Quan Lộc gặp Tả Phù, Hữu Bật</t>
  </si>
  <si>
    <t>Thiên Phủ tọa thủ cung Quan Lộc gặp Tả Phù, Hữu Bật</t>
  </si>
  <si>
    <t>Tử Vi đồng cung với Thiên Phủ tại Quan Lộc gặp Tả Phù, Hữu Bật</t>
  </si>
  <si>
    <t>Tử Vi tọa thủ cung Quan Lộc gặp cát tinh: Thiên Phủ, Vũ Khúc, Thiên Tướng, Hóa Khoa, Hóa Lộc, Hóa Quyền, Tả Phù, Hữu Bật, Long Trì, Phượng Các, Quốc Ấn</t>
  </si>
  <si>
    <t>Tử Vi tọa thủ cung Quan Lộc gặp cát tinh: Thiên Phủ, Vũ Khúc, Thiên Tướng, Hóa Khoa, Hóa Lộc, Hóa Quyền, Tả Phù, Hữu Bật, Long Trì, Phượng Các, Quốc Ấn Không gặp Địa Kiếp, Địa Không, Kình Dương</t>
  </si>
  <si>
    <t>Tử Vi đồng cung với Thất Sát tại Quan Lộc ở Tỵ</t>
  </si>
  <si>
    <t>Tử Vi đồng cung với Thất Sát tại Quan Lộc ở Hợi</t>
  </si>
  <si>
    <t>Tử Vi, Thất Sát, Hóa Quyền đồng cung tại Quan Lộc</t>
  </si>
  <si>
    <t>Tử Vi đồng cung với Phá Quân tại Quan Lộc gặp Kình Dương, Đà La</t>
  </si>
  <si>
    <t>Tử Vi tọa thủ cung Quan Lộc tại Thìn gặp các sao cát tinh: Hóa Quyền, Hóa Lộc, Hóa Khoa, Thiên Phủ, Tả Phù, Hữu Bật, Thiên Tướng, Văn Xương, Văn Khúc</t>
  </si>
  <si>
    <t>Tử Vi tọa thủ cung Quan Lộc tại Thìn gặp các sao Sát tinh: Địa Kiếp, Địa Không, Kình Dương</t>
  </si>
  <si>
    <t>Tử Vi tọa thủ cung Quan Lộc tại Thìn gặp Địa Kiếp, Địa Không, Kình Dương mà không gặp Văn Xương, Văn Khúc, Long Trì Phượng Các</t>
  </si>
  <si>
    <t>Phá Quân tọa thủ cung Quan Lộc tại Thìn</t>
  </si>
  <si>
    <t>Phá Quân tọa thủ cung Quan Lộc tại Thìn gặp các sao cát tinh: Hóa Quyền, Hóa Lộc, Hóa Khoa, Thiên Phủ, Tả Phù, Hữu Bật, Thiên Tướng, Văn Xương, Văn Khúc</t>
  </si>
  <si>
    <t>Phá Quân tọa thủ cung Quan Lộc tại Thìn gặp các sao Sát tinh: Địa Kiếp, Địa Không, Kình Dương</t>
  </si>
  <si>
    <t>Phá Quân tọa thủ cung Quan Lộc tại Thìn gặp Địa Kiếp, Địa Không, Kình Dương mà không gặp Văn Xương, Văn Khúc, Long Trì Phượng Các</t>
  </si>
  <si>
    <t>Tử Vi tọa thủ cung Quan Lộc tại Tuất gặp các sao cát tinh: Hóa Quyền, Hóa Lộc, Hóa Khoa, Thiên Phủ, Tả Phù, Hữu Bật, Thiên Tướng, Văn Xương, Văn Khúc</t>
  </si>
  <si>
    <t>Phá Quân tọa thủ cung Quan Lộc tại Tuất gặp các sao cát tinh: Hóa Quyền, Hóa Lộc, Hóa Khoa, Thiên Phủ, Tả Phù, Hữu Bật, Thiên Tướng, Văn Xương, Văn Khúc</t>
  </si>
  <si>
    <t>Phá Quân tọa thủ cung Quan Lộc tại Tuất gặp các sao Sát tinh: Địa Kiếp, Địa Không, Kình Dương</t>
  </si>
  <si>
    <t>Phá Quân tọa thủ cung Quan Lộc tại Tuất gặp Địa Kiếp, Địa Không, Kình Dương mà không gặp Văn Xương, Văn Khúc, Long Trì Phượng Các</t>
  </si>
  <si>
    <t>Tử Vi tọa thủ cung Quan Lộc tại Mùi gặp các sao cát tinh: Hóa Quyền, Hóa Lộc, Hóa Khoa, Thiên Phủ, Tả Phù, Hữu Bật, Thiên Tướng, Văn Xương, Văn Khúc</t>
  </si>
  <si>
    <t>Phá Quân tọa thủ cung Quan Lộc tại Mùi gặp các sao cát tinh: Hóa Quyền, Hóa Lộc, Hóa Khoa, Thiên Phủ, Tả Phù, Hữu Bật, Thiên Tướng, Văn Xương, Văn Khúc</t>
  </si>
  <si>
    <t>Phá Quân tọa thủ cung Quan Lộc tại Mùi gặp các sao Sát tinh: Địa Kiếp, Địa Không, Kình Dương</t>
  </si>
  <si>
    <t>Phá Quân tọa thủ cung Quan Lộc tại Mùi gặp Địa Kiếp, Địa Không, Kình Dương mà không gặp Văn Xương, Văn Khúc, Long Trì Phượng Các</t>
  </si>
  <si>
    <t>Tử Vi tọa thủ cung Quan Lộc tại Sửu gặp các sao cát tinh: Hóa Quyền, Hóa Lộc, Hóa Khoa, Thiên Phủ, Tả Phù, Hữu Bật, Thiên Tướng, Văn Xương, Văn Khúc</t>
  </si>
  <si>
    <t>Phá Quân tọa thủ cung Quan Lộc tại Sửu gặp các sao cát tinh: Hóa Quyền, Hóa Lộc, Hóa Khoa, Thiên Phủ, Tả Phù, Hữu Bật, Thiên Tướng, Văn Xương, Văn Khúc</t>
  </si>
  <si>
    <t>Phá Quân tọa thủ cung Quan Lộc tại Sửu gặp các sao Sát tinh: Địa Kiếp, Địa Không, Kình Dương</t>
  </si>
  <si>
    <t>Phá Quân tọa thủ cung Quan Lộc tại Sửu gặp Địa Kiếp, Địa Không, Kình Dương mà không gặp Văn Xương, Văn Khúc, Long Trì Phượng Các</t>
  </si>
  <si>
    <t>Tử Vi tọa thủ cung Quan Lộc đồng cung Tả Phù, Hữu Bật</t>
  </si>
  <si>
    <t>Tử Vi tọa thủ cung Quan Lộc ở Tý gặp Hóa Khoa, Hóa Lộc, Hóa Quyền</t>
  </si>
  <si>
    <t>Tử Vi tọa thủ cung Quan Lộc ở Ngọ gặp Hóa Khoa, Hóa Lộc, Hóa Quyền</t>
  </si>
  <si>
    <t>Tử Vi tọa thủ cung Quan Lộc đồng cung Hóa Lộc gặp Tả Phù, Hữu Bật</t>
  </si>
  <si>
    <t>Tử Vi tọa thủ cung Quan Lộc hội chiếu Thiên Phủ</t>
  </si>
  <si>
    <t>Liêm Trinh tọa thủ cung Quan Lộc ở Thìn gặp cát tinh: Thiên Phủ, Thiên Tướng, Hóa Khoa, Hóa Lộc, Hóa Quyền, Tả Phù, Hữu Bật, Văn Xương, Văn Khúc</t>
  </si>
  <si>
    <t>Liêm Trinh tọa thủ cung Quan Lộc ở Thìn gặp các sao Sát tinh: Kình Dương, Đà La, Địa Không, Địa Kiếp, Hỏa Tinh, Linh Tinh</t>
  </si>
  <si>
    <t>Liêm Trinh tọa thủ cung Quan Lộc ở Thìn gặp các sao Hình Kỵ: Thiên Hình, Hóa Kỵ</t>
  </si>
  <si>
    <t>Liêm Trinh tọa thủ cung Quan Lộc ở Tuất gặp cát tinh: Thiên Phủ, Thiên Tướng, Hóa Khoa, Hóa Lộc, Hóa Quyền, Tả Phù, Hữu Bật, Văn Xương, Văn Khúc</t>
  </si>
  <si>
    <t>Liêm Trinh tọa thủ cung Quan Lộc ở Tuất gặp các sao Sát tinh: Kình Dương, Đà La, Địa Không, Địa Kiếp, Hỏa Tinh, Linh Tinh</t>
  </si>
  <si>
    <t>Liêm Trinh tọa thủ cung Quan Lộc ở Tuất gặp các sao Hình Kỵ: Thiên Hình, Hóa Kỵ</t>
  </si>
  <si>
    <t>Liêm Trinh tọa thủ cung Quan Lộc ở Tý gặp cát tinh: Thiên Phủ, Thiên Tướng, Hóa Khoa, Hóa Lộc, Hóa Quyền, Tả Phù, Hữu Bật, Văn Xương, Văn Khúc</t>
  </si>
  <si>
    <t>Liêm Trinh tọa thủ cung Quan Lộc ở Tý gặp các sao Sát tinh: Kình Dương, Đà La, Địa Không, Địa Kiếp, Hỏa Tinh, Linh Tinh</t>
  </si>
  <si>
    <t>Liêm Trinh tọa thủ cung Quan Lộc ở Tý gặp các sao Hình Kỵ: Thiên Hình, Hóa Kỵ</t>
  </si>
  <si>
    <t>Liêm Trinh tọa thủ cung Quan Lộc ở Ngọ gặp cát tinh: Thiên Phủ, Thiên Tướng, Hóa Khoa, Hóa Lộc, Hóa Quyền, Tả Phù, Hữu Bật, Văn Xương, Văn Khúc</t>
  </si>
  <si>
    <t>Liêm Trinh tọa thủ cung Quan Lộc ở Ngọ gặp các sao Sát tinh: Kình Dương, Đà La, Địa Không, Địa Kiếp, Hỏa Tinh, Linh Tinh</t>
  </si>
  <si>
    <t>Liêm Trinh tọa thủ cung Quan Lộc ở Ngọ gặp các sao Hình Kỵ: Thiên Hình, Hóa Kỵ</t>
  </si>
  <si>
    <t>Liêm Trinh tọa thủ cung Quan Lộc ở Dần gặp cát tinh: Thiên Phủ, Thiên Tướng, Hóa Khoa, Hóa Lộc, Hóa Quyền, Tả Phù, Hữu Bật, Văn Xương, Văn Khúc</t>
  </si>
  <si>
    <t>Liêm Trinh tọa thủ cung Quan Lộc ở Dần gặp các sao Sát tinh: Kình Dương, Đà La, Địa Không, Địa Kiếp, Hỏa Tinh, Linh Tinh</t>
  </si>
  <si>
    <t>Liêm Trinh tọa thủ cung Quan Lộc ở Dần gặp các sao Hình Kỵ: Thiên Hình, Hóa Kỵ</t>
  </si>
  <si>
    <t>Liêm Trinh tọa thủ cung Quan Lộc ở Thân gặp cát tinh: Thiên Phủ, Thiên Tướng, Hóa Khoa, Hóa Lộc, Hóa Quyền, Tả Phù, Hữu Bật, Văn Xương, Văn Khúc</t>
  </si>
  <si>
    <t>Liêm Trinh tọa thủ cung Quan Lộc ở Thân gặp các sao Sát tinh: Kình Dương, Đà La, Địa Không, Địa Kiếp, Hỏa Tinh, Linh Tinh</t>
  </si>
  <si>
    <t>Liêm Trinh tọa thủ cung Quan Lộc ở Thân gặp các sao Hình Kỵ: Thiên Hình, Hóa Kỵ</t>
  </si>
  <si>
    <t>Liêm Trinh tọa thủ cung Quan Lộc ở Sửu gặp cát tinh: Thiên Phủ, Thiên Tướng, Hóa Khoa, Hóa Lộc, Hóa Quyền, Tả Phù, Hữu Bật, Văn Xương, Văn Khúc</t>
  </si>
  <si>
    <t>Liêm Trinh tọa thủ cung Quan Lộc ở Sửu gặp các sao Sát tinh: Kình Dương, Đà La, Địa Không, Địa Kiếp, Hỏa Tinh, Linh Tinh</t>
  </si>
  <si>
    <t>Liêm Trinh tọa thủ cung Quan Lộc ở Sửu gặp các sao Hình Kỵ: Thiên Hình, Hóa Kỵ</t>
  </si>
  <si>
    <t>Liêm Trinh tọa thủ cung Quan Lộc ở Sửu đồng cung Văn Xương, Văn Khúc</t>
  </si>
  <si>
    <t>Liêm Trinh tọa thủ cung Quan Lộc ở Mùi gặp cát tinh: Thiên Phủ, Thiên Tướng, Hóa Khoa, Hóa Lộc, Hóa Quyền, Tả Phù, Hữu Bật, Văn Xương, Văn Khúc</t>
  </si>
  <si>
    <t>Liêm Trinh tọa thủ cung Quan Lộc ở Mùi gặp các sao Sát tinh: Kình Dương, Đà La, Địa Không, Địa Kiếp, Hỏa Tinh, Linh Tinh</t>
  </si>
  <si>
    <t>Liêm Trinh tọa thủ cung Quan Lộc ở Mùi gặp các sao Hình Kỵ: Thiên Hình, Hóa Kỵ</t>
  </si>
  <si>
    <t>Liêm Trinh tọa thủ cung Quan Lộc ở Mùi đồng cung Văn Xương, Văn Khúc</t>
  </si>
  <si>
    <t>Liêm Trinh tọa thủ cung Quan Lộc ở Tỵ gặp các sao Sát tinh: Kình Dương, Đà La, Địa Không, Địa Kiếp, Hỏa Tinh, Linh Tinh</t>
  </si>
  <si>
    <t>Liêm Trinh tọa thủ cung Quan Lộc ở Tỵ gặp các sao Hình Kỵ: Thiên Hình, Hóa Kỵ</t>
  </si>
  <si>
    <t>Liêm Trinh tọa thủ cung Quan Lộc ở Hợi gặp các sao Sát tinh: Kình Dương, Đà La, Địa Không, Địa Kiếp, Hỏa Tinh, Linh Tinh</t>
  </si>
  <si>
    <t>Thái Dương tọa thủ cung Quan Lộc ở Tỵ gặp các sao cát tinh:  Văn Xương, Văn Khúc, Tả Phù, Hữu Bật, Hóa Khoa, Hóa Lộc, Hóa Quyền, Thiên Khôi, Thiên Việt, Đào Hoa, Hồng Loan, Thiên Hỷ</t>
  </si>
  <si>
    <t>Thái Dương tọa thủ cung Quan Lộc ở Tỵ gặp các sao Sát tinh:  Kình Dương, Đà La, Địa Không, Địa Kiếp, Hỏa Tinh, Linh Tinh</t>
  </si>
  <si>
    <t>Thái Dương tọa thủ cung Quan Lộc ở Tỵ gặp các sao Hình Kỵ:  Thiên Hình, Hóa Kỵ, Thiên Riêu</t>
  </si>
  <si>
    <t>Thái Dương tọa thủ cung Quan Lộc ở Ngọ gặp các sao cát tinh:  Văn Xương, Văn Khúc, Tả Phù, Hữu Bật, Hóa Khoa, Hóa Lộc, Hóa Quyền, Thiên Khôi, Thiên Việt, Đào Hoa, Hồng Loan, Thiên Hỷ</t>
  </si>
  <si>
    <t>Thái Dương tọa thủ cung Quan Lộc ở Ngọ gặp các sao Sát tinh:  Kình Dương, Đà La, Địa Không, Địa Kiếp, Hỏa Tinh, Linh Tinh</t>
  </si>
  <si>
    <t>Thái Dương tọa thủ cung Quan Lộc ở Ngọ gặp các sao Hình Kỵ:  Thiên Hình, Hóa Kỵ, Thiên Riêu</t>
  </si>
  <si>
    <t>Thái Dương tọa thủ cung Quan Lộc ở Dần gặp các sao cát tinh:  Văn Xương, Văn Khúc, Tả Phù, Hữu Bật, Hóa Khoa, Hóa Lộc, Hóa Quyền, Thiên Khôi, Thiên Việt, Đào Hoa, Hồng Loan, Thiên Hỷ</t>
  </si>
  <si>
    <t>Thái Dương tọa thủ cung Quan Lộc ở Dần gặp các sao Sát tinh:  Kình Dương, Đà La, Địa Không, Địa Kiếp, Hỏa Tinh, Linh Tinh</t>
  </si>
  <si>
    <t>Thái Dương tọa thủ cung Quan Lộc ở Dần gặp các sao Hình Kỵ:  Thiên Hình, Hóa Kỵ, Thiên Riêu</t>
  </si>
  <si>
    <t>Thái Dương tọa thủ cung Quan Lộc ở Mão gặp các sao cát tinh:  Văn Xương, Văn Khúc, Tả Phù, Hữu Bật, Hóa Khoa, Hóa Lộc, Hóa Quyền, Thiên Khôi, Thiên Việt, Đào Hoa, Hồng Loan, Thiên Hỷ</t>
  </si>
  <si>
    <t>Thái Dương tọa thủ cung Quan Lộc ở Mão gặp các sao Sát tinh:  Kình Dương, Đà La, Địa Không, Địa Kiếp, Hỏa Tinh, Linh Tinh</t>
  </si>
  <si>
    <t>Thái Dương tọa thủ cung Quan Lộc ở Mão gặp các sao Hình Kỵ:  Thiên Hình, Hóa Kỵ, Thiên Riêu</t>
  </si>
  <si>
    <t>Thái Dương tọa thủ cung Quan Lộc ở Thìn gặp các sao cát tinh:  Văn Xương, Văn Khúc, Tả Phù, Hữu Bật, Hóa Khoa, Hóa Lộc, Hóa Quyền, Thiên Khôi, Thiên Việt, Đào Hoa, Hồng Loan, Thiên Hỷ</t>
  </si>
  <si>
    <t>Thái Dương tọa thủ cung Quan Lộc ở Thìn gặp các sao Sát tinh:  Kình Dương, Đà La, Địa Không, Địa Kiếp, Hỏa Tinh, Linh Tinh</t>
  </si>
  <si>
    <t>Thái Dương tọa thủ cung Quan Lộc ở Thìn gặp các sao Hình Kỵ:  Thiên Hình, Hóa Kỵ, Thiên Riêu</t>
  </si>
  <si>
    <t>Thái Dương tọa thủ cung Quan Lộc ở Sửu gặp các sao cát tinh:  Văn Xương, Văn Khúc, Tả Phù, Hữu Bật, Hóa Khoa, Hóa Lộc, Hóa Quyền, Thiên Khôi, Thiên Việt, Đào Hoa, Hồng Loan, Thiên Hỷ</t>
  </si>
  <si>
    <t>Thái Dương tọa thủ cung Quan Lộc ở Sửu gặp các sao Sát tinh:  Kình Dương, Đà La, Địa Không, Địa Kiếp, Hỏa Tinh, Linh Tinh</t>
  </si>
  <si>
    <t>Thái Dương tọa thủ cung Quan Lộc ở Sửu gặp các sao Hình Kỵ:  Thiên Hình, Hóa Kỵ, Thiên Riêu</t>
  </si>
  <si>
    <t>Thái Dương tọa thủ cung Quan Lộc ở Mùi gặp các sao cát tinh:  Văn Xương, Văn Khúc, Tả Phù, Hữu Bật, Hóa Khoa, Hóa Lộc, Hóa Quyền, Thiên Khôi, Thiên Việt, Đào Hoa, Hồng Loan, Thiên Hỷ</t>
  </si>
  <si>
    <t>Thái Dương tọa thủ cung Quan Lộc ở Mùi gặp các sao Sát tinh:  Kình Dương, Đà La, Địa Không, Địa Kiếp, Hỏa Tinh, Linh Tinh</t>
  </si>
  <si>
    <t>Thái Dương tọa thủ cung Quan Lộc ở Mùi gặp các sao Hình Kỵ:  Thiên Hình, Hóa Kỵ, Thiên Riêu</t>
  </si>
  <si>
    <t>Thái Dương tọa thủ cung Quan Lộc ở Sửu đồng cung Hóa Kỵ và không gặp Kình Đà Không Kiếp Thiên Riêu</t>
  </si>
  <si>
    <t>Thái Dương tọa thủ cung Quan Lộc ở Mùi đồng cung Hóa Kỵ và không gặp Kình Đà Không Kiếp Thiên Riêu</t>
  </si>
  <si>
    <t>Thái Dương tọa thủ cung Quan Lộc ở Thân gặp các sao Sát tinh:  Kình Dương, Đà La, Địa Không, Địa Kiếp, Hỏa Tinh, Linh Tinh</t>
  </si>
  <si>
    <t>Thái Dương tọa thủ cung Quan Lộc ở Thân gặp các sao Hình Kỵ:  Thiên Hình, Hóa Kỵ, Thiên Riêu</t>
  </si>
  <si>
    <t>Thái Dương tọa thủ cung Quan Lộc ở Thân gặp các sao cát tinh:  Văn Xương, Văn Khúc, Tả Phù, Hữu Bật, Hóa Khoa, Hóa Lộc, Hóa Quyền, Thiên Khôi, Thiên Việt, Đào Hoa, Hồng Loan, Thiên Hỷ</t>
  </si>
  <si>
    <t>Thái Dương tọa thủ cung Quan Lộc ở Dậu gặp các sao Sát tinh:  Kình Dương, Đà La, Địa Không, Địa Kiếp, Hỏa Tinh, Linh Tinh</t>
  </si>
  <si>
    <t>Thái Dương tọa thủ cung Quan Lộc ở Dậu gặp các sao Hình Kỵ:  Thiên Hình, Hóa Kỵ, Thiên Riêu</t>
  </si>
  <si>
    <t>Thái Dương tọa thủ cung Quan Lộc ở Dậu gặp các sao cát tinh:  Văn Xương, Văn Khúc, Tả Phù, Hữu Bật, Hóa Khoa, Hóa Lộc, Hóa Quyền, Thiên Khôi, Thiên Việt, Đào Hoa, Hồng Loan, Thiên Hỷ</t>
  </si>
  <si>
    <t>Thái Dương tọa thủ cung Quan Lộc ở Tuất gặp các sao Sát tinh:  Kình Dương, Đà La, Địa Không, Địa Kiếp, Hỏa Tinh, Linh Tinh</t>
  </si>
  <si>
    <t>Thái Dương tọa thủ cung Quan Lộc ở Tuất gặp các sao Hình Kỵ:  Thiên Hình, Hóa Kỵ, Thiên Riêu</t>
  </si>
  <si>
    <t>Thái Dương tọa thủ cung Quan Lộc ở Tuất gặp các sao cát tinh:  Văn Xương, Văn Khúc, Tả Phù, Hữu Bật, Hóa Khoa, Hóa Lộc, Hóa Quyền, Thiên Khôi, Thiên Việt, Đào Hoa, Hồng Loan, Thiên Hỷ</t>
  </si>
  <si>
    <t>Thái Dương tọa thủ cung Quan Lộc ở Hợi gặp các sao Sát tinh:  Kình Dương, Đà La, Địa Không, Địa Kiếp, Hỏa Tinh, Linh Tinh</t>
  </si>
  <si>
    <t>Thái Dương tọa thủ cung Quan Lộc ở Hợi gặp các sao Hình Kỵ:  Thiên Hình, Hóa Kỵ, Thiên Riêu</t>
  </si>
  <si>
    <t>Thái Dương tọa thủ cung Quan Lộc ở Hợi gặp các sao cát tinh:  Văn Xương, Văn Khúc, Tả Phù, Hữu Bật, Hóa Khoa, Hóa Lộc, Hóa Quyền, Thiên Khôi, Thiên Việt, Đào Hoa, Hồng Loan, Thiên Hỷ</t>
  </si>
  <si>
    <t>Thái Dương tọa thủ cung Quan Lộc ở Tý gặp các sao Sát tinh:  Kình Dương, Đà La, Địa Không, Địa Kiếp, Hỏa Tinh, Linh Tinh</t>
  </si>
  <si>
    <t>Thái Dương tọa thủ cung Quan Lộc ở Tý gặp các sao Hình Kỵ:  Thiên Hình, Hóa Kỵ, Thiên Riêu</t>
  </si>
  <si>
    <t>Thái Dương tọa thủ cung Quan Lộc ở Tý gặp các sao cát tinh:  Văn Xương, Văn Khúc, Tả Phù, Hữu Bật, Hóa Khoa, Hóa Lộc, Hóa Quyền, Thiên Khôi, Thiên Việt, Đào Hoa, Hồng Loan, Thiên Hỷ</t>
  </si>
  <si>
    <t>Thái Dương tọa thủ cung Quan Lộc ở Tý gặp các sao cát tinh:  Văn Xương, Văn Khúc</t>
  </si>
  <si>
    <t>Thái Dương tọa thủ cung Quan Lộc ở Hợi gặp các sao cát tinh:  Văn Xương, Văn Khúc</t>
  </si>
  <si>
    <t>Thái Dương tọa thủ cung Quan Lộc đồng cung Thiên Hình</t>
  </si>
  <si>
    <t>Người tuổi Canh có Thái Dương tọa thủ cung Quan Lộc ở Ngọ</t>
  </si>
  <si>
    <t>Người tuổi Tân có Thái Dương tọa thủ cung Quan Lộc ở Ngọ</t>
  </si>
  <si>
    <t>Người tuổi Nhâm có Thái Dương tọa thủ cung Quan Lộc ở Ngọ</t>
  </si>
  <si>
    <t>Người tuổi Kỷ có Thái Dương tọa thủ cung Quan Lộc ở Ngọ</t>
  </si>
  <si>
    <t>Người tuổi Bính có Thái Dương tọa thủ cung Quan Lộc ở Tý</t>
  </si>
  <si>
    <t>Người tuổi Đinh có Thái Dương tọa thủ cung Quan Lộc ở Tý</t>
  </si>
  <si>
    <t>Thái Dương tọa thủ cung Quan Lộc đồng cung Thái Âm</t>
  </si>
  <si>
    <t>Tả Phù Hữu Bật giáp Quan Lộc</t>
  </si>
  <si>
    <t>Quan Lộc có Tử Vi giáp Tả Phù Hữu Bật</t>
  </si>
  <si>
    <t>Kình Dương toạ thủ cung Quan Lộc gặp Hóa Kỵ, Liêm Trinh, Cự Môn</t>
  </si>
  <si>
    <t>Kình Dương, Cự Môn, Liêm Trinh, Hóa Kỵ đồng cung tại Quan Lộc</t>
  </si>
  <si>
    <t>Thái Dương, Thái Âm đồng cung tại Quan Lộc gặp Kình Dương</t>
  </si>
  <si>
    <t>Thiên Phủ, Tử Vi đồng cung tại Quan Lộc ở Tỵ gặp Kình Dương</t>
  </si>
  <si>
    <t>Thiên Phủ, Tử Vi đồng cung tại Quan Lộc ở Mùi gặp Kình Dương</t>
  </si>
  <si>
    <t>Kình Dương toạ thủ cung Quan Lộc gặp Thiên Khôi, Hóa Quyền, Hóa Lộc, Thiên Mã</t>
  </si>
  <si>
    <t>Kình Dương, Thái Âm, Thiên Đồng đồng cung tại Quan Lộc ở Ngọ gặp Địa Giải, Phượng Các</t>
  </si>
  <si>
    <t>Tham Lang, Vũ Khúc, Kình Dương đồng cung tại Quan Lộc ở Sửu</t>
  </si>
  <si>
    <t>Tham Lang, Vũ Khúc, Kình Dương đồng cung tại Quan Lộc ở Mùi</t>
  </si>
  <si>
    <t>Kình Dương toạ thủ cung Quan Lộc gặp Hỏa Tinh, Linh Tinh, Đà La</t>
  </si>
  <si>
    <t>Kình Dương toạ thủ cung Quan Lộc gặp Địa Không, Địa Kiếp, Đà La</t>
  </si>
  <si>
    <t>Kình Dương, Đà La giáp Quan Lộc</t>
  </si>
  <si>
    <t>Quan Lộc có Hóa Kỵ giáp Kình Dương, Đà La</t>
  </si>
  <si>
    <t>Kình Dương, Lực Sỹ đồng cung tại Quan Lộc</t>
  </si>
  <si>
    <t>Đà La toạ thủ cung Quan Lộc gặp Hỏa Tinh, Linh Tinh, Kình Dương, Địa Không, Địa Kiếp</t>
  </si>
  <si>
    <t>Đà La toạ thủ cung Quan Lộc gặp Hóa Kỵ, Liêm Trinh, Thiên Hình</t>
  </si>
  <si>
    <t>Hỏa Tinh toạ thủ cung Quan Lộc gặp Hóa Kỵ, Liêm Trinh, Cự Môn</t>
  </si>
  <si>
    <t>Linh Tinh toạ thủ cung Quan Lộc gặp Hóa Kỵ, Liêm Trinh, Cự Môn</t>
  </si>
  <si>
    <t>Địa Kiếp, Tham Lang, Vũ Khúc đồng cung Quan Lộc ở Thìn gặp Hỏa Tinh</t>
  </si>
  <si>
    <t>Địa Kiếp, Tham Lang, Vũ Khúc đồng cung Quan Lộc ở Thìn gặp Linh Tinh</t>
  </si>
  <si>
    <t>Địa Kiếp, Tham Lang, Vũ Khúc đồng cung Quan Lộc ở Tuất gặp Hỏa Tinh</t>
  </si>
  <si>
    <t>Địa Kiếp, Tham Lang, Vũ Khúc đồng cung Quan Lộc ở Tuất gặp Linh Tinh</t>
  </si>
  <si>
    <t>Tham Lang, Vũ Khúc đồng cung Quan Lộc ở Sửu gặp Hỏa Tinh</t>
  </si>
  <si>
    <t>Địa Kiếp, Tham Lang, Vũ Khúc đồng cung Quan Lộc ở Sửu gặp Hỏa Tinh</t>
  </si>
  <si>
    <t>Tham Lang, Vũ Khúc đồng cung Quan Lộc ở Sửu gặp Linh Tinh</t>
  </si>
  <si>
    <t>Địa Kiếp, Tham Lang, Vũ Khúc đồng cung Quan Lộc ở Sửu gặp Linh Tinh</t>
  </si>
  <si>
    <t>Tham Lang, Vũ Khúc đồng cung Quan Lộc ở Mùi gặp Hỏa Tinh</t>
  </si>
  <si>
    <t>Địa Kiếp, Tham Lang, Vũ Khúc đồng cung Quan Lộc ở Mùi gặp Hỏa Tinh</t>
  </si>
  <si>
    <t>Tham Lang, Vũ Khúc đồng cung Quan Lộc ở Mùi gặp Linh Tinh</t>
  </si>
  <si>
    <t>Thiên Đồng tọa thủ cung Quan Lộc ở Sửu gặp các sao cát tinh:  Văn Xương, Văn Khúc, Tả Phù, Hữu Bật, Hóa Khoa, Hóa Lộc, Hóa Quyền, Thiên Khôi, Thiên Việt</t>
  </si>
  <si>
    <t>Thiên Đồng tọa thủ cung Quan Lộc ở Sửu gặp các sao Sát tinh:  Kình Dương, Đà La, Địa Không, Địa Kiếp, Hỏa Tinh, Linh Tinh</t>
  </si>
  <si>
    <t>Thiên Đồng tọa thủ cung Quan Lộc ở Sửu gặp Thiên Hình, Hóa Kỵ</t>
  </si>
  <si>
    <t>Thiên Đồng tọa thủ cung Quan Lộc ở Mùi gặp các sao cát tinh:  Văn Xương, Văn Khúc, Tả Phù, Hữu Bật, Hóa Khoa, Hóa Lộc, Hóa Quyền, Thiên Khôi, Thiên Việt</t>
  </si>
  <si>
    <t>Thiên Đồng tọa thủ cung Quan Lộc ở Mùi gặp các sao Sát tinh:  Kình Dương, Đà La, Địa Không, Địa Kiếp, Hỏa Tinh, Linh Tinh</t>
  </si>
  <si>
    <t>Thiên Đồng tọa thủ cung Quan Lộc ở Mùi gặp Thiên Hình, Hóa Kỵ</t>
  </si>
  <si>
    <t>Thiên Đồng tọa thủ cung Quan Lộc ở Tuất gặp các sao cát tinh:  Văn Xương, Văn Khúc, Tả Phù, Hữu Bật, Hóa Khoa, Hóa Lộc, Hóa Quyền, Thiên Khôi, Thiên Việt</t>
  </si>
  <si>
    <t>Thiên Đồng tọa thủ cung Quan Lộc ở Tuất gặp các sao Sát tinh:  Kình Dương, Đà La, Địa Không, Địa Kiếp, Hỏa Tinh, Linh Tinh</t>
  </si>
  <si>
    <t>Thiên Đồng tọa thủ cung Quan Lộc ở Tuất gặp Thiên Hình, Hóa Kỵ</t>
  </si>
  <si>
    <t>Thiên Đồng tọa thủ cung Quan Lộc ở Thìn gặp các sao cát tinh:  Văn Xương, Văn Khúc, Tả Phù, Hữu Bật, Hóa Khoa, Hóa Lộc, Hóa Quyền, Thiên Khôi, Thiên Việt</t>
  </si>
  <si>
    <t>Thiên Đồng tọa thủ cung Quan Lộc ở Thìn gặp các sao Sát tinh:  Kình Dương, Đà La, Địa Không, Địa Kiếp, Hỏa Tinh, Linh Tinh</t>
  </si>
  <si>
    <t>Thiên Đồng tọa thủ cung Quan Lộc ở Thìn gặp Thiên Hình, Hóa Kỵ</t>
  </si>
  <si>
    <t>Thiên Đồng tọa thủ cung Quan Lộc ở Dậu gặp các sao cát tinh:  Văn Xương, Văn Khúc, Tả Phù, Hữu Bật, Hóa Khoa, Hóa Lộc, Hóa Quyền, Thiên Khôi, Thiên Việt</t>
  </si>
  <si>
    <t>Thiên Đồng tọa thủ cung Quan Lộc ở Dậu gặp các sao Sát tinh:  Kình Dương, Đà La, Địa Không, Địa Kiếp, Hỏa Tinh, Linh Tinh</t>
  </si>
  <si>
    <t>Thiên Đồng tọa thủ cung Quan Lộc ở Dậu gặp Thiên Hình, Hóa Kỵ</t>
  </si>
  <si>
    <t>Người tuổi Đinh có Thiên Đồng tọa thủ cung Quan Lộc ở Tỵ</t>
  </si>
  <si>
    <t>Người tuổi Canh có Thiên Đồng tọa thủ cung Quan Lộc ở Hợi</t>
  </si>
  <si>
    <t>ũ Khúc tọa thủ cung Quan Lộc</t>
  </si>
  <si>
    <t>Tham Lang tọa thủ cung Quan Lộc ở Mùi gặp Phá Quân, Sát tinh, Hoá Kỵ</t>
  </si>
  <si>
    <t>Tham Lang tọa thủ cung Quan Lộc ở Hợi đồng cung Liêm Trinh gặp Kinh, Đà, Thiên Hư, Thiên Không, Địa Không, Địa Kiếp</t>
  </si>
  <si>
    <t>Cự Môn tọa thủ cung Quan Lộc ở Mão gặp các sao cát tinh:  Văn Xương, Văn Khúc, Tả Phù, Hữu Bật, Hóa Khoa, Hóa Lộc, Hóa Quyền, Thiên Khôi, Thiên Việt</t>
  </si>
  <si>
    <t>Cự Môn tọa thủ cung Quan Lộc ở Mão gặp các sao cát tinh:  Văn Xương, Văn Khúc, Tả Phù, Hữu Bật, Hóa Khoa, Thái Tuế, Thiên Hình, Thiên Khôi, Thiên Việt</t>
  </si>
  <si>
    <t>Cự Môn tọa thủ cung Quan Lộc ở Mão gặp Tuế Hổ Phù</t>
  </si>
  <si>
    <t>Cự Môn tọa thủ cung Quan Lộc ở Mão đồng cung Lộc Tồn</t>
  </si>
  <si>
    <t>Cự Môn tọa thủ cung Quan Lộc ở Mão gặp các sao:  Thiên Không, Địa Không, Địa Kiếp</t>
  </si>
  <si>
    <t>Cự Môn tọa thủ cung Quan Lộc ở Mão gặp các sao Hình Kỵ:  Thiên Hình, Hóa Kỵ, Thiên Riêu</t>
  </si>
  <si>
    <t>Cự Môn tọa thủ cung Quan Lộc ở Mão gặp các sao Sát tinh:  Kình Dương, Đà La, Địa Không, Địa Kiếp, Hỏa Tinh, Linh Tinh</t>
  </si>
  <si>
    <t>Cự Môn tọa thủ cung Quan Lộc ở Dậu gặp các sao cát tinh:  Văn Xương, Văn Khúc, Tả Phù, Hữu Bật, Hóa Khoa, Hóa Lộc, Hóa Quyền, Thiên Khôi, Thiên Việt</t>
  </si>
  <si>
    <t>Cự Môn tọa thủ cung Quan Lộc ở Dậu gặp các sao cát tinh:  Văn Xương, Văn Khúc, Tả Phù, Hữu Bật, Hóa Khoa, Thái Tuế, Thiên Hình, Thiên Khôi, Thiên Việt</t>
  </si>
  <si>
    <t>Cự Môn tọa thủ cung Quan Lộc ở Dậu gặp Tuế Hổ Phù</t>
  </si>
  <si>
    <t>Cự Môn tọa thủ cung Quan Lộc ở Dậu đồng cung Lộc Tồn</t>
  </si>
  <si>
    <t>Cự Môn tọa thủ cung Quan Lộc ở Dậu gặp các sao:  Thiên Không, Địa Không, Địa Kiếp</t>
  </si>
  <si>
    <t>Cự Môn tọa thủ cung Quan Lộc ở Dậu gặp các sao Hình Kỵ:  Thiên Hình, Hóa Kỵ, Thiên Riêu</t>
  </si>
  <si>
    <t>Cự Môn tọa thủ cung Quan Lộc ở Dậu gặp các sao Sát tinh:  Kình Dương, Đà La, Địa Không, Địa Kiếp, Hỏa Tinh, Linh Tinh</t>
  </si>
  <si>
    <t>Cự Môn tọa thủ cung Quan Lộc ở Tý gặp các sao cát tinh:  Văn Xương, Văn Khúc, Tả Phù, Hữu Bật, Hóa Khoa, Hóa Lộc, Hóa Quyền, Thiên Khôi, Thiên Việt</t>
  </si>
  <si>
    <t>Cự Môn tọa thủ cung Quan Lộc ở Tý gặp các sao cát tinh:  Văn Xương, Văn Khúc, Tả Phù, Hữu Bật, Hóa Khoa, Thái Tuế, Thiên Hình, Thiên Khôi, Thiên Việt</t>
  </si>
  <si>
    <t>Cự Môn tọa thủ cung Quan Lộc ở Tý gặp Tuế Hổ Phù</t>
  </si>
  <si>
    <t>Cự Môn tọa thủ cung Quan Lộc ở Tý đồng cung Lộc Tồn</t>
  </si>
  <si>
    <t>Cự Môn tọa thủ cung Quan Lộc ở Tý gặp các sao:  Thiên Không, Địa Không, Địa Kiếp</t>
  </si>
  <si>
    <t>Cự Môn tọa thủ cung Quan Lộc ở Tý gặp các sao Hình Kỵ:  Thiên Hình, Hóa Kỵ, Thiên Riêu</t>
  </si>
  <si>
    <t>Cự Môn tọa thủ cung Quan Lộc ở Tý gặp các sao Sát tinh:  Kình Dương, Đà La, Địa Không, Địa Kiếp, Hỏa Tinh, Linh Tinh</t>
  </si>
  <si>
    <t>Cự Môn tọa thủ cung Quan Lộc ở Ngọ gặp các sao cát tinh:  Văn Xương, Văn Khúc, Tả Phù, Hữu Bật, Hóa Khoa, Hóa Lộc, Hóa Quyền, Thiên Khôi, Thiên Việt</t>
  </si>
  <si>
    <t>Cự Môn tọa thủ cung Quan Lộc ở Ngọ gặp các sao cát tinh:  Văn Xương, Văn Khúc, Tả Phù, Hữu Bật, Hóa Khoa, Thái Tuế, Thiên Hình, Thiên Khôi, Thiên Việt</t>
  </si>
  <si>
    <t>Cự Môn tọa thủ cung Quan Lộc ở Ngọ gặp Tuế Hổ Phù</t>
  </si>
  <si>
    <t>Cự Môn tọa thủ cung Quan Lộc ở Ngọ đồng cung Lộc Tồn</t>
  </si>
  <si>
    <t>Cự Môn tọa thủ cung Quan Lộc ở Ngọ gặp các sao:  Thiên Không, Địa Không, Địa Kiếp</t>
  </si>
  <si>
    <t>Cự Môn tọa thủ cung Quan Lộc ở Ngọ gặp các sao Hình Kỵ:  Thiên Hình, Hóa Kỵ, Thiên Riêu</t>
  </si>
  <si>
    <t>Cự Môn tọa thủ cung Quan Lộc ở Ngọ gặp các sao Sát tinh:  Kình Dương, Đà La, Địa Không, Địa Kiếp, Hỏa Tinh, Linh Tinh</t>
  </si>
  <si>
    <t>Cự Môn tọa thủ cung Quan Lộc ở Dần gặp các sao cát tinh:  Văn Xương, Văn Khúc, Tả Phù, Hữu Bật, Hóa Khoa, Hóa Lộc, Hóa Quyền, Thiên Khôi, Thiên Việt</t>
  </si>
  <si>
    <t>Cự Môn tọa thủ cung Quan Lộc ở Dần gặp các sao cát tinh:  Văn Xương, Văn Khúc, Tả Phù, Hữu Bật, Hóa Khoa, Thái Tuế, Thiên Hình, Thiên Khôi, Thiên Việt</t>
  </si>
  <si>
    <t>Cự Môn tọa thủ cung Quan Lộc ở Dần gặp Tuế Hổ Phù</t>
  </si>
  <si>
    <t>Cự Môn tọa thủ cung Quan Lộc ở Dần đồng cung Lộc Tồn</t>
  </si>
  <si>
    <t>Cự Môn tọa thủ cung Quan Lộc ở Dần gặp các sao:  Thiên Không, Địa Không, Địa Kiếp</t>
  </si>
  <si>
    <t>Cự Môn tọa thủ cung Quan Lộc ở Dần gặp các sao Hình Kỵ:  Thiên Hình, Hóa Kỵ, Thiên Riêu</t>
  </si>
  <si>
    <t>Cự Môn tọa thủ cung Quan Lộc ở Dần gặp các sao Sát tinh:  Kình Dương, Đà La, Địa Không, Địa Kiếp, Hỏa Tinh, Linh Tinh</t>
  </si>
  <si>
    <t>Cự Môn tọa thủ cung Quan Lộc ở Thân gặp các sao cát tinh:  Văn Xương, Văn Khúc, Tả Phù, Hữu Bật, Hóa Khoa, Hóa Lộc, Hóa Quyền, Thiên Khôi, Thiên Việt</t>
  </si>
  <si>
    <t>Cự Môn tọa thủ cung Quan Lộc ở Thân gặp các sao cát tinh:  Văn Xương, Văn Khúc, Tả Phù, Hữu Bật, Hóa Khoa, Thái Tuế, Thiên Hình, Thiên Khôi, Thiên Việt</t>
  </si>
  <si>
    <t>Cự Môn tọa thủ cung Quan Lộc ở Thân gặp Tuế Hổ Phù</t>
  </si>
  <si>
    <t>Cự Môn tọa thủ cung Quan Lộc ở Thân đồng cung Lộc Tồn</t>
  </si>
  <si>
    <t>Cự Môn tọa thủ cung Quan Lộc ở Thân gặp các sao:  Thiên Không, Địa Không, Địa Kiếp</t>
  </si>
  <si>
    <t>Cự Môn tọa thủ cung Quan Lộc ở Thân gặp các sao Hình Kỵ:  Thiên Hình, Hóa Kỵ, Thiên Riêu</t>
  </si>
  <si>
    <t>Cự Môn tọa thủ cung Quan Lộc ở Thân gặp các sao Sát tinh:  Kình Dương, Đà La, Địa Không, Địa Kiếp, Hỏa Tinh, Linh Tinh</t>
  </si>
  <si>
    <t>Cự Môn tọa thủ cung Quan Lộc ở Hợi gặp các sao cát tinh:  Văn Xương, Văn Khúc, Tả Phù, Hữu Bật, Hóa Khoa, Hóa Lộc, Hóa Quyền, Thiên Khôi, Thiên Việt</t>
  </si>
  <si>
    <t>Cự Môn tọa thủ cung Quan Lộc ở Hợi gặp các sao cát tinh:  Văn Xương, Văn Khúc, Tả Phù, Hữu Bật, Hóa Khoa, Thái Tuế, Thiên Hình, Thiên Khôi, Thiên Việt</t>
  </si>
  <si>
    <t>Cự Môn tọa thủ cung Quan Lộc ở Hợi gặp Tuế Hổ Phù</t>
  </si>
  <si>
    <t>Cự Môn tọa thủ cung Quan Lộc ở Hợi đồng cung Lộc Tồn</t>
  </si>
  <si>
    <t>Cự Môn tọa thủ cung Quan Lộc ở Hợi gặp các sao:  Thiên Không, Địa Không, Địa Kiếp</t>
  </si>
  <si>
    <t>Cự Môn tọa thủ cung Quan Lộc ở Hợi gặp các sao Hình Kỵ:  Thiên Hình, Hóa Kỵ, Thiên Riêu</t>
  </si>
  <si>
    <t>Cự Môn tọa thủ cung Quan Lộc ở Hợi gặp các sao Sát tinh:  Kình Dương, Đà La, Địa Không, Địa Kiếp, Hỏa Tinh, Linh Tinh</t>
  </si>
  <si>
    <t>Cự Môn tọa thủ cung Quan Lộc ở Sửu gặp các sao cát tinh:  Văn Xương, Văn Khúc, Tả Phù, Hữu Bật, Hóa Khoa, Hóa Lộc, Hóa Quyền, Thiên Khôi, Thiên Việt</t>
  </si>
  <si>
    <t>Cự Môn tọa thủ cung Quan Lộc ở Sửu gặp các sao cát tinh:  Hóa Khoa, Thái Tuế, Thiên Hình, Tả Phù, Hữu Bật, Hỏa Tinh, Linh Tinh</t>
  </si>
  <si>
    <t>Cự Môn tọa thủ cung Quan Lộc ở Sửu gặp Tuế Hổ Phù</t>
  </si>
  <si>
    <t>Cự Môn tọa thủ cung Quan Lộc ở Sửu đồng cung Lộc Tồn</t>
  </si>
  <si>
    <t>Cự Môn tọa thủ cung Quan Lộc ở Sửu gặp Hoá Lộc, Thái Tuế</t>
  </si>
  <si>
    <t>Cự Môn tọa thủ cung Quan Lộc ở Sửu gặp các sao:  Thiên Không, Địa Không, Địa Kiếp</t>
  </si>
  <si>
    <t>Cự Môn tọa thủ cung Quan Lộc ở Sửu gặp các sao Hình Kỵ:  Thiên Hình, Hóa Kỵ, Thiên Riêu</t>
  </si>
  <si>
    <t>Cự Môn tọa thủ cung Quan Lộc ở Sửu gặp các sao Sát tinh:  Kình Dương, Đà La, Địa Không, Địa Kiếp, Hỏa Tinh, Linh Tinh</t>
  </si>
  <si>
    <t xml:space="preserve">Cự Môn tọa thủ cung Quan Lộc ở Sửu gặp Thiên Hư, Thiên Không, Địa Không, Địa Kiếp </t>
  </si>
  <si>
    <t>Cự Môn tọa thủ cung Quan Lộc ở Mùi gặp các sao cát tinh:  Văn Xương, Văn Khúc, Tả Phù, Hữu Bật, Hóa Khoa, Hóa Lộc, Hóa Quyền, Thiên Khôi, Thiên Việt</t>
  </si>
  <si>
    <t>Cự Môn tọa thủ cung Quan Lộc ở Mùi gặp các sao cát tinh:  Hóa Khoa, Thái Tuế, Thiên Hình, Tả Phù, Hữu Bật, Hỏa Tinh, Linh Tinh</t>
  </si>
  <si>
    <t>Cự Môn tọa thủ cung Quan Lộc ở Mùi gặp Tuế Hổ Phù</t>
  </si>
  <si>
    <t>Cự Môn tọa thủ cung Quan Lộc ở Mùi đồng cung Lộc Tồn</t>
  </si>
  <si>
    <t>Cự Môn tọa thủ cung Quan Lộc ở Mùi gặp Hoá Lộc, Thái Tuế</t>
  </si>
  <si>
    <t>Cự Môn tọa thủ cung Quan Lộc ở Mùi gặp các sao:  Thiên Không, Địa Không, Địa Kiếp</t>
  </si>
  <si>
    <t>Cự Môn tọa thủ cung Quan Lộc ở Mùi gặp các sao Hình Kỵ:  Thiên Hình, Hóa Kỵ, Thiên Riêu</t>
  </si>
  <si>
    <t>Cự Môn tọa thủ cung Quan Lộc ở Mùi gặp các sao Sát tinh:  Kình Dương, Đà La, Địa Không, Địa Kiếp, Hỏa Tinh, Linh Tinh</t>
  </si>
  <si>
    <t xml:space="preserve">Cự Môn tọa thủ cung Quan Lộc ở Mùi gặp Thiên Hư, Thiên Không, Địa Không, Địa Kiếp </t>
  </si>
  <si>
    <t>Cự Môn tọa thủ cung Quan Lộc ở Thìn gặp các sao cát tinh:  Văn Xương, Văn Khúc, Tả Phù, Hữu Bật, Hóa Khoa, Hóa Lộc, Hóa Quyền, Thiên Khôi, Thiên Việt</t>
  </si>
  <si>
    <t>Cự Môn tọa thủ cung Quan Lộc ở Thìn gặp các sao cát tinh:  Hóa Khoa, Thái Tuế, Thiên Hình, Tả Phù, Hữu Bật, Hỏa Tinh, Linh Tinh</t>
  </si>
  <si>
    <t>Cự Môn tọa thủ cung Quan Lộc ở Thìn gặp Tuế Hổ Phù</t>
  </si>
  <si>
    <t>Cự Môn tọa thủ cung Quan Lộc ở Thìn đồng cung Lộc Tồn</t>
  </si>
  <si>
    <t>Cự Môn tọa thủ cung Quan Lộc ở Thìn gặp Hoá Lộc, Thái Tuế</t>
  </si>
  <si>
    <t>Cự Môn tọa thủ cung Quan Lộc ở Thìn gặp các sao:  Thiên Không, Địa Không, Địa Kiếp</t>
  </si>
  <si>
    <t>Cự Môn tọa thủ cung Quan Lộc ở Thìn gặp các sao Hình Kỵ:  Thiên Hình, Hóa Kỵ, Thiên Riêu</t>
  </si>
  <si>
    <t>Cự Môn tọa thủ cung Quan Lộc ở Thìn gặp các sao Sát tinh:  Kình Dương, Đà La, Địa Không, Địa Kiếp, Hỏa Tinh, Linh Tinh</t>
  </si>
  <si>
    <t>Lộc Tồn toạ thủ cung Quan Lộc gặp Ân Quang, Thiên Quý, Quan Phù, Thiên Y, Thiên Riêu</t>
  </si>
  <si>
    <t>Lộc Tồn toạ thủ cung Quan Lộc gặp Địa Không, Địa Kiếp, Đại Hao, Tiểu Hao, Hóa Kỵ, Tuế Phá</t>
  </si>
  <si>
    <t>Lộc Tồn toạ thủ cung Quan Lộc gặp Phá Quân</t>
  </si>
  <si>
    <t>Lộc Tồn đồng cung Hoá Lộc tại cung Quan Lộc</t>
  </si>
  <si>
    <t>Song Lộc hội chiếu tại cung Quan Lộc</t>
  </si>
  <si>
    <t>Lộc Tồn đồng cung Thiên Mã tại cung Quan Lộc</t>
  </si>
  <si>
    <t>Tả Phù toạ thủ cung Quan Lộc gặp Tử Vi, Thiên Phủ, Văn Xương, Văn Khúc, Tả Phù, Hữu Bật, Thiên Khôi, Thiên Việt, Hoá Khoa, Hoá Quyền, Hoá Lộc</t>
  </si>
  <si>
    <t>Tả Phù toạ thủ cung Quan Lộc gặp Thiên Cơ, Thái Âm, Thiên Đồng, Thiên Lương, Long Trì, Phượng Các</t>
  </si>
  <si>
    <t>Tả Phù toạ thủ cung Quan Lộc gặp các sao Sát tinh:  Kình Dương, Đà La, Địa Không, Địa Kiếp, Hỏa Tinh, Linh Tinh</t>
  </si>
  <si>
    <t>Tả Phù toạ thủ cung Quan Lộc gặp Kình Dương</t>
  </si>
  <si>
    <t>Hữu Bật toạ thủ cung Quan Lộc</t>
  </si>
  <si>
    <t>Hữu Bật toạ thủ cung Quan Lộc gặp Tử Vi, Thiên Phủ, Văn Xương, Văn Khúc, Tả Phù, Hữu Bật, Thiên Khôi, Thiên Việt, Hoá Khoa, Hoá Quyền, Hoá Lộc</t>
  </si>
  <si>
    <t>Hữu Bật toạ thủ cung Quan Lộc gặp Thiên Cơ, Thái Âm, Thiên Đồng, Thiên Lương, Long Trì, Phượng Các</t>
  </si>
  <si>
    <t>Hữu Bật toạ thủ cung Quan Lộc gặp các sao Sát tinh:  Kình Dương, Đà La, Địa Không, Địa Kiếp, Hỏa Tinh, Linh Tinh</t>
  </si>
  <si>
    <t>Hữu Bật toạ thủ cung Quan Lộc gặp Kình Dương</t>
  </si>
  <si>
    <t>Tả Phù, Hữu Bật đồng cung Quan Lộc ở Sửu gặp các sao Khoa, Lộc, Quyền</t>
  </si>
  <si>
    <t>Tả Phù, Hữu Bật đồng cung Quan Lộc ở Mùi gặp các sao Khoa, Lộc, Quyền</t>
  </si>
  <si>
    <t>Tả Phù, Hữu Bật toạ thủ cung Quan Lộc ở Thìn gặp các sao Khoa, Lộc, Quyền, Tử Vi, Thiên Phủ</t>
  </si>
  <si>
    <t>Tả Phù, Hữu Bật toạ thủ cung Quan Lộc ở Thìn gặp Thiên Cơ, Thiên Đồng, Thiên Lương, Long Trì, Phượng Các</t>
  </si>
  <si>
    <t>Tả Phù, Hữu Bật toạ thủ cung Quan Lộc ở Thìn gặp Thất Sát, Phá Quân, Liêm Trinh</t>
  </si>
  <si>
    <t>Tả Phù, Hữu Bật đồng cung tại Quan Lộc ở Thìn gặp Văn Xương, Văn Khúc, Thiên Khôi, Thiên Việt</t>
  </si>
  <si>
    <t>Tả Phù, Hữu Bật toạ thủ cung Quan Lộc ở Tuất gặp các sao Khoa, Lộc, Quyền, Tử Vi, Thiên Phủ</t>
  </si>
  <si>
    <t>Tả Phù, Hữu Bật toạ thủ cung Quan Lộc ở Tuất gặp Thiên Cơ, Thiên Đồng, Thiên Lương, Long Trì, Phượng Các</t>
  </si>
  <si>
    <t>Tả Phù, Hữu Bật toạ thủ cung Quan Lộc ở Tuất gặp Thất Sát, Phá Quân, Liêm Trinh</t>
  </si>
  <si>
    <t>Tả Phù, Hữu Bật đồng cung tại Quan Lộc ở Tuất gặp Văn Xương, Văn Khúc, Thiên Khôi, Thiên Việt</t>
  </si>
  <si>
    <t>Tả Phù, Hữu Bật toạ thủ cung Quan Lộc ở Sửu gặp các sao Khoa, Lộc, Quyền, Tử Vi, Thiên Phủ</t>
  </si>
  <si>
    <t>Tả Phù, Hữu Bật toạ thủ cung Quan Lộc ở Sửu gặp Thiên Cơ, Thiên Đồng, Thiên Lương, Long Trì, Phượng Các</t>
  </si>
  <si>
    <t>Tả Phù, Hữu Bật toạ thủ cung Quan Lộc ở Sửu gặp Thất Sát, Phá Quân, Liêm Trinh</t>
  </si>
  <si>
    <t>Tả Phù, Hữu Bật đồng cung tại Quan Lộc ở Sửu gặp Văn Xương, Văn Khúc, Thiên Khôi, Thiên Việt</t>
  </si>
  <si>
    <t>Tả Phù, Hữu Bật toạ thủ cung Quan Lộc ở Mùi gặp các sao Khoa, Lộc, Quyền, Tử Vi, Thiên Phủ</t>
  </si>
  <si>
    <t>Tả Phù, Hữu Bật toạ thủ cung Quan Lộc ở Mùi gặp Thiên Cơ, Thiên Đồng, Thiên Lương, Long Trì, Phượng Các</t>
  </si>
  <si>
    <t>Tả Phù, Hữu Bật toạ thủ cung Quan Lộc ở Mùi gặp Thất Sát, Phá Quân, Liêm Trinh</t>
  </si>
  <si>
    <t>Tả Phù, Hữu Bật đồng cung tại Quan Lộc ở Mùi gặp Văn Xương, Văn Khúc, Thiên Khôi, Thiên Việt</t>
  </si>
  <si>
    <t>Hữu Bật, Thiên Tướng đồng cung tại Quan Lộc ở Tỵ</t>
  </si>
  <si>
    <t>Hữu Bật, Thiên Tướng đồng cung tại Quan Lộc ở Hợi</t>
  </si>
  <si>
    <t>Thiên Phủ tọa thủ cung Quan Lộc gặp các sao:  Thiên Không, Địa Không, Địa Kiếp</t>
  </si>
  <si>
    <t>Thiên Phủ tọa thủ cung Quan Lộc gặp các sao Sát tinh:  Kình Dương, Đà La, Địa Không, Địa Kiếp, Hỏa Tinh, Linh Tinh</t>
  </si>
  <si>
    <t>Thiên Phủ tọa thủ cung Quan Lộc gặp các sao cát tinh:  Văn Xương, Văn Khúc, Tả Phù, Hữu Bật, Hóa Khoa, Hóa Lộc, Hóa Quyền, Thiên Khôi, Thiên Việt</t>
  </si>
  <si>
    <t>Thiên Phủ tọa thủ cung Quan Lộc gặp các sao cát tinh:  Tả Phù, Hữu Bật, Tử Vi, Thiên Tướng, Tham Lang, Hóa Khoa, Hóa Lộc, Hóa Quyền, Thiên Khôi, Thiên Việt</t>
  </si>
  <si>
    <t>Thiên Phủ tọa thủ cung Quan Lộc ở Tuất gặp các sao cát tinh:  Văn Xương, Văn Khúc, Tả Phù, Hữu Bật, Hóa Khoa, Hóa Lộc, Hóa Quyền, Thiên Khôi, Thiên Việt</t>
  </si>
  <si>
    <t>Thiên Phủ tọa thủ cung Quan Lộc ở Tuất gặp các sao cát tinh:  Tả Phù, Hữu Bật, Tử Vi, Thiên Tướng, Tham Lang, Hóa Khoa, Hóa Lộc, Hóa Quyền, Thiên Khôi, Thiên Việt</t>
  </si>
  <si>
    <t>Người tuổi Giáp có Thiên Phủ tọa thủ cung Quan Lộc ở Tuất không gặp Sát tinh</t>
  </si>
  <si>
    <t>Người tuổi Kỷ có Thiên Phủ tọa thủ cung Quan Lộc ở Tuất không gặp Sát tinh</t>
  </si>
  <si>
    <t>Người tuổi Canh có Thiên Phủ tọa thủ cung Quan Lộc ở Tý đồng cung Vũ Khúc gặp các sao cát tinh:  Văn Xương, Văn Khúc, Tả Phù, Hữu Bật, Hóa Khoa, Hóa Lộc, Hóa Quyền, Thiên Khôi, Thiên Việt</t>
  </si>
  <si>
    <t>Người tuổi Nham có Thiên Phủ tọa thủ cung Quan Lộc ở Tý đồng cung Vũ Khúc gặp các sao cát tinh:  Văn Xương, Văn Khúc, Tả Phù, Hữu Bật, Hóa Khoa, Hóa Lộc, Hóa Quyền, Thiên Khôi, Thiên Việt</t>
  </si>
  <si>
    <t>Thiên Phủ tọa thủ cung Quan Lộc ở Ngọ gặp Thiên Tướng</t>
  </si>
  <si>
    <t>Người tuổi Canh có Thiên Phủ tọa thủ cung Quan Lộc ở Ngọ gặp các sao cát tinh:  Văn Xương, Văn Khúc, Tả Phù, Hữu Bật, Hóa Khoa, Hóa Lộc, Hóa Quyền, Thiên Khôi, Thiên Việt, Thiên Tướng</t>
  </si>
  <si>
    <t>Thiên Phủ tọa thủ cung Quan Lộc ở Ngọ gặp Thiên Tướng, Thiên Lương</t>
  </si>
  <si>
    <t>Thiên Phủ tọa thủ cung Quan Lộc ở Tuất gặp Thiên Tướng</t>
  </si>
  <si>
    <t>Người tuổi Nham có Thiên Phủ tọa thủ cung Quan Lộc ở Tuất gặp các sao cát tinh:  Văn Xương, Văn Khúc, Tả Phù, Hữu Bật, Hóa Khoa, Hóa Lộc, Hóa Quyền, Thiên Khôi, Thiên Việt, Thiên Tướng</t>
  </si>
  <si>
    <t>Thiên Phủ tọa thủ cung Quan Lộc ở Tuất gặp Thiên Tướng, Thiên Lương</t>
  </si>
  <si>
    <t>Thiên Phủ tọa thủ cung Quan Lộc gặp các sao Tả Hữu, Xương Khúc</t>
  </si>
  <si>
    <t>Thiên Phủ tọa thủ cung Quan Lộc gặp các sao Tả Hữu, Xương Khúc, Lộc Tồn</t>
  </si>
  <si>
    <t>Thái Âm tọa thủ cung Quan Lộc ở Dậu gặp các sao cát tinh:  Văn Xương, Văn Khúc, Tả Phù, Hữu Bật, Hóa Khoa, Hóa Lộc, Hóa Quyền, Thiên Khôi, Thiên Việt</t>
  </si>
  <si>
    <t>Thái Âm tọa thủ cung Quan Lộc ở Dậu gặp các sao Đào Hồng Hỷ:  Đào Hoa, Hồng Loan, Thiên Hỷ</t>
  </si>
  <si>
    <t>Thái Âm tọa thủ cung Quan Lộc ở Dậu gặp các sao cát tinh:  Văn Xương, Văn Khúc, Tả Phù, Hữu Bật, Hóa Khoa, Hóa Lộc, Hóa Quyền, Thiên Khôi, Thiên Việt, Đào Hoa, Hồng Loan, Thiên Hỷ</t>
  </si>
  <si>
    <t>Thái Âm tọa thủ cung Quan Lộc ở Dậu gặp các sao Sát tinh:  Kình Dương, Đà La, Địa Không, Địa Kiếp, Hỏa Tinh, Linh Tinh</t>
  </si>
  <si>
    <t>Thái Âm tọa thủ cung Quan Lộc ở Dậu gặp các sao:  Thiên Không, Địa Không, Địa Kiếp</t>
  </si>
  <si>
    <t>Thái Âm tọa thủ cung Quan Lộc ở Dậu gặp các sao Hình Kỵ:  Thiên Hình, Hóa Kỵ, Thiên Riêu</t>
  </si>
  <si>
    <t>Thái Âm tọa thủ cung Quan Lộc ở Tuất gặp các sao cát tinh:  Văn Xương, Văn Khúc, Tả Phù, Hữu Bật, Hóa Khoa, Hóa Lộc, Hóa Quyền, Thiên Khôi, Thiên Việt</t>
  </si>
  <si>
    <t>Thái Âm tọa thủ cung Quan Lộc ở Tuất gặp các sao Đào Hồng Hỷ:  Đào Hoa, Hồng Loan, Thiên Hỷ</t>
  </si>
  <si>
    <t>Thái Âm tọa thủ cung Quan Lộc ở Tuất gặp các sao cát tinh:  Văn Xương, Văn Khúc, Tả Phù, Hữu Bật, Hóa Khoa, Hóa Lộc, Hóa Quyền, Thiên Khôi, Thiên Việt, Đào Hoa, Hồng Loan, Thiên Hỷ</t>
  </si>
  <si>
    <t>Thái Âm tọa thủ cung Quan Lộc ở Tuất gặp các sao Sát tinh:  Kình Dương, Đà La, Địa Không, Địa Kiếp, Hỏa Tinh, Linh Tinh</t>
  </si>
  <si>
    <t>Thái Âm tọa thủ cung Quan Lộc ở Tuất gặp các sao:  Thiên Không, Địa Không, Địa Kiếp</t>
  </si>
  <si>
    <t>Thái Âm tọa thủ cung Quan Lộc ở Tuất gặp các sao Hình Kỵ:  Thiên Hình, Hóa Kỵ, Thiên Riêu</t>
  </si>
  <si>
    <t>Thái Âm tọa thủ cung Quan Lộc ở Hợi gặp các sao cát tinh:  Văn Xương, Văn Khúc, Tả Phù, Hữu Bật, Hóa Khoa, Hóa Lộc, Hóa Quyền, Thiên Khôi, Thiên Việt</t>
  </si>
  <si>
    <t>Thái Âm tọa thủ cung Quan Lộc ở Hợi gặp các sao Đào Hồng Hỷ:  Đào Hoa, Hồng Loan, Thiên Hỷ</t>
  </si>
  <si>
    <t>Thái Âm tọa thủ cung Quan Lộc ở Hợi gặp các sao cát tinh:  Văn Xương, Văn Khúc, Tả Phù, Hữu Bật, Hóa Khoa, Hóa Lộc, Hóa Quyền, Thiên Khôi, Thiên Việt, Đào Hoa, Hồng Loan, Thiên Hỷ</t>
  </si>
  <si>
    <t>Thái Âm tọa thủ cung Quan Lộc ở Hợi gặp các sao Sát tinh:  Kình Dương, Đà La, Địa Không, Địa Kiếp, Hỏa Tinh, Linh Tinh</t>
  </si>
  <si>
    <t>Thái Âm tọa thủ cung Quan Lộc ở Hợi gặp các sao:  Thiên Không, Địa Không, Địa Kiếp</t>
  </si>
  <si>
    <t>Thái Âm tọa thủ cung Quan Lộc ở Hợi gặp các sao Hình Kỵ:  Thiên Hình, Hóa Kỵ, Thiên Riêu</t>
  </si>
  <si>
    <t>Thái Âm tọa thủ cung Quan Lộc ở Thân gặp các sao cát tinh:  Văn Xương, Văn Khúc, Tả Phù, Hữu Bật, Hóa Khoa, Hóa Lộc, Hóa Quyền, Thiên Khôi, Thiên Việt</t>
  </si>
  <si>
    <t>Thái Âm tọa thủ cung Quan Lộc ở Thân gặp các sao Đào Hồng Hỷ:  Đào Hoa, Hồng Loan, Thiên Hỷ</t>
  </si>
  <si>
    <t>Thái Âm tọa thủ cung Quan Lộc ở Thân gặp các sao cát tinh:  Văn Xương, Văn Khúc, Tả Phù, Hữu Bật, Hóa Khoa, Hóa Lộc, Hóa Quyền, Thiên Khôi, Thiên Việt, Đào Hoa, Hồng Loan, Thiên Hỷ</t>
  </si>
  <si>
    <t>Thái Âm tọa thủ cung Quan Lộc ở Thân gặp các sao Sát tinh:  Kình Dương, Đà La, Địa Không, Địa Kiếp, Hỏa Tinh, Linh Tinh</t>
  </si>
  <si>
    <t>Thái Âm tọa thủ cung Quan Lộc ở Thân gặp các sao:  Thiên Không, Địa Không, Địa Kiếp</t>
  </si>
  <si>
    <t>Thái Âm tọa thủ cung Quan Lộc ở Thân gặp các sao Hình Kỵ:  Thiên Hình, Hóa Kỵ, Thiên Riêu</t>
  </si>
  <si>
    <t>Thái Âm tọa thủ cung Quan Lộc ở Tý gặp các sao cát tinh:  Văn Xương, Văn Khúc, Tả Phù, Hữu Bật, Hóa Khoa, Hóa Lộc, Hóa Quyền, Thiên Khôi, Thiên Việt</t>
  </si>
  <si>
    <t>Thái Âm tọa thủ cung Quan Lộc ở Tý gặp các sao Đào Hồng Hỷ:  Đào Hoa, Hồng Loan, Thiên Hỷ</t>
  </si>
  <si>
    <t>Thái Âm tọa thủ cung Quan Lộc ở Tý gặp các sao cát tinh:  Văn Xương, Văn Khúc, Tả Phù, Hữu Bật, Hóa Khoa, Hóa Lộc, Hóa Quyền, Thiên Khôi, Thiên Việt, Đào Hoa, Hồng Loan, Thiên Hỷ</t>
  </si>
  <si>
    <t>Thái Âm tọa thủ cung Quan Lộc ở Tý gặp các sao Sát tinh:  Kình Dương, Đà La, Địa Không, Địa Kiếp, Hỏa Tinh, Linh Tinh</t>
  </si>
  <si>
    <t>Thái Âm tọa thủ cung Quan Lộc ở Tý gặp các sao:  Thiên Không, Địa Không, Địa Kiếp</t>
  </si>
  <si>
    <t>Thái Âm tọa thủ cung Quan Lộc ở Tý gặp các sao Hình Kỵ:  Thiên Hình, Hóa Kỵ, Thiên Riêu</t>
  </si>
  <si>
    <t>Thái Âm tọa thủ cung Quan Lộc ở Sửu gặp các sao cát tinh:  Văn Xương, Văn Khúc, Tả Phù, Hữu Bật, Hóa Khoa, Hóa Lộc, Hóa Quyền, Thiên Khôi, Thiên Việt</t>
  </si>
  <si>
    <t>Thái Âm tọa thủ cung Quan Lộc ở Sửu gặp các sao Đào Hồng Hỷ:  Đào Hoa, Hồng Loan, Thiên Hỷ</t>
  </si>
  <si>
    <t>Thái Âm tọa thủ cung Quan Lộc ở Sửu gặp các sao cát tinh:  Văn Xương, Văn Khúc, Tả Phù, Hữu Bật, Hóa Khoa, Hóa Lộc, Hóa Quyền, Thiên Khôi, Thiên Việt, Đào Hoa, Hồng Loan, Thiên Hỷ</t>
  </si>
  <si>
    <t>Thái Âm tọa thủ cung Quan Lộc ở Sửu gặp các sao Sát tinh:  Kình Dương, Đà La, Địa Không, Địa Kiếp, Hỏa Tinh, Linh Tinh</t>
  </si>
  <si>
    <t>Thái Âm tọa thủ cung Quan Lộc ở Sửu gặp các sao:  Thiên Không, Địa Không, Địa Kiếp</t>
  </si>
  <si>
    <t>Thái Âm tọa thủ cung Quan Lộc ở Sửu gặp các sao Hình Kỵ:  Thiên Hình, Hóa Kỵ, Thiên Riêu</t>
  </si>
  <si>
    <t>Thái Âm tọa thủ cung Quan Lộc ở Mùi gặp các sao cát tinh:  Văn Xương, Văn Khúc, Tả Phù, Hữu Bật, Hóa Khoa, Hóa Lộc, Hóa Quyền, Thiên Khôi, Thiên Việt</t>
  </si>
  <si>
    <t>Thái Âm tọa thủ cung Quan Lộc ở Mùi gặp các sao Đào Hồng Hỷ:  Đào Hoa, Hồng Loan, Thiên Hỷ</t>
  </si>
  <si>
    <t>Thái Âm tọa thủ cung Quan Lộc ở Mùi gặp các sao cát tinh:  Văn Xương, Văn Khúc, Tả Phù, Hữu Bật, Hóa Khoa, Hóa Lộc, Hóa Quyền, Thiên Khôi, Thiên Việt, Đào Hoa, Hồng Loan, Thiên Hỷ</t>
  </si>
  <si>
    <t>Thái Âm tọa thủ cung Quan Lộc ở Mùi gặp các sao Sát tinh:  Kình Dương, Đà La, Địa Không, Địa Kiếp, Hỏa Tinh, Linh Tinh</t>
  </si>
  <si>
    <t>Thái Âm tọa thủ cung Quan Lộc ở Mùi gặp các sao:  Thiên Không, Địa Không, Địa Kiếp</t>
  </si>
  <si>
    <t>Thái Âm tọa thủ cung Quan Lộc ở Mùi gặp các sao Hình Kỵ:  Thiên Hình, Hóa Kỵ, Thiên Riêu</t>
  </si>
  <si>
    <t>Thái Âm tọa thủ cung Quan Lộc ở Sửu đồng cung Hoá Kỵ không gặp Sát tinh</t>
  </si>
  <si>
    <t>Thái Âm tọa thủ cung Quan Lộc ở Mùi đồng cung Hoá Kỵ không gặp Sát tinh</t>
  </si>
  <si>
    <t>Thái Âm tọa thủ cung Quan Lộc ở Dần gặp các sao cát tinh:  Văn Xương, Văn Khúc, Tả Phù, Hữu Bật, Hóa Khoa, Hóa Lộc, Hóa Quyền, Thiên Khôi, Thiên Việt</t>
  </si>
  <si>
    <t>Thái Âm tọa thủ cung Quan Lộc ở Dần gặp các sao cát tinh:  Văn Xương, Văn Khúc, Tả Phù, Hữu Bật, Hóa Khoa, Hóa Lộc, Hóa Quyền, Thiên Khôi, Thiên Việt, Đào Hoa, Hồng Loan, Thiên Hỷ</t>
  </si>
  <si>
    <t>Thái Âm tọa thủ cung Quan Lộc ở Dần gặp các sao Sát tinh:  Kình Dương, Đà La, Địa Không, Địa Kiếp, Hỏa Tinh, Linh Tinh</t>
  </si>
  <si>
    <t>Thái Âm tọa thủ cung Quan Lộc ở Dần gặp các sao:  Thiên Không, Địa Không, Địa Kiếp</t>
  </si>
  <si>
    <t>Thái Âm tọa thủ cung Quan Lộc ở Dần gặp các sao Hình Kỵ:  Thiên Hình, Hóa Kỵ, Thiên Riêu</t>
  </si>
  <si>
    <t>Thái Âm tọa thủ cung Quan Lộc ở Dần gặp các sao: Kình Dương, Đà La</t>
  </si>
  <si>
    <t>Thái Âm tọa thủ cung Quan Lộc ở Mão gặp các sao cát tinh:  Văn Xương, Văn Khúc, Tả Phù, Hữu Bật, Hóa Khoa, Hóa Lộc, Hóa Quyền, Thiên Khôi, Thiên Việt</t>
  </si>
  <si>
    <t>Thái Âm tọa thủ cung Quan Lộc ở Mão gặp các sao cát tinh:  Văn Xương, Văn Khúc, Tả Phù, Hữu Bật, Hóa Khoa, Hóa Lộc, Hóa Quyền, Thiên Khôi, Thiên Việt, Đào Hoa, Hồng Loan, Thiên Hỷ</t>
  </si>
  <si>
    <t>Thái Âm tọa thủ cung Quan Lộc ở Mão gặp các sao Sát tinh:  Kình Dương, Đà La, Địa Không, Địa Kiếp, Hỏa Tinh, Linh Tinh</t>
  </si>
  <si>
    <t>Thái Âm tọa thủ cung Quan Lộc ở Mão gặp các sao:  Thiên Không, Địa Không, Địa Kiếp</t>
  </si>
  <si>
    <t>Thái Âm tọa thủ cung Quan Lộc ở Mão gặp các sao Hình Kỵ:  Thiên Hình, Hóa Kỵ, Thiên Riêu</t>
  </si>
  <si>
    <t>Thái Âm tọa thủ cung Quan Lộc ở Mão gặp các sao: Kình Dương, Đà La</t>
  </si>
  <si>
    <t>Thái Âm tọa thủ cung Quan Lộc ở Thìn gặp các sao cát tinh:  Văn Xương, Văn Khúc, Tả Phù, Hữu Bật, Hóa Khoa, Hóa Lộc, Hóa Quyền, Thiên Khôi, Thiên Việt</t>
  </si>
  <si>
    <t>Thái Âm tọa thủ cung Quan Lộc ở Thìn gặp các sao cát tinh:  Văn Xương, Văn Khúc, Tả Phù, Hữu Bật, Hóa Khoa, Hóa Lộc, Hóa Quyền, Thiên Khôi, Thiên Việt, Đào Hoa, Hồng Loan, Thiên Hỷ</t>
  </si>
  <si>
    <t>Thái Âm tọa thủ cung Quan Lộc ở Thìn gặp các sao Sát tinh:  Kình Dương, Đà La, Địa Không, Địa Kiếp, Hỏa Tinh, Linh Tinh</t>
  </si>
  <si>
    <t>Thái Âm tọa thủ cung Quan Lộc ở Thìn gặp các sao:  Thiên Không, Địa Không, Địa Kiếp</t>
  </si>
  <si>
    <t>Thái Âm tọa thủ cung Quan Lộc ở Thìn gặp các sao Hình Kỵ:  Thiên Hình, Hóa Kỵ, Thiên Riêu</t>
  </si>
  <si>
    <t>Thái Âm tọa thủ cung Quan Lộc ở Thìn gặp các sao: Kình Dương, Đà La</t>
  </si>
  <si>
    <t>Thái Âm tọa thủ cung Quan Lộc ở Tỵ gặp các sao cát tinh:  Văn Xương, Văn Khúc, Tả Phù, Hữu Bật, Hóa Khoa, Hóa Lộc, Hóa Quyền, Thiên Khôi, Thiên Việt</t>
  </si>
  <si>
    <t>Thái Âm tọa thủ cung Quan Lộc ở Tỵ gặp các sao cát tinh:  Văn Xương, Văn Khúc, Tả Phù, Hữu Bật, Hóa Khoa, Hóa Lộc, Hóa Quyền, Thiên Khôi, Thiên Việt, Đào Hoa, Hồng Loan, Thiên Hỷ</t>
  </si>
  <si>
    <t>Thái Âm tọa thủ cung Quan Lộc ở Tỵ gặp các sao Sát tinh:  Kình Dương, Đà La, Địa Không, Địa Kiếp, Hỏa Tinh, Linh Tinh</t>
  </si>
  <si>
    <t>Thái Âm tọa thủ cung Quan Lộc ở Tỵ gặp các sao:  Thiên Không, Địa Không, Địa Kiếp</t>
  </si>
  <si>
    <t>Thái Âm tọa thủ cung Quan Lộc ở Tỵ gặp các sao Hình Kỵ:  Thiên Hình, Hóa Kỵ, Thiên Riêu</t>
  </si>
  <si>
    <t>Thái Âm tọa thủ cung Quan Lộc ở Tỵ gặp các sao: Kình Dương, Đà La</t>
  </si>
  <si>
    <t>Thái Âm tọa thủ cung Quan Lộc ở Ngọ gặp các sao cát tinh:  Văn Xương, Văn Khúc, Tả Phù, Hữu Bật, Hóa Khoa, Hóa Lộc, Hóa Quyền, Thiên Khôi, Thiên Việt</t>
  </si>
  <si>
    <t>Thái Âm tọa thủ cung Quan Lộc ở Ngọ gặp các sao cát tinh:  Văn Xương, Văn Khúc, Tả Phù, Hữu Bật, Hóa Khoa, Hóa Lộc, Hóa Quyền, Thiên Khôi, Thiên Việt, Đào Hoa, Hồng Loan, Thiên Hỷ</t>
  </si>
  <si>
    <t>Thái Âm tọa thủ cung Quan Lộc ở Ngọ gặp các sao Sát tinh:  Kình Dương, Đà La, Địa Không, Địa Kiếp, Hỏa Tinh, Linh Tinh</t>
  </si>
  <si>
    <t>Thái Âm tọa thủ cung Quan Lộc ở Ngọ gặp các sao:  Thiên Không, Địa Không, Địa Kiếp</t>
  </si>
  <si>
    <t>Thái Âm tọa thủ cung Quan Lộc ở Ngọ gặp các sao Hình Kỵ:  Thiên Hình, Hóa Kỵ, Thiên Riêu</t>
  </si>
  <si>
    <t>Thái Âm tọa thủ cung Quan Lộc ở Ngọ gặp các sao: Kình Dương, Đà La</t>
  </si>
  <si>
    <t>Thái Âm tọa thủ cung Quan Lộc đồng cung Thiên Hình</t>
  </si>
  <si>
    <t>Thái Âm tọa thủ cung Quan Lộc đồng cung Vũ Khúc, Lộc Tồn</t>
  </si>
  <si>
    <t>Thái Âm tọa thủ cung Quan Lộc đồng cung Vũ Khúc, Lộc Tồn gặp các sao:  Tả Phù, Hữu Bật</t>
  </si>
  <si>
    <t>Tham Lang tọa thủ cung Quan Lộc ở Sửu gặp các sao cát tinh:  Văn Xương, Văn Khúc, Tả Phù, Hữu Bật, Hóa Khoa, Hóa Lộc, Hóa Quyền, Thiên Khôi, Thiên Việt</t>
  </si>
  <si>
    <t>Tham Lang tọa thủ cung Quan Lộc ở Sửu gặp các sao cát tinh:  Hóa Khoa, Hóa Lộc, Hóa Quyền, Tả Phù, Hữu Bật, Hỏa Tinh, Linh Tinh</t>
  </si>
  <si>
    <t>Người tuổiMậu có Tham Lang tọa thủ cung Quan Lộc ở Sửu gặp các sao:  Hỏa Tinh, Linh Tinh</t>
  </si>
  <si>
    <t>Người tuổiKỷ có Tham Lang tọa thủ cung Quan Lộc ở Sửu gặp các sao:  Hỏa Tinh, Linh Tinh</t>
  </si>
  <si>
    <t>Tham Lang tọa thủ cung Quan Lộc ở Mùi gặp các sao cát tinh:  Văn Xương, Văn Khúc, Tả Phù, Hữu Bật, Hóa Khoa, Hóa Lộc, Hóa Quyền, Thiên Khôi, Thiên Việt</t>
  </si>
  <si>
    <t>Tham Lang tọa thủ cung Quan Lộc ở Mùi gặp các sao cát tinh:  Hóa Khoa, Hóa Lộc, Hóa Quyền, Tả Phù, Hữu Bật, Hỏa Tinh, Linh Tinh</t>
  </si>
  <si>
    <t>Người tuổiMậu có Tham Lang tọa thủ cung Quan Lộc ở Mùi gặp các sao:  Hỏa Tinh, Linh Tinh</t>
  </si>
  <si>
    <t>Người tuổiKỷ có Tham Lang tọa thủ cung Quan Lộc ở Mùi gặp các sao:  Hỏa Tinh, Linh Tinh</t>
  </si>
  <si>
    <t>Tham Lang tọa thủ cung Quan Lộc ở Thìn gặp các sao cát tinh:  Văn Xương, Văn Khúc, Tả Phù, Hữu Bật, Hóa Khoa, Hóa Lộc, Hóa Quyền, Thiên Khôi, Thiên Việt</t>
  </si>
  <si>
    <t>Tham Lang tọa thủ cung Quan Lộc ở Thìn gặp các sao cát tinh:  Hóa Khoa, Hóa Lộc, Hóa Quyền, Tả Phù, Hữu Bật, Hỏa Tinh, Linh Tinh</t>
  </si>
  <si>
    <t>Người tuổiMậu có Tham Lang tọa thủ cung Quan Lộc ở Thìn gặp các sao:  Hỏa Tinh, Linh Tinh</t>
  </si>
  <si>
    <t>Người tuổiKỷ có Tham Lang tọa thủ cung Quan Lộc ở Thìn gặp các sao:  Hỏa Tinh, Linh Tinh</t>
  </si>
  <si>
    <t>Tham Lang tọa thủ cung Quan Lộc ở Tuất gặp các sao cát tinh:  Văn Xương, Văn Khúc, Tả Phù, Hữu Bật, Hóa Khoa, Hóa Lộc, Hóa Quyền, Thiên Khôi, Thiên Việt</t>
  </si>
  <si>
    <t>Thiên Cơ tọa thủ cung Quan Lộc ở Dậu gặp các sao cát tinh:  Tả Phù, Hữu Bật, Hóa Lộc, Thiên Hình, Thiên Y, Ân Quang, Thiên Quý</t>
  </si>
  <si>
    <t>Thiên Cơ tọa thủ cung Quan Lộc ở Dậu gặp các sao cát tinh:  Tả Phù, Hữu Bật, Linh Tinh, Thiên Hình</t>
  </si>
  <si>
    <t>Thiên Cơ tọa thủ cung Quan Lộc ở Dậu gặp các sao Sát tinh:  Kình Dương, Đà La, Địa Không, Địa Kiếp, Hỏa Tinh, Linh Tinh</t>
  </si>
  <si>
    <t>Thiên Cơ tọa thủ cung Quan Lộc ở Tỵ gặp các sao cát tinh:  Văn Xương, Văn Khúc, Tả Phù, Hữu Bật, Hóa Khoa, Hóa Lộc, Hóa Quyền, Thiên Khôi, Thiên Việt, Đại Hao, Tiểu Hao</t>
  </si>
  <si>
    <t>Thiên Cơ tọa thủ cung Quan Lộc ở Tỵ gặp các sao cát tinh:  Tả Phù, Hữu Bật, Hóa Lộc, Thiên Hình, Thiên Y, Ân Quang, Thiên Quý</t>
  </si>
  <si>
    <t>Thiên Cơ tọa thủ cung Quan Lộc ở Tỵ gặp các sao cát tinh:  Tả Phù, Hữu Bật, Linh Tinh, Thiên Hình</t>
  </si>
  <si>
    <t>Thiên Cơ tọa thủ cung Quan Lộc ở Tỵ gặp các sao Sát tinh:  Kình Dương, Đà La, Địa Không, Địa Kiếp, Hỏa Tinh, Linh Tinh</t>
  </si>
  <si>
    <t>Thiên Cơ tọa thủ cung Quan Lộc ở Thân gặp các sao cát tinh:  Văn Xương, Văn Khúc, Tả Phù, Hữu Bật, Hóa Khoa, Hóa Lộc, Hóa Quyền, Thiên Khôi, Thiên Việt, Đại Hao, Tiểu Hao</t>
  </si>
  <si>
    <t>Thiên Cơ tọa thủ cung Quan Lộc ở Thân gặp các sao cát tinh:  Tả Phù, Hữu Bật, Hóa Lộc, Thiên Hình, Thiên Y, Ân Quang, Thiên Quý</t>
  </si>
  <si>
    <t>Thiên Cơ tọa thủ cung Quan Lộc ở Thân gặp các sao cát tinh:  Tả Phù, Hữu Bật, Linh Tinh, Thiên Hình</t>
  </si>
  <si>
    <t>Thiên Cơ tọa thủ cung Quan Lộc ở Thân gặp các sao Sát tinh:  Kình Dương, Đà La, Địa Không, Địa Kiếp, Hỏa Tinh, Linh Tinh</t>
  </si>
  <si>
    <t>Thiên Cơ tọa thủ cung Quan Lộc ở Tý gặp các sao cát tinh:  Văn Xương, Văn Khúc, Tả Phù, Hữu Bật, Hóa Khoa, Hóa Lộc, Hóa Quyền, Thiên Khôi, Thiên Việt, Đại Hao, Tiểu Hao</t>
  </si>
  <si>
    <t>Thiên Cơ tọa thủ cung Quan Lộc ở Tý gặp các sao cát tinh:  Tả Phù, Hữu Bật, Hóa Lộc, Thiên Hình, Thiên Y, Ân Quang, Thiên Quý</t>
  </si>
  <si>
    <t>Thiên Cơ tọa thủ cung Quan Lộc ở Tý gặp các sao cát tinh:  Tả Phù, Hữu Bật, Linh Tinh, Thiên Hình</t>
  </si>
  <si>
    <t>Thiên Cơ tọa thủ cung Quan Lộc ở Tý gặp các sao Sát tinh:  Kình Dương, Đà La, Địa Không, Địa Kiếp, Hỏa Tinh, Linh Tinh</t>
  </si>
  <si>
    <t>Thiên Cơ tọa thủ cung Quan Lộc ở Ngọ gặp các sao cát tinh:  Văn Xương, Văn Khúc, Tả Phù, Hữu Bật, Hóa Khoa, Hóa Lộc, Hóa Quyền, Thiên Khôi, Thiên Việt, Đại Hao, Tiểu Hao</t>
  </si>
  <si>
    <t>Thiên Cơ tọa thủ cung Quan Lộc ở Ngọ gặp các sao cát tinh:  Tả Phù, Hữu Bật, Hóa Lộc, Thiên Hình, Thiên Y, Ân Quang, Thiên Quý</t>
  </si>
  <si>
    <t>Thiên Cơ tọa thủ cung Quan Lộc ở Ngọ gặp các sao cát tinh:  Tả Phù, Hữu Bật, Linh Tinh, Thiên Hình</t>
  </si>
  <si>
    <t>Thiên Cơ tọa thủ cung Quan Lộc ở Ngọ gặp các sao Sát tinh:  Kình Dương, Đà La, Địa Không, Địa Kiếp, Hỏa Tinh, Linh Tinh</t>
  </si>
  <si>
    <t>Thiên Cơ tọa thủ cung Quan Lộc ở Sửu gặp các sao cát tinh:  Văn Xương, Văn Khúc, Tả Phù, Hữu Bật, Hóa Khoa, Hóa Lộc, Hóa Quyền, Thiên Khôi, Thiên Việt, Đại Hao, Tiểu Hao</t>
  </si>
  <si>
    <t>Thiên Cơ tọa thủ cung Quan Lộc ở Sửu gặp các sao cát tinh:  Tả Phù, Hữu Bật, Hóa Lộc, Thiên Hình, Thiên Y, Ân Quang, Thiên Quý</t>
  </si>
  <si>
    <t>Thiên Cơ tọa thủ cung Quan Lộc ở Sửu gặp các sao cát tinh:  Tả Phù, Hữu Bật, Linh Tinh, Thiên Hình</t>
  </si>
  <si>
    <t>Thiên Cơ tọa thủ cung Quan Lộc ở Sửu gặp các sao Sát tinh:  Kình Dương, Đà La, Địa Không, Địa Kiếp, Hỏa Tinh, Linh Tinh</t>
  </si>
  <si>
    <t>Thiên Cơ tọa thủ cung Quan Lộc ở Mùi gặp các sao cát tinh:  Văn Xương, Văn Khúc, Tả Phù, Hữu Bật, Hóa Khoa, Hóa Lộc, Hóa Quyền, Thiên Khôi, Thiên Việt, Đại Hao, Tiểu Hao</t>
  </si>
  <si>
    <t>Thiên Cơ tọa thủ cung Quan Lộc ở Mùi gặp các sao cát tinh:  Tả Phù, Hữu Bật, Hóa Lộc, Thiên Hình, Thiên Y, Ân Quang, Thiên Quý</t>
  </si>
  <si>
    <t>Thiên Cơ tọa thủ cung Quan Lộc ở Mùi gặp các sao cát tinh:  Tả Phù, Hữu Bật, Linh Tinh, Thiên Hình</t>
  </si>
  <si>
    <t>Thiên Cơ tọa thủ cung Quan Lộc ở Mùi gặp các sao Sát tinh:  Kình Dương, Đà La, Địa Không, Địa Kiếp, Hỏa Tinh, Linh Tinh</t>
  </si>
  <si>
    <t>Thiên Cơ Thiên Lương đồng cung tại Quan Lộc ở Thìn gặp các sao Kình Đà Hỏa Linh Tướng</t>
  </si>
  <si>
    <t>Thiên Cơ Thiên Lương đồng cung tại Quan Lộc ở Tuất gặp các sao Kình Đà Hỏa Linh Tướng</t>
  </si>
  <si>
    <t>Người tuổi Ất có Thiên Cơ tọa thủ cung Quan Lộc ở Mão gặp Song Hao</t>
  </si>
  <si>
    <t>Người tuổi Tân có Thiên Cơ tọa thủ cung Quan Lộc ở Mão gặp Song Hao</t>
  </si>
  <si>
    <t>Người tuổi Kỷ có Thiên Cơ tọa thủ cung Quan Lộc ở Mão gặp Song Hao</t>
  </si>
  <si>
    <t>Người tuổi Bính có Thiên Cơ tọa thủ cung Quan Lộc ở Mão gặp Song Hao</t>
  </si>
  <si>
    <t>Người tuổi Ất có Thiên Cơ tọa thủ cung Quan Lộc ở Dậu gặp Song Hao</t>
  </si>
  <si>
    <t>Người tuổi Tân có Thiên Cơ tọa thủ cung Quan Lộc ở Dậu gặp Song Hao</t>
  </si>
  <si>
    <t>Người tuổi Kỷ có Thiên Cơ tọa thủ cung Quan Lộc ở Dậu gặp Song Hao</t>
  </si>
  <si>
    <t>Người tuổi Bính có Thiên Cơ tọa thủ cung Quan Lộc ở Dậu gặp Song Hao</t>
  </si>
  <si>
    <t>Người tuổi Ất có Thiên Cơ tọa thủ cung Quan Lộc ở Tý gặp các sao cát tinh:  Văn Xương, Văn Khúc, Tả Phù, Hữu Bật, Hóa Khoa, Hóa Lộc, Hóa Quyền, Thiên Khôi, Thiên Việt</t>
  </si>
  <si>
    <t>Người tuổi Bính có Thiên Cơ tọa thủ cung Quan Lộc ở Tý gặp các sao cát tinh:  Văn Xương, Văn Khúc, Tả Phù, Hữu Bật, Hóa Khoa, Hóa Lộc, Hóa Quyền, Thiên Khôi, Thiên Việt</t>
  </si>
  <si>
    <t>Người tuổi Đinh có Thiên Cơ tọa thủ cung Quan Lộc ở Tý gặp các sao cát tinh:  Văn Xương, Văn Khúc, Tả Phù, Hữu Bật, Hóa Khoa, Hóa Lộc, Hóa Quyền, Thiên Khôi, Thiên Việt</t>
  </si>
  <si>
    <t>Người tuổi Ất có Thiên Cơ tọa thủ cung Quan Lộc ở Ngọ gặp các sao cát tinh:  Văn Xương, Văn Khúc, Tả Phù, Hữu Bật, Hóa Khoa, Hóa Lộc, Hóa Quyền, Thiên Khôi, Thiên Việt</t>
  </si>
  <si>
    <t>Người tuổi Bính có Thiên Cơ tọa thủ cung Quan Lộc ở Ngọ gặp các sao cát tinh:  Văn Xương, Văn Khúc, Tả Phù, Hữu Bật, Hóa Khoa, Hóa Lộc, Hóa Quyền, Thiên Khôi, Thiên Việt</t>
  </si>
  <si>
    <t>Người tuổi Đinh có Thiên Cơ tọa thủ cung Quan Lộc ở Ngọ gặp các sao cát tinh:  Văn Xương, Văn Khúc, Tả Phù, Hữu Bật, Hóa Khoa, Hóa Lộc, Hóa Quyền, Thiên Khôi, Thiên Việt</t>
  </si>
  <si>
    <t>Thiên Cơ tọa thủ cung Quan Lộc ở Dần gặp các sao Sát tinh:  Kình Dương, Đà La, Địa Không, Địa Kiếp, Hỏa Tinh, Linh Tinh</t>
  </si>
  <si>
    <t>Thiên Cơ tọa thủ cung Quan Lộc ở Dần gặp các sao Hình Kỵ:  Thiên Hình, Hóa Kỵ, Thiên Riêu</t>
  </si>
  <si>
    <t>Thiên Cơ tọa thủ cung Quan Lộc ở Hợi gặp các sao Sát tinh:  Kình Dương, Đà La, Địa Không, Địa Kiếp, Hỏa Tinh, Linh Tinh</t>
  </si>
  <si>
    <t>Thiên Cơ tọa thủ cung Quan Lộc ở Hợi gặp các sao Hình Kỵ:  Thiên Hình, Hóa Kỵ, Thiên Riêu</t>
  </si>
  <si>
    <t>Thiên Cơ tọa thủ cung Quan Lộc gặp Thiên Đồng, Thiên Lương, Thái Âm</t>
  </si>
  <si>
    <t>Liêm Trinh tọa thủ cung Quan Lộc ở Hợi gặp các sao Hình Kỵ: Thiên Hình, Hóa Kỵ</t>
  </si>
  <si>
    <t>Liêm Trinh tọa thủ cung Quan Lộc ở Mão gặp các sao Sát tinh: Kình Dương, Đà La, Địa Không, Địa Kiếp, Hỏa Tinh, Linh Tinh</t>
  </si>
  <si>
    <t>Liêm Trinh tọa thủ cung Quan Lộc ở Mão gặp các sao Hình Kỵ: Thiên Hình, Hóa Kỵ</t>
  </si>
  <si>
    <t>Liêm Trinh tọa thủ cung Quan Lộc ở Dậu gặp các sao Sát tinh: Kình Dương, Đà La, Địa Không, Địa Kiếp, Hỏa Tinh, Linh Tinh</t>
  </si>
  <si>
    <t>Liêm Trinh tọa thủ cung Quan Lộc ở Dậu gặp các sao Hình Kỵ: Thiên Hình, Hóa Kỵ</t>
  </si>
  <si>
    <t>Liêm Trinh tọa thủ cung Quan Lộc ở Tỵ đồng cung Hóa Kỵ</t>
  </si>
  <si>
    <t>Tuổi Bính Liêm Trinh tọa thủ cung Quan Lộc ở Tỵ đồng cung Hóa Kỵ gặp Văn Xương, Văn Khúc</t>
  </si>
  <si>
    <t>Địa Kiếp, Tham Lang, Vũ Khúc đồng cung Quan Lộc ở Mùi gặp Linh Tinh</t>
  </si>
  <si>
    <t>Hỏa Tinh toạ thủ cung Quan Lộc gặp Linh Tinh ở Phu Thê</t>
  </si>
  <si>
    <t>Hỏa Tinh toạ thủ cung Quan Lộc đối xung Linh Tinh và gặp Kình Dương</t>
  </si>
  <si>
    <t>Linh Tinh toạ thủ cung Quan Lộc gặp Hỏa Tinh ở Phu Thê</t>
  </si>
  <si>
    <t>Linh Tinh toạ thủ cung Quan Lộc đối xung Hỏa Tinh và gặp Kình Dương</t>
  </si>
  <si>
    <t>Hỏa Tinh, Linh Tinh đồng cung tại Quan Lộc</t>
  </si>
  <si>
    <t>Hỏa Tinh toạ thủ cung Quan Lộc ở Hợi gặp Thiên Hình, Tham Lang</t>
  </si>
  <si>
    <t>Linh Tinh đồng cung với Thiên Mã tại Quan Lộc gặp Kình Dương, Đà La</t>
  </si>
  <si>
    <t>Địa Không toạ thủ cung Quan Lộc</t>
  </si>
  <si>
    <t>Địa Kiếp toạ thủ cung Quan Lộc</t>
  </si>
  <si>
    <t>Địa Không toạ thủ cung Quan Lộc ở Dần</t>
  </si>
  <si>
    <t>Địa Không toạ thủ cung Quan Lộc ở Dần gặp Tử Vi, Thiên Phủ</t>
  </si>
  <si>
    <t>Địa Không toạ thủ cung Quan Lộc ở Dần gặp Hỏa Tinh, Linh Tinh, Kình Dương, Đà La</t>
  </si>
  <si>
    <t>Địa Không toạ thủ cung Quan Lộc ở Dần gặp Đào Hoa, Hồng Loan</t>
  </si>
  <si>
    <t>Địa Kiếp toạ thủ cung Quan Lộc ở Dần</t>
  </si>
  <si>
    <t>Địa Kiếp toạ thủ cung Quan Lộc ở Dần gặp Tử Vi, Thiên Phủ</t>
  </si>
  <si>
    <t>Địa Kiếp toạ thủ cung Quan Lộc ở Dần gặp Hỏa Tinh, Linh Tinh, Kình Dương, Đà La</t>
  </si>
  <si>
    <t>Địa Kiếp toạ thủ cung Quan Lộc ở Dần gặp Đào Hoa, Hồng Loan</t>
  </si>
  <si>
    <t>Địa Không toạ thủ cung Quan Lộc ở Thân</t>
  </si>
  <si>
    <t>Địa Không toạ thủ cung Quan Lộc ở Thân gặp Tử Vi, Thiên Phủ</t>
  </si>
  <si>
    <t>Địa Không toạ thủ cung Quan Lộc ở Thân gặp Hỏa Tinh, Linh Tinh, Kình Dương, Đà La</t>
  </si>
  <si>
    <t>Địa Không toạ thủ cung Quan Lộc ở Thân gặp Đào Hoa, Hồng Loan</t>
  </si>
  <si>
    <t>Địa Kiếp toạ thủ cung Quan Lộc ở Thân</t>
  </si>
  <si>
    <t>Địa Kiếp toạ thủ cung Quan Lộc ở Thân gặp Tử Vi, Thiên Phủ</t>
  </si>
  <si>
    <t>Địa Kiếp toạ thủ cung Quan Lộc ở Thân gặp Hỏa Tinh, Linh Tinh, Kình Dương, Đà La</t>
  </si>
  <si>
    <t>Địa Kiếp toạ thủ cung Quan Lộc ở Thân gặp Đào Hoa, Hồng Loan</t>
  </si>
  <si>
    <t>Địa Không toạ thủ cung Quan Lộc ở Tỵ</t>
  </si>
  <si>
    <t>Địa Không toạ thủ cung Quan Lộc ở Tỵ gặp Tử Vi, Thiên Phủ</t>
  </si>
  <si>
    <t>Địa Không toạ thủ cung Quan Lộc ở Tỵ gặp Hỏa Tinh, Linh Tinh, Kình Dương, Đà La</t>
  </si>
  <si>
    <t>Địa Không toạ thủ cung Quan Lộc ở Tỵ gặp Đào Hoa, Hồng Loan</t>
  </si>
  <si>
    <t>Địa Kiếp toạ thủ cung Quan Lộc ở Tỵ</t>
  </si>
  <si>
    <t>Địa Kiếp toạ thủ cung Quan Lộc ở Tỵ gặp Tử Vi, Thiên Phủ</t>
  </si>
  <si>
    <t>Địa Kiếp toạ thủ cung Quan Lộc ở Tỵ gặp Hỏa Tinh, Linh Tinh, Kình Dương, Đà La</t>
  </si>
  <si>
    <t>Địa Kiếp toạ thủ cung Quan Lộc ở Tỵ gặp Đào Hoa, Hồng Loan</t>
  </si>
  <si>
    <t>Địa Không toạ thủ cung Quan Lộc ở Hợi</t>
  </si>
  <si>
    <t>Địa Không toạ thủ cung Quan Lộc ở Hợi gặp Tử Vi, Thiên Phủ</t>
  </si>
  <si>
    <t>Địa Không toạ thủ cung Quan Lộc ở Hợi gặp Hỏa Tinh, Linh Tinh, Kình Dương, Đà La</t>
  </si>
  <si>
    <t>Địa Không toạ thủ cung Quan Lộc ở Hợi gặp Đào Hoa, Hồng Loan</t>
  </si>
  <si>
    <t>Địa Kiếp toạ thủ cung Quan Lộc ở Hợi</t>
  </si>
  <si>
    <t>Địa Kiếp toạ thủ cung Quan Lộc ở Hợi gặp Tử Vi, Thiên Phủ</t>
  </si>
  <si>
    <t>Địa Kiếp toạ thủ cung Quan Lộc ở Hợi gặp Hỏa Tinh, Linh Tinh, Kình Dương, Đà La</t>
  </si>
  <si>
    <t>Địa Kiếp toạ thủ cung Quan Lộc ở Hợi gặp Đào Hoa, Hồng Loan</t>
  </si>
  <si>
    <t>Địa Không toạ thủ cung Quan Lộc ở Tý</t>
  </si>
  <si>
    <t>Địa Không toạ thủ cung Quan Lộc ở Tý gặp Tử Vi, Thiên Phủ</t>
  </si>
  <si>
    <t>Thất Sát tọa thủ cung Quan Lộc ở Ngọ gặp các sao cát tinh:  Tử Vi, Thiên Phủ, Văn Xương, Văn Khúc, Tả Phù, Hữu Bật, Thiên Khôi, Thiên Việt, Hoá Khoa, Hoá Quyền, Hoá Lộc, Thiên Mã, Kình Dương</t>
  </si>
  <si>
    <t>Thất Sát tọa thủ cung Quan Lộc ở Ngọ gặp các sao Sát tinh:  Kình Dương, Đà La, Địa Không, Địa Kiếp, Hỏa Tinh, Linh Tinh, Hỏa Tinh, Linh Tinh</t>
  </si>
  <si>
    <t>Thất Sát đồng cung Thiên Hình tại cung Quan Lộc ở Ngọ</t>
  </si>
  <si>
    <t>Thất Sát tọa thủ cung Quan Lộc ở Tỵ gặp các sao cát tinh:  Tử Vi, Thiên Phủ, Văn Xương, Văn Khúc, Tả Phù, Hữu Bật, Thiên Khôi, Thiên Việt, Hoá Khoa, Hoá Quyền, Hoá Lộc, Thiên Mã, Kình Dương</t>
  </si>
  <si>
    <t>Thất Sát tọa thủ cung Quan Lộc ở Tỵ gặp các sao Sát tinh:  Kình Dương, Đà La, Địa Không, Địa Kiếp, Hỏa Tinh, Linh Tinh, Hỏa Tinh, Linh Tinh</t>
  </si>
  <si>
    <t>Thất Sát đồng cung Thiên Hình tại cung Quan Lộc ở Tỵ</t>
  </si>
  <si>
    <t>Thất Sát tọa thủ cung Quan Lộc ở Hợi gặp các sao cát tinh:  Tử Vi, Thiên Phủ, Văn Xương, Văn Khúc, Tả Phù, Hữu Bật, Thiên Khôi, Thiên Việt, Hoá Khoa, Hoá Quyền, Hoá Lộc, Thiên Mã, Kình Dương</t>
  </si>
  <si>
    <t>Thất Sát tọa thủ cung Quan Lộc ở Hợi gặp các sao Sát tinh:  Kình Dương, Đà La, Địa Không, Địa Kiếp, Hỏa Tinh, Linh Tinh, Hỏa Tinh, Linh Tinh</t>
  </si>
  <si>
    <t>Thất Sát đồng cung Thiên Hình tại cung Quan Lộc ở Hợi</t>
  </si>
  <si>
    <t>Thất Sát tọa thủ cung Quan Lộc ở Sửu gặp các sao cát tinh:  Tử Vi, Thiên Phủ, Văn Xương, Văn Khúc, Tả Phù, Hữu Bật, Thiên Khôi, Thiên Việt, Hoá Khoa, Hoá Quyền, Hoá Lộc, Thiên Mã, Kình Dương</t>
  </si>
  <si>
    <t>Thất Sát tọa thủ cung Quan Lộc ở Sửu gặp các sao Sát tinh:  Kình Dương, Đà La, Địa Không, Địa Kiếp, Hỏa Tinh, Linh Tinh, Hỏa Tinh, Linh Tinh</t>
  </si>
  <si>
    <t>Thất Sát đồng cung Thiên Hình tại cung Quan Lộc ở Sửu</t>
  </si>
  <si>
    <t>Thất Sát tọa thủ cung Quan Lộc ở Mùi gặp các sao cát tinh:  Tử Vi, Thiên Phủ, Văn Xương, Văn Khúc, Tả Phù, Hữu Bật, Thiên Khôi, Thiên Việt, Hoá Khoa, Hoá Quyền, Hoá Lộc, Thiên Mã, Kình Dương</t>
  </si>
  <si>
    <t>Thất Sát tọa thủ cung Quan Lộc ở Mùi gặp các sao Sát tinh:  Kình Dương, Đà La, Địa Không, Địa Kiếp, Hỏa Tinh, Linh Tinh, Hỏa Tinh, Linh Tinh</t>
  </si>
  <si>
    <t>Thất Sát đồng cung Thiên Hình tại cung Quan Lộc ở Mùi</t>
  </si>
  <si>
    <t>Người tuổi Giáp có Thất Sát tọa thủ cung Quan Lộc ở Dần</t>
  </si>
  <si>
    <t>Người tuổi Giáp có Thất Sát tọa thủ cung Quan Lộc ở Thân</t>
  </si>
  <si>
    <t>Người tuổi Canh có Thất Sát tọa thủ cung Quan Lộc ở Dần</t>
  </si>
  <si>
    <t>Người tuổi Canh có Thất Sát tọa thủ cung Quan Lộc ở Thân</t>
  </si>
  <si>
    <t>Người tuổi Đinh có Thất Sát tọa thủ cung Quan Lộc ở Dần</t>
  </si>
  <si>
    <t>Người tuổi Đinh có Thất Sát tọa thủ cung Quan Lộc ở Thân</t>
  </si>
  <si>
    <t>Người tuổi Kỷ có Thất Sát tọa thủ cung Quan Lộc ở Dần</t>
  </si>
  <si>
    <t>Người tuổi Kỷ có Thất Sát tọa thủ cung Quan Lộc ở Thân</t>
  </si>
  <si>
    <t>Thất Sát tọa thủ cung Quan Lộc ở Mão gặp các sao cát tinh:  Tả Phù, Hữu Bật, Long Trì, Phượng Các, Ân Quang, Thiên Quý</t>
  </si>
  <si>
    <t>Thất Sát tọa thủ cung Quan Lộc ở Mão gặp các sao Sát tinh:  Kình Dương, Đà La, Địa Không, Địa Kiếp, Hỏa Tinh, Linh Tinh, Hỏa Tinh, Linh Tinh</t>
  </si>
  <si>
    <t>Thất Sát đồng cung Thiên Hình tại cung Quan Lộc ở Mão</t>
  </si>
  <si>
    <t>Thất Sát tọa thủ cung Quan Lộc ở Dậu gặp các sao cát tinh:  Tả Phù, Hữu Bật, Long Trì, Phượng Các, Ân Quang, Thiên Quý</t>
  </si>
  <si>
    <t>Thất Sát tọa thủ cung Quan Lộc ở Dậu gặp các sao Sát tinh:  Kình Dương, Đà La, Địa Không, Địa Kiếp, Hỏa Tinh, Linh Tinh, Hỏa Tinh, Linh Tinh</t>
  </si>
  <si>
    <t>Thất Sát đồng cung Thiên Hình tại cung Quan Lộc ở Dậu</t>
  </si>
  <si>
    <t>Thất Sát tọa thủ cung Quan Lộc ở Thìn gặp các sao cát tinh:  Tả Phù, Hữu Bật, Long Trì, Phượng Các, Ân Quang, Thiên Quý</t>
  </si>
  <si>
    <t>Thất Sát tọa thủ cung Quan Lộc ở Thìn gặp các sao Sát tinh:  Kình Dương, Đà La, Địa Không, Địa Kiếp, Hỏa Tinh, Linh Tinh, Hỏa Tinh, Linh Tinh</t>
  </si>
  <si>
    <t>Thất Sát đồng cung Thiên Hình tại cung Quan Lộc ở Thìn</t>
  </si>
  <si>
    <t>Thất Sát tọa thủ cung Quan Lộc ở Tuất gặp các sao cát tinh:  Tả Phù, Hữu Bật, Long Trì, Phượng Các, Ân Quang, Thiên Quý</t>
  </si>
  <si>
    <t>Thất Sát tọa thủ cung Quan Lộc ở Tuất gặp các sao Sát tinh:  Kình Dương, Đà La, Địa Không, Địa Kiếp, Hỏa Tinh, Linh Tinh, Hỏa Tinh, Linh Tinh</t>
  </si>
  <si>
    <t>Thất Sát đồng cung Thiên Hình tại cung Quan Lộc ở Tuất</t>
  </si>
  <si>
    <t>Người tuổi Ất có Thất Sát tọa thủ cung Quan Lộc ở Mão</t>
  </si>
  <si>
    <t>Người tuổi Tân có Thất Sát tọa thủ cung Quan Lộc ở Mão</t>
  </si>
  <si>
    <t>Người tuổi Ất có Thất Sát tọa thủ cung Quan Lộc ở Dậu</t>
  </si>
  <si>
    <t>Người tuổi Tân có Thất Sát tọa thủ cung Quan Lộc ở Dậu</t>
  </si>
  <si>
    <t>Thất Sát đồng cung Tử Vi tại cung Quan Lộc ở Tỵ gặp các sao cát tinh:  Hữu Bật, Hoá Khoa, Thiên Mã, Quốc Ấn, Hồng Loan</t>
  </si>
  <si>
    <t>Người tuổi Ất có Thất Sát tọa thủ cung Quan Lộc ở Sửu</t>
  </si>
  <si>
    <t>Người tuổi Kỷ có Thất Sát tọa thủ cung Quan Lộc ở Sửu</t>
  </si>
  <si>
    <t>Thất Sát đồng cung Liêm Trinh tại cung Quan Lộc ở Mùi</t>
  </si>
  <si>
    <t>Người tuổi Ất có Thất Sát tọa thủ cung Quan Lộc ở Mùi</t>
  </si>
  <si>
    <t>Người tuổi Kỷ có Thất Sát tọa thủ cung Quan Lộc ở Mùi</t>
  </si>
  <si>
    <t>Thất Sát tọa thủ cung Quan Lộc gặp Phá Quân, Tham Lang</t>
  </si>
  <si>
    <t>Thất Sát tọa thủ cung Quan Lộc gặp Kình Dương, Đà La, Hoả Tinh, Linh Tinh</t>
  </si>
  <si>
    <t>Người tuổi Bính có Thất Sát đồng cung Kình Dương tại cung Quan Lộc</t>
  </si>
  <si>
    <t>Người tuổi Mậu có Thất Sát đồng cung Kình Dương tại cung Quan Lộc</t>
  </si>
  <si>
    <t>Phá Quân tọa thủ cung Quan Lộc ở Tý có cách cục: Tử Vi, Thiên Phủ, Văn Xương, Văn Khúc, Tả Phù, Hữu Bật, Thiên Khôi, Thiên Việt, Hoá Khoa, Hoá Quyền, Hoá Lộc</t>
  </si>
  <si>
    <t>Phá Quân tọa thủ cung Quan Lộc ở Tý có cách cục: Bạch Hổ, Thiên Hình, Hoá Kỵ, Đại Hao, Tiểu Hao</t>
  </si>
  <si>
    <t>Phá Quân tọa thủ cung Quan Lộc ở Ngọ có cách cục: Tử Vi, Thiên Phủ, Văn Xương, Văn Khúc, Tả Phù, Hữu Bật, Thiên Khôi, Thiên Việt, Hoá Khoa, Hoá Quyền, Hoá Lộc</t>
  </si>
  <si>
    <t>Phá Quân tọa thủ cung Quan Lộc ở Ngọ có cách cục: Bạch Hổ, Thiên Hình, Hoá Kỵ, Đại Hao, Tiểu Hao</t>
  </si>
  <si>
    <t>Phá Quân tọa thủ cung Quan Lộc ở Sửu  có cách cục: Tử Vi, Thiên Phủ, Văn Xương, Văn Khúc, Tả Phù, Hữu Bật, Thiên Khôi, Thiên Việt, Hoá Khoa, Hoá Quyền, Hoá Lộc</t>
  </si>
  <si>
    <t>Phá Quân tọa thủ cung Quan Lộc ở Sửu  có cách cục: Bạch Hổ, Thiên Hình, Hoá Kỵ, Đại Hao, Tiểu Hao</t>
  </si>
  <si>
    <t>Phá Quân tọa thủ cung Quan Lộc ở Mùi có cách cục: Tử Vi, Thiên Phủ, Văn Xương, Văn Khúc, Tả Phù, Hữu Bật, Thiên Khôi, Thiên Việt, Hoá Khoa, Hoá Quyền, Hoá Lộc</t>
  </si>
  <si>
    <t>Phá Quân tọa thủ cung Quan Lộc ở Mùi có cách cục: Bạch Hổ, Thiên Hình, Hoá Kỵ, Đại Hao, Tiểu Hao</t>
  </si>
  <si>
    <t>Phá Quân tọa thủ cung Quan Lộc ở Thìn có cách cục: Tử Vi, Thiên Phủ, Văn Xương, Văn Khúc, Tả Phù, Hữu Bật, Thiên Khôi, Thiên Việt, Hoá Khoa, Hoá Quyền, Hoá Lộc</t>
  </si>
  <si>
    <t>Phá Quân tọa thủ cung Quan Lộc ở Thìn có cách cục: Bạch Hổ, Thiên Hình, Hoá Kỵ, Đại Hao, Tiểu Hao</t>
  </si>
  <si>
    <t>Phá Quân tọa thủ cung Quan Lộc ở Tuất có cách cục: Tử Vi, Thiên Phủ, Văn Xương, Văn Khúc, Tả Phù, Hữu Bật, Thiên Khôi, Thiên Việt, Hoá Khoa, Hoá Quyền, Hoá Lộc</t>
  </si>
  <si>
    <t>Phá Quân tọa thủ cung Quan Lộc ở Tuất có cách cục: Bạch Hổ, Thiên Hình, Hoá Kỵ, Đại Hao, Tiểu Hao</t>
  </si>
  <si>
    <t>Liêm Trinh tọa thủ cung Quan Lộc ở Hợi đồng cung Hóa Kỵ</t>
  </si>
  <si>
    <t>Tuổi Bính Liêm Trinh tọa thủ cung Quan Lộc ở Hợi đồng cung Hóa Kỵ gặp Văn Xương, Văn Khúc</t>
  </si>
  <si>
    <t>Liêm Trinh tọa thủ cung Quan Lộc ở Mão gặp Hỏa Tinh, Linh Tinh</t>
  </si>
  <si>
    <t>Liêm Trinh tọa thủ cung Quan Lộc ở Dậu gặp Hỏa Tinh, Linh Tinh</t>
  </si>
  <si>
    <t>Liêm Trinh tọa thủ cung Quan Lộc gặp tứ sát Kình Đà Hỏa Linh</t>
  </si>
  <si>
    <t>Liêm Trinh tọa thủ cung Quan Lộc gặp tứ sát Kình Đà Hỏa Linh và Bạch Hổ</t>
  </si>
  <si>
    <t>Thiên Đồng tọa thủ cung Quan Lộc ở Dần gặp các sao cát tinh:  Văn Xương, Văn Khúc, Tả Phù, Hữu Bật, Hóa Khoa, Hóa Lộc, Hóa Quyền, Thiên Khôi, Thiên Việt</t>
  </si>
  <si>
    <t>Thiên Đồng tọa thủ cung Quan Lộc ở Dần gặp các sao Sát tinh:  Kình Dương, Đà La, Địa Không, Địa Kiếp, Hỏa Tinh, Linh Tinh</t>
  </si>
  <si>
    <t>Thiên Đồng tọa thủ cung Quan Lộc ở Dần gặp Thiên Hình, Hóa Kỵ</t>
  </si>
  <si>
    <t>Thiên Đồng tọa thủ cung Quan Lộc ở Thân gặp các sao cát tinh:  Văn Xương, Văn Khúc, Tả Phù, Hữu Bật, Hóa Khoa, Hóa Lộc, Hóa Quyền, Thiên Khôi, Thiên Việt</t>
  </si>
  <si>
    <t>Thiên Đồng tọa thủ cung Quan Lộc ở Thân gặp các sao Sát tinh:  Kình Dương, Đà La, Địa Không, Địa Kiếp, Hỏa Tinh, Linh Tinh</t>
  </si>
  <si>
    <t>Thiên Đồng tọa thủ cung Quan Lộc ở Thân gặp Thiên Hình, Hóa Kỵ</t>
  </si>
  <si>
    <t>Thiên Đồng tọa thủ cung Quan Lộc ở Tý gặp các sao cát tinh:  Văn Xương, Văn Khúc, Tả Phù, Hữu Bật, Hóa Khoa, Hóa Lộc, Hóa Quyền, Thiên Khôi, Thiên Việt</t>
  </si>
  <si>
    <t>Thiên Đồng tọa thủ cung Quan Lộc ở Tý gặp các sao Sát tinh:  Kình Dương, Đà La, Địa Không, Địa Kiếp, Hỏa Tinh, Linh Tinh</t>
  </si>
  <si>
    <t>Thiên Đồng tọa thủ cung Quan Lộc ở Tý gặp Thiên Hình, Hóa Kỵ</t>
  </si>
  <si>
    <t>Tham Lang tọa thủ cung Quan Lộc ở Tuất gặp các sao cát tinh:  Hóa Khoa, Hóa Lộc, Hóa Quyền, Tả Phù, Hữu Bật, Hỏa Tinh, Linh Tinh</t>
  </si>
  <si>
    <t>Người tuổiMậu có Tham Lang tọa thủ cung Quan Lộc ở Tuất gặp các sao:  Hỏa Tinh, Linh Tinh</t>
  </si>
  <si>
    <t>Người tuổiKỷ có Tham Lang tọa thủ cung Quan Lộc ở Tuất gặp các sao:  Hỏa Tinh, Linh Tinh</t>
  </si>
  <si>
    <t>Tham Lang tọa thủ cung Quan Lộc ở Dần gặp các sao cát tinh:  Văn Xương, Văn Khúc, Tả Phù, Hữu Bật, Hóa Khoa, Hóa Lộc, Hóa Quyền, Thiên Khôi, Thiên Việt</t>
  </si>
  <si>
    <t>Tham Lang tọa thủ cung Quan Lộc ở Dần gặp các sao cát tinh:  Hóa Khoa, Hóa Lộc, Hóa Quyền, Tả Phù, Hữu Bật, Hỏa Tinh, Linh Tinh</t>
  </si>
  <si>
    <t>Người tuổiMậu có Tham Lang tọa thủ cung Quan Lộc ở Dần gặp các sao:  Hỏa Tinh, Linh Tinh</t>
  </si>
  <si>
    <t>Người tuổiKỷ có Tham Lang tọa thủ cung Quan Lộc ở Dần gặp các sao:  Hỏa Tinh, Linh Tinh</t>
  </si>
  <si>
    <t>Tham Lang tọa thủ cung Quan Lộc ở Thân gặp các sao cát tinh:  Văn Xương, Văn Khúc, Tả Phù, Hữu Bật, Hóa Khoa, Hóa Lộc, Hóa Quyền, Thiên Khôi, Thiên Việt</t>
  </si>
  <si>
    <t>Tham Lang tọa thủ cung Quan Lộc ở Thân gặp các sao cát tinh:  Hóa Khoa, Hóa Lộc, Hóa Quyền, Tả Phù, Hữu Bật, Hỏa Tinh, Linh Tinh</t>
  </si>
  <si>
    <t>Người tuổiMậu có Tham Lang tọa thủ cung Quan Lộc ở Thân gặp các sao:  Hỏa Tinh, Linh Tinh</t>
  </si>
  <si>
    <t>Người tuổiKỷ có Tham Lang tọa thủ cung Quan Lộc ở Thân gặp các sao:  Hỏa Tinh, Linh Tinh</t>
  </si>
  <si>
    <t>Tham Lang tọa thủ cung Quan Lộc ở Thìn đồng cung Hoá Kỵ không gặp Sát tinh</t>
  </si>
  <si>
    <t>Tham Lang tọa thủ cung Quan Lộc ở Tuất đồng cung Hoá Kỵ không gặp Sát tinh</t>
  </si>
  <si>
    <t>Tham Lang tọa thủ cung Quan Lộc ở Tý gặp các sao cát tinh:  Văn Xương, Văn Khúc, Tả Phù, Hữu Bật, Hóa Khoa, Hóa Lộc, Hóa Quyền, Thiên Khôi, Thiên Việt</t>
  </si>
  <si>
    <t>Tham Lang tọa thủ cung Quan Lộc ở Tý gặp các sao cát tinh:  Hóa Khoa, Hóa Lộc, Hóa Quyền, Tả Phù, Hữu Bật, Hỏa Tinh, Linh Tinh</t>
  </si>
  <si>
    <t>Tham Lang tọa thủ cung Quan Lộc ở Tý gặp các sao Sát tinh:  Kình Dương, Đà La, Địa Không, Địa Kiếp, Hỏa Tinh, Linh Tinh</t>
  </si>
  <si>
    <t>Tham Lang tọa thủ cung Quan Lộc ở Tý gặp các sao:  Thiên Không, Địa Không, Địa Kiếp</t>
  </si>
  <si>
    <t>Tham Lang tọa thủ cung Quan Lộc ở Tý gặp các sao Hình Kỵ:  Thiên Hình, Hóa Kỵ, Thiên Riêu</t>
  </si>
  <si>
    <t>Tham Lang đồng cung Thiên Riêu tại cung Quan Lộc ở Tý</t>
  </si>
  <si>
    <t>Tham Lang tọa thủ cung Quan Lộc ở Ngọ gặp các sao cát tinh:  Văn Xương, Văn Khúc, Tả Phù, Hữu Bật, Hóa Khoa, Hóa Lộc, Hóa Quyền, Thiên Khôi, Thiên Việt</t>
  </si>
  <si>
    <t>Tham Lang tọa thủ cung Quan Lộc ở Ngọ gặp các sao cát tinh:  Hóa Khoa, Hóa Lộc, Hóa Quyền, Tả Phù, Hữu Bật, Hỏa Tinh, Linh Tinh</t>
  </si>
  <si>
    <t>Tham Lang tọa thủ cung Quan Lộc ở Ngọ gặp các sao Sát tinh:  Kình Dương, Đà La, Địa Không, Địa Kiếp, Hỏa Tinh, Linh Tinh</t>
  </si>
  <si>
    <t>Tham Lang tọa thủ cung Quan Lộc ở Ngọ gặp các sao:  Thiên Không, Địa Không, Địa Kiếp</t>
  </si>
  <si>
    <t>Tham Lang tọa thủ cung Quan Lộc ở Ngọ gặp các sao Hình Kỵ:  Thiên Hình, Hóa Kỵ, Thiên Riêu</t>
  </si>
  <si>
    <t>Người tuổi Bính có Cự Môn tọa thủ cung Quan Lộc ở Thìn gặp Kình Dương, Hoá Kỵ</t>
  </si>
  <si>
    <t>Người tuổi Tân có Cự Môn tọa thủ cung Quan Lộc ở Thìn gặp Kình Dương, Hoá Kỵ</t>
  </si>
  <si>
    <t>Người tuổi Bính có Cự Môn tọa thủ cung Quan Lộc ở Tuất gặp Kình Dương, Hoá Kỵ</t>
  </si>
  <si>
    <t>Người tuổi Tân có Cự Môn tọa thủ cung Quan Lộc ở Tuất gặp Kình Dương, Hoá Kỵ</t>
  </si>
  <si>
    <t>Người tuổi Bính có Cự Môn tọa thủ cung Quan Lộc ở Sửu gặp Kình Dương, Hoá Kỵ</t>
  </si>
  <si>
    <t>Người tuổi Tân có Cự Môn tọa thủ cung Quan Lộc ở Sửu gặp Kình Dương, Hoá Kỵ</t>
  </si>
  <si>
    <t>Người tuổi Bính có Cự Môn tọa thủ cung Quan Lộc ở Mùi gặp Kình Dương, Hoá Kỵ</t>
  </si>
  <si>
    <t>Người tuổi Tân có Cự Môn tọa thủ cung Quan Lộc ở Mùi gặp Kình Dương, Hoá Kỵ</t>
  </si>
  <si>
    <t>Cự Môn đồng cung Lộc Tồn tại cung Quan Lộc ở Tý</t>
  </si>
  <si>
    <t>Cự Môn đồng cung Lộc Tồn tại cung Quan Lộc ở Hợi</t>
  </si>
  <si>
    <t>Cự Môn tọa thủ cung Quan Lộc ở Tý gặp Khoa Lộc Quyền</t>
  </si>
  <si>
    <t>Cự Môn tọa thủ cung Quan Lộc ở Ngọ gặp Khoa Lộc Quyền</t>
  </si>
  <si>
    <t>Thiên Tướng tọa thủ cung Quan Lộc ở Dần gặp các sao cát tinh:  Tử Vi, Thiên Phủ, Vũ Khúc, Tả Phù, Hữu Bật, Hóa Khoa, Hóa Lộc, Hóa Quyền, Thiên Khôi, Thiên Việt, Văn Xương, Văn Khúc</t>
  </si>
  <si>
    <t>Thiên Tướng tọa thủ cung Quan Lộc ở Dần gặp các sao Sát tinh:  Kình Dương, Đà La, Địa Không, Địa Kiếp, Hỏa Tinh, Linh Tinh</t>
  </si>
  <si>
    <t>Thiên Tướng tọa thủ cung Quan Lộc ở Thân gặp các sao cát tinh:  Tử Vi, Thiên Phủ, Vũ Khúc, Tả Phù, Hữu Bật, Hóa Khoa, Hóa Lộc, Hóa Quyền, Thiên Khôi, Thiên Việt, Văn Xương, Văn Khúc</t>
  </si>
  <si>
    <t>Thiên Tướng tọa thủ cung Quan Lộc ở Thân gặp các sao Sát tinh:  Kình Dương, Đà La, Địa Không, Địa Kiếp, Hỏa Tinh, Linh Tinh</t>
  </si>
  <si>
    <t>Thiên Tướng tọa thủ cung Quan Lộc ở Thìn gặp các sao cát tinh:  Tử Vi, Thiên Phủ, Vũ Khúc, Tả Phù, Hữu Bật, Hóa Khoa, Hóa Lộc, Hóa Quyền, Thiên Khôi, Thiên Việt, Văn Xương, Văn Khúc</t>
  </si>
  <si>
    <t>Thiên Tướng tọa thủ cung Quan Lộc ở Thìn gặp các sao Sát tinh:  Kình Dương, Đà La, Địa Không, Địa Kiếp, Hỏa Tinh, Linh Tinh</t>
  </si>
  <si>
    <t>Thiên Tướng tọa thủ cung Quan Lộc ở Tuất</t>
  </si>
  <si>
    <t>Thiên Tướng tọa thủ cung Quan Lộc ở Tuất gặp các sao cát tinh:  Tử Vi, Thiên Phủ, Vũ Khúc, Tả Phù, Hữu Bật, Hóa Khoa, Hóa Lộc, Hóa Quyền, Thiên Khôi, Thiên Việt, Văn Xương, Văn Khúc</t>
  </si>
  <si>
    <t>Thiên Tướng tọa thủ cung Quan Lộc ở Tuất gặp các sao Sát tinh:  Kình Dương, Đà La, Địa Không, Địa Kiếp, Hỏa Tinh, Linh Tinh</t>
  </si>
  <si>
    <t>Thiên Tướng tọa thủ cung Quan Lộc ở Tý gặp các sao cát tinh:  Tử Vi, Thiên Phủ, Vũ Khúc, Tả Phù, Hữu Bật, Hóa Khoa, Hóa Lộc, Hóa Quyền, Thiên Khôi, Thiên Việt, Văn Xương, Văn Khúc</t>
  </si>
  <si>
    <t>Thiên Tướng tọa thủ cung Quan Lộc ở Tý gặp các sao Sát tinh:  Kình Dương, Đà La, Địa Không, Địa Kiếp, Hỏa Tinh, Linh Tinh</t>
  </si>
  <si>
    <t>Thiên Tướng tọa thủ cung Quan Lộc ở Ngọ gặp các sao cát tinh:  Tử Vi, Thiên Phủ, Vũ Khúc, Tả Phù, Hữu Bật, Hóa Khoa, Hóa Lộc, Hóa Quyền, Thiên Khôi, Thiên Việt, Văn Xương, Văn Khúc</t>
  </si>
  <si>
    <t>Thiên Tướng tọa thủ cung Quan Lộc ở Ngọ gặp các sao Sát tinh:  Kình Dương, Đà La, Địa Không, Địa Kiếp, Hỏa Tinh, Linh Tinh</t>
  </si>
  <si>
    <t>Thiên Tướng tọa thủ cung Quan Lộc ở Sửu</t>
  </si>
  <si>
    <t>Thiên Tướng tọa thủ cung Quan Lộc ở Sửu gặp các sao cát tinh:  Tử Vi, Thiên Phủ, Vũ Khúc, Tả Phù, Hữu Bật, Hóa Khoa, Hóa Lộc, Hóa Quyền, Thiên Khôi, Thiên Việt, Văn Xương, Văn Khúc</t>
  </si>
  <si>
    <t>Thiên Tướng tọa thủ cung Quan Lộc ở Sửu gặp các sao Sát tinh:  Kình Dương, Đà La, Địa Không, Địa Kiếp, Hỏa Tinh, Linh Tinh</t>
  </si>
  <si>
    <t>Thiên Tướng tọa thủ cung Quan Lộc ở Mùi gặp các sao cát tinh:  Tử Vi, Thiên Phủ, Vũ Khúc, Tả Phù, Hữu Bật, Hóa Khoa, Hóa Lộc, Hóa Quyền, Thiên Khôi, Thiên Việt, Văn Xương, Văn Khúc</t>
  </si>
  <si>
    <t>Thiên Tướng tọa thủ cung Quan Lộc ở Mùi gặp các sao Sát tinh:  Kình Dương, Đà La, Địa Không, Địa Kiếp, Hỏa Tinh, Linh Tinh</t>
  </si>
  <si>
    <t>Thiên Tướng tọa thủ cung Quan Lộc ở Tỵ gặp các sao cát tinh:  Tử Vi, Thiên Phủ, Vũ Khúc, Tả Phù, Hữu Bật, Hóa Khoa, Hóa Lộc, Hóa Quyền, Thiên Khôi, Thiên Việt, Văn Xương, Văn Khúc</t>
  </si>
  <si>
    <t>Thiên Tướng tọa thủ cung Quan Lộc ở Tỵ gặp các sao Sát tinh:  Kình Dương, Đà La, Địa Không, Địa Kiếp, Hỏa Tinh, Linh Tinh</t>
  </si>
  <si>
    <t>Thiên Tướng tọa thủ cung Quan Lộc ở Hợi gặp các sao cát tinh:  Tử Vi, Thiên Phủ, Vũ Khúc, Tả Phù, Hữu Bật, Hóa Khoa, Hóa Lộc, Hóa Quyền, Thiên Khôi, Thiên Việt, Văn Xương, Văn Khúc</t>
  </si>
  <si>
    <t>Thiên Tướng tọa thủ cung Quan Lộc ở Hợi gặp các sao Sát tinh:  Kình Dương, Đà La, Địa Không, Địa Kiếp, Hỏa Tinh, Linh Tinh</t>
  </si>
  <si>
    <t>Thiên Tướng tọa thủ cung Quan Lộc ở Thìn gặp Kình Dương, Đà La</t>
  </si>
  <si>
    <t>Thiên Tướng tọa thủ cung Quan Lộc ở Tuất gặp Kình Dương, Đà La</t>
  </si>
  <si>
    <t>Thiên Tướng tọa thủ cung Quan Lộc ở Tý gặp Kình Dương, Đà La</t>
  </si>
  <si>
    <t>Thiên Tướng tọa thủ cung Quan Lộc ở Ngọ gặp Kình Dương, Đà La</t>
  </si>
  <si>
    <t>Thiên Tướng tọa thủ cung Quan Lộc ở Mão gặp Hoá Lộc, Thái Tuế</t>
  </si>
  <si>
    <t>Thiên Tướng tọa thủ cung Quan Lộc ở Dậu gặp Hoá Lộc, Thái Tuế</t>
  </si>
  <si>
    <t>Thiên Tướng đồng cung Liêm Trinh tại cung Quan Lộc ở Tý gặp Kình Dương</t>
  </si>
  <si>
    <t>Thiên Tướng đồng cung Liêm Trinh tại cung Quan Lộc ở Ngọ gặp Kình Dương</t>
  </si>
  <si>
    <t>Thiên Lương tọa thủ cung Quan Lộc ở Ngọ gặp các sao cát tinh:  Văn Xương, Văn Khúc, Tả Phù, Hữu Bật, Hóa Khoa, Hóa Lộc, Hóa Quyền, Thiên Khôi, Thiên Việt</t>
  </si>
  <si>
    <t>Thiên Lương tọa thủ cung Quan Lộc ở Ngọ gặp các sao cát tinh:  Thiên Khôi, Thiên Việt, Văn Xương, Văn Khúc, Thái Tuế</t>
  </si>
  <si>
    <t>Thiên Lương tọa thủ cung Quan Lộc ở Ngọ gặp các sao Sát tinh:  Kình Dương, Đà La, Địa Không, Địa Kiếp, Hỏa Tinh, Linh Tinh, Hỏa Tinh, Linh Tinh</t>
  </si>
  <si>
    <t>Thiên Lương tọa thủ cung Quan Lộc ở Thìn gặp các sao cát tinh:  Văn Xương, Văn Khúc, Tả Phù, Hữu Bật, Hóa Khoa, Hóa Lộc, Hóa Quyền, Thiên Khôi, Thiên Việt</t>
  </si>
  <si>
    <t>Thiên Lương tọa thủ cung Quan Lộc ở Thìn gặp các sao cát tinh:  Thiên Khôi, Thiên Việt, Văn Xương, Văn Khúc, Thái Tuế</t>
  </si>
  <si>
    <t>Thiên Lương tọa thủ cung Quan Lộc ở Thìn gặp các sao Sát tinh:  Kình Dương, Đà La, Địa Không, Địa Kiếp, Hỏa Tinh, Linh Tinh, Hỏa Tinh, Linh Tinh</t>
  </si>
  <si>
    <t>Thiên Lương tọa thủ cung Quan Lộc ở Tuất gặp các sao cát tinh:  Văn Xương, Văn Khúc, Tả Phù, Hữu Bật, Hóa Khoa, Hóa Lộc, Hóa Quyền, Thiên Khôi, Thiên Việt</t>
  </si>
  <si>
    <t>Thiên Lương tọa thủ cung Quan Lộc ở Tuất gặp các sao cát tinh:  Thiên Khôi, Thiên Việt, Văn Xương, Văn Khúc, Thái Tuế</t>
  </si>
  <si>
    <t>Thiên Lương tọa thủ cung Quan Lộc ở Tuất gặp các sao Sát tinh:  Kình Dương, Đà La, Địa Không, Địa Kiếp, Hỏa Tinh, Linh Tinh, Hỏa Tinh, Linh Tinh</t>
  </si>
  <si>
    <t>Thiên Lương tọa thủ cung Quan Lộc ở Tý gặp các sao cát tinh:  Văn Xương, Văn Khúc, Tả Phù, Hữu Bật, Hóa Khoa, Hóa Lộc, Hóa Quyền, Thiên Khôi, Thiên Việt</t>
  </si>
  <si>
    <t>Thiên Lương tọa thủ cung Quan Lộc ở Tý gặp các sao cát tinh:  Thiên Khôi, Thiên Việt, Văn Xương, Văn Khúc, Thái Tuế</t>
  </si>
  <si>
    <t>Thiên Lương tọa thủ cung Quan Lộc ở Tý gặp các sao Sát tinh:  Kình Dương, Đà La, Địa Không, Địa Kiếp, Hỏa Tinh, Linh Tinh, Hỏa Tinh, Linh Tinh</t>
  </si>
  <si>
    <t>Thiên Lương tọa thủ cung Quan Lộc ở Mão gặp các sao cát tinh:  Văn Xương, Văn Khúc, Tả Phù, Hữu Bật, Hóa Khoa, Hóa Lộc, Hóa Quyền, Thiên Khôi, Thiên Việt</t>
  </si>
  <si>
    <t>Thiên Lương tọa thủ cung Quan Lộc ở Mão gặp các sao cát tinh:  Thiên Khôi, Thiên Việt, Văn Xương, Văn Khúc, Thái Tuế</t>
  </si>
  <si>
    <t>Thiên Lương tọa thủ cung Quan Lộc ở Mão gặp các sao Sát tinh:  Kình Dương, Đà La, Địa Không, Địa Kiếp, Hỏa Tinh, Linh Tinh, Hỏa Tinh, Linh Tinh</t>
  </si>
  <si>
    <t>Thiên Lương tọa thủ cung Quan Lộc ở Dần gặp các sao cát tinh:  Văn Xương, Văn Khúc, Tả Phù, Hữu Bật, Hóa Khoa, Hóa Lộc, Hóa Quyền, Thiên Khôi, Thiên Việt</t>
  </si>
  <si>
    <t>Thiên Lương tọa thủ cung Quan Lộc ở Dần gặp các sao cát tinh:  Thiên Khôi, Thiên Việt, Văn Xương, Văn Khúc, Thái Tuế</t>
  </si>
  <si>
    <t>Thiên Lương tọa thủ cung Quan Lộc ở Dần gặp các sao Sát tinh:  Kình Dương, Đà La, Địa Không, Địa Kiếp, Hỏa Tinh, Linh Tinh, Hỏa Tinh, Linh Tinh</t>
  </si>
  <si>
    <t>Thiên Lương tọa thủ cung Quan Lộc ở Thân</t>
  </si>
  <si>
    <t>Thiên Lương tọa thủ cung Quan Lộc ở Thân gặp các sao cát tinh:  Văn Xương, Văn Khúc, Tả Phù, Hữu Bật, Hóa Khoa, Hóa Lộc, Hóa Quyền, Thiên Khôi, Thiên Việt</t>
  </si>
  <si>
    <t>Thiên Lương tọa thủ cung Quan Lộc ở Thân gặp các sao cát tinh:  Thiên Khôi, Thiên Việt, Văn Xương, Văn Khúc, Thái Tuế</t>
  </si>
  <si>
    <t>Thiên Lương tọa thủ cung Quan Lộc ở Thân gặp các sao Sát tinh:  Kình Dương, Đà La, Địa Không, Địa Kiếp, Hỏa Tinh, Linh Tinh, Hỏa Tinh, Linh Tinh</t>
  </si>
  <si>
    <t>Thiên Lương tọa thủ cung Quan Lộc ở Sửu gặp các sao cát tinh:  Văn Xương, Văn Khúc, Tả Phù, Hữu Bật, Hóa Khoa, Hóa Lộc, Hóa Quyền, Thiên Khôi, Thiên Việt</t>
  </si>
  <si>
    <t>Địa Kiếp toạ thủ cung Quan Lộc ở Mão gặp Tử Vi, Thiên Phủ</t>
  </si>
  <si>
    <t>Địa Kiếp toạ thủ cung Quan Lộc ở Mão gặp Hỏa Tinh, Linh Tinh, Kình Dương, Đà La</t>
  </si>
  <si>
    <t>Địa Kiếp toạ thủ cung Quan Lộc ở Mão gặp Đào Hoa, Hồng Loan</t>
  </si>
  <si>
    <t>Địa Không toạ thủ cung Quan Lộc ở Thìn</t>
  </si>
  <si>
    <t>Địa Không toạ thủ cung Quan Lộc ở Thìn gặp Tử Vi, Thiên Phủ</t>
  </si>
  <si>
    <t>Địa Không toạ thủ cung Quan Lộc ở Thìn gặp Hỏa Tinh, Linh Tinh, Kình Dương, Đà La</t>
  </si>
  <si>
    <t>Địa Không toạ thủ cung Quan Lộc ở Thìn gặp Đào Hoa, Hồng Loan</t>
  </si>
  <si>
    <t>Địa Kiếp toạ thủ cung Quan Lộc ở Thìn</t>
  </si>
  <si>
    <t>Địa Kiếp toạ thủ cung Quan Lộc ở Thìn gặp Tử Vi, Thiên Phủ</t>
  </si>
  <si>
    <t>Địa Kiếp toạ thủ cung Quan Lộc ở Thìn gặp Hỏa Tinh, Linh Tinh, Kình Dương, Đà La</t>
  </si>
  <si>
    <t>Địa Kiếp toạ thủ cung Quan Lộc ở Thìn gặp Đào Hoa, Hồng Loan</t>
  </si>
  <si>
    <t>Địa Không toạ thủ cung Quan Lộc ở Ngọ</t>
  </si>
  <si>
    <t>Địa Không toạ thủ cung Quan Lộc ở Ngọ gặp Tử Vi, Thiên Phủ</t>
  </si>
  <si>
    <t>Địa Không toạ thủ cung Quan Lộc ở Ngọ gặp Hỏa Tinh, Linh Tinh, Kình Dương, Đà La</t>
  </si>
  <si>
    <t>Địa Không toạ thủ cung Quan Lộc ở Ngọ gặp Đào Hoa, Hồng Loan</t>
  </si>
  <si>
    <t>Địa Kiếp toạ thủ cung Quan Lộc ở Ngọ</t>
  </si>
  <si>
    <t>Địa Kiếp toạ thủ cung Quan Lộc ở Ngọ gặp Tử Vi, Thiên Phủ</t>
  </si>
  <si>
    <t>Địa Kiếp toạ thủ cung Quan Lộc ở Ngọ gặp Hỏa Tinh, Linh Tinh, Kình Dương, Đà La</t>
  </si>
  <si>
    <t>Địa Kiếp toạ thủ cung Quan Lộc ở Ngọ gặp Đào Hoa, Hồng Loan</t>
  </si>
  <si>
    <t>Địa Không toạ thủ cung Quan Lộc ở Dậu</t>
  </si>
  <si>
    <t>Địa Không toạ thủ cung Quan Lộc ở Dậu gặp Tử Vi, Thiên Phủ</t>
  </si>
  <si>
    <t>Địa Không toạ thủ cung Quan Lộc ở Dậu gặp Hỏa Tinh, Linh Tinh, Kình Dương, Đà La</t>
  </si>
  <si>
    <t>Địa Không toạ thủ cung Quan Lộc ở Dậu gặp Đào Hoa, Hồng Loan</t>
  </si>
  <si>
    <t>Địa Kiếp toạ thủ cung Quan Lộc ở Dậu</t>
  </si>
  <si>
    <t>Địa Kiếp toạ thủ cung Quan Lộc ở Dậu gặp Tử Vi, Thiên Phủ</t>
  </si>
  <si>
    <t>Địa Kiếp toạ thủ cung Quan Lộc ở Dậu gặp Hỏa Tinh, Linh Tinh, Kình Dương, Đà La</t>
  </si>
  <si>
    <t>Địa Kiếp toạ thủ cung Quan Lộc ở Dậu gặp Đào Hoa, Hồng Loan</t>
  </si>
  <si>
    <t>Địa Không toạ thủ cung Quan Lộc ở Tuất</t>
  </si>
  <si>
    <t>Địa Không toạ thủ cung Quan Lộc ở Tuất gặp Tử Vi, Thiên Phủ</t>
  </si>
  <si>
    <t>Địa Không toạ thủ cung Quan Lộc ở Tuất gặp Hỏa Tinh, Linh Tinh, Kình Dương, Đà La</t>
  </si>
  <si>
    <t>Địa Không toạ thủ cung Quan Lộc ở Tuất gặp Đào Hoa, Hồng Loan</t>
  </si>
  <si>
    <t>Địa Kiếp toạ thủ cung Quan Lộc ở Tuất</t>
  </si>
  <si>
    <t>Địa Kiếp toạ thủ cung Quan Lộc ở Tuất gặp Tử Vi, Thiên Phủ</t>
  </si>
  <si>
    <t>Địa Kiếp toạ thủ cung Quan Lộc ở Tuất gặp Hỏa Tinh, Linh Tinh, Kình Dương, Đà La</t>
  </si>
  <si>
    <t>Địa Kiếp toạ thủ cung Quan Lộc ở Tuất gặp Đào Hoa, Hồng Loan</t>
  </si>
  <si>
    <t>Địa Không toạ thủ cung Quan Lộc ở Mùi</t>
  </si>
  <si>
    <t>Địa Không toạ thủ cung Quan Lộc ở Mùi gặp Tử Vi, Thiên Phủ</t>
  </si>
  <si>
    <t>Địa Không toạ thủ cung Quan Lộc ở Mùi gặp Hỏa Tinh, Linh Tinh, Kình Dương, Đà La</t>
  </si>
  <si>
    <t>Địa Không toạ thủ cung Quan Lộc ở Mùi gặp Đào Hoa, Hồng Loan</t>
  </si>
  <si>
    <t>Địa Kiếp toạ thủ cung Quan Lộc ở Mùi</t>
  </si>
  <si>
    <t>Địa Kiếp toạ thủ cung Quan Lộc ở Mùi gặp Tử Vi, Thiên Phủ</t>
  </si>
  <si>
    <t>Địa Kiếp toạ thủ cung Quan Lộc ở Mùi gặp Hỏa Tinh, Linh Tinh, Kình Dương, Đà La</t>
  </si>
  <si>
    <t>Địa Kiếp toạ thủ cung Quan Lộc ở Mùi gặp Đào Hoa, Hồng Loan</t>
  </si>
  <si>
    <t>Địa Không, Địa Kiếp đồng cung tại Quan Lộc ở Tỵ</t>
  </si>
  <si>
    <t>Địa Không, Địa Kiếp đồng cung tại Quan Lộc ở Hợi</t>
  </si>
  <si>
    <t>Địa Không, Địa Kiếp đồng cung tại Quan Lộc ở Dần</t>
  </si>
  <si>
    <t>Địa Không, Địa Kiếp đồng cung tại Quan Lộc ở Thân</t>
  </si>
  <si>
    <t>Địa Không, Địa Kiếp đồng cung Quan Lộc ở Dần gặp Hoá Lộc, Hoá Quyền, Văn Xương</t>
  </si>
  <si>
    <t>Địa Không, Địa Kiếp đồng cung Quan Lộc ở Thân gặp Hoá Lộc, Hoá Quyền, Văn Xương</t>
  </si>
  <si>
    <t>Địa Không, Địa Kiếp giáp Quan Lộc</t>
  </si>
  <si>
    <t>Quan Lộc có Hóa Kỵ giáp Địa Không, Địa Kiếp</t>
  </si>
  <si>
    <t>Địa Kiếp, Thiên Cơ đồng cung tại Quan Lộc gặp Hoả Tinh</t>
  </si>
  <si>
    <t>Địa Kiếp, Tham Lang Lưu Hà đồng cung tại Quan Lộc</t>
  </si>
  <si>
    <t>Địa Không, Địa Kiếp, Thiên Tướng, Thiên Mã đồng cung tại Quan Lộc ở Tỵ</t>
  </si>
  <si>
    <t>Địa Không, Địa Kiếp, Thiên Tướng, Thiên Mã đồng cung tại Quan Lộc ở Hợi</t>
  </si>
  <si>
    <t>Địa Kiếp toạ thủ cung Quan Lộc gặp Cự Môn, Thái Dương, Thiên Phủ, Thiên Khốc, Thiên Hư</t>
  </si>
  <si>
    <t>Hoá Lộc toạ thủ cung Quan Lộc</t>
  </si>
  <si>
    <t>Hoá Lộc toạ thủ cung Quan Lộc gặp Hóa Quyền, Hóa Khoa, Văn Xương, Văn Khúc</t>
  </si>
  <si>
    <t>Hoá Lộc toạ thủ cung Quan Lộc gặp Hỏa Tinh, Linh Tinh, Kình Dương, Đà La</t>
  </si>
  <si>
    <t>Hoá Lộc toạ thủ cung Quan Lộc gặp Đào Hoa, Hồng Loan</t>
  </si>
  <si>
    <t>Hoá Lộc toạ thủ cung Quan Lộc gặp Thiên Mã</t>
  </si>
  <si>
    <t>Hoá Lộc toạ thủ cung Quan Lộc gặp Địa Không, Địa Kiếp</t>
  </si>
  <si>
    <t>Hoá Quyền toạ thủ cung Quan Lộc</t>
  </si>
  <si>
    <t>Hoá Quyền toạ thủ cung Quan Lộc gặp Hóa Lộc, Hóa Khoa, Văn Xương, Văn Khúc</t>
  </si>
  <si>
    <t>Hoá Quyền toạ thủ cung Quan Lộc gặp Hỏa Tinh, Linh Tinh, Kình Dương, Đà La</t>
  </si>
  <si>
    <t>Hoá Quyền toạ thủ cung Quan Lộc gặp Đào Hoa, Hồng Loan</t>
  </si>
  <si>
    <t>Hoá Quyền toạ thủ cung Quan Lộc gặp Thiên Mã</t>
  </si>
  <si>
    <t>Hoá Quyền toạ thủ cung Quan Lộc gặp Địa Không, Địa Kiếp</t>
  </si>
  <si>
    <t>Hoá Quyền toạ thủ cung Quan Lộc gặp Tử Vi, Thiên Phủ</t>
  </si>
  <si>
    <t>Hoá Quyền toạ thủ cung Quan Lộc gặp Vũ Khúc, Cự Môn</t>
  </si>
  <si>
    <t>Hoá Quyền toạ thủ cung Quan Lộc gặp Kình Dương, Đà La, Địa Không, Địa Kiếp, Hỏa Tinh, Linh Tinh</t>
  </si>
  <si>
    <t>Hoá Khoa toạ thủ cung Quan Lộc</t>
  </si>
  <si>
    <t>Hoá Khoa toạ thủ cung Quan Lộc gặp Hóa Lộc, Hóa Quyền, Văn Xương, Văn Khúc</t>
  </si>
  <si>
    <t>Hoá Khoa toạ thủ cung Quan Lộc gặp Hỏa Tinh, Linh Tinh, Kình Dương, Đà La</t>
  </si>
  <si>
    <t>Hoá Khoa toạ thủ cung Quan Lộc gặp Đào Hoa, Hồng Loan</t>
  </si>
  <si>
    <t>Hoá Khoa toạ thủ cung Quan Lộc gặp Thiên Mã</t>
  </si>
  <si>
    <t>Hoá Khoa toạ thủ cung Quan Lộc gặp Địa Không, Địa Kiếp</t>
  </si>
  <si>
    <t>Hoá Khoa toạ thủ cung Quan Lộc gặp Tử Vi, Thiên Phủ</t>
  </si>
  <si>
    <t>Hóa Kỵ toạ thủ cung Quan Lộc</t>
  </si>
  <si>
    <t>Hóa Kỵ toạ thủ cung Quan Lộc gặp Hỏa Tinh, Linh Tinh, Kình Dương, Đà La</t>
  </si>
  <si>
    <t>Hóa Kỵ toạ thủ cung Quan Lộc gặp Đào Hoa, Hồng Loan</t>
  </si>
  <si>
    <t>Hóa Kỵ toạ thủ cung Quan Lộc gặp Thiên Mã</t>
  </si>
  <si>
    <t>Hóa Kỵ toạ thủ cung Quan Lộc gặp Địa Không, Địa Kiếp</t>
  </si>
  <si>
    <t>Hóa Kỵ toạ thủ cung Quan Lộc gặp Thái Dương, Thái Âm, Thiên Hình</t>
  </si>
  <si>
    <t>Hóa Kỵ, Cự Môn đồng cung tại Quan Lộc</t>
  </si>
  <si>
    <t>Hóa Kỵ, Tham Lang đồng cung tại Quan Lộc</t>
  </si>
  <si>
    <t>Hóa Kỵ toạ thủ cung Quan Lộc gặp Tử Vi, Thiên Phủ</t>
  </si>
  <si>
    <t>Hóa Kỵ toạ thủ cung Quan Lộc gặp Thiên Khôi, Thiên Việt, Văn Xương, Văn Khúc</t>
  </si>
  <si>
    <t>Hóa Kỵ toạ thủ cung Quan Lộc gặp Thiên Đồng, Thiên Lương</t>
  </si>
  <si>
    <t>Hóa Kỵ toạ thủ cung Quan Lộc gặp Thái Dương, Thái Âm</t>
  </si>
  <si>
    <t>Hoá Lộc, Tham Lang, Vũ Khúc đồng cung tại Quan Lộc ở Thìn</t>
  </si>
  <si>
    <t>Hoá Lộc, Tham Lang, Vũ Khúc đồng cung tại Quan Lộc ở Tuất</t>
  </si>
  <si>
    <t>Hoá Lộc, Tham Lang, Vũ Khúc đồng cung tại Quan Lộc ở Sửu</t>
  </si>
  <si>
    <t>Hoá Lộc, Tham Lang, Vũ Khúc đồng cung tại Quan Lộc ở Mùi</t>
  </si>
  <si>
    <t>Người tuổi Đinh có Hoá Lộc toạ thủ cung Quan Lộc gặp Lộc Tồn ở Phu Thê</t>
  </si>
  <si>
    <t>Người tuổi Kỵ có Hoá Lộc toạ thủ cung Quan Lộc gặp Lộc Tồn ở Phu Thê</t>
  </si>
  <si>
    <t>Hoá Lộc, Thiên Lương đồng cung tại Quan Lộc ở Ngọ</t>
  </si>
  <si>
    <t>Hoá Lộc, Thiên Lương đồng cung tại Quan Lộc ở Thìn</t>
  </si>
  <si>
    <t>Hoá Lộc, Thiên Lương đồng cung tại Quan Lộc ở Tuất</t>
  </si>
  <si>
    <t>Hoá Lộc toạ thủ cung Quan Lộc ở Dần gặp Thiên Cơ, Thiên Lương, Lộc Tồn</t>
  </si>
  <si>
    <t>Hoá Lộc toạ thủ cung Quan Lộc ở Thân gặp Thiên Cơ, Thiên Lương, Lộc Tồn</t>
  </si>
  <si>
    <t>Hóa Quyền, Hóa Lộc đồng cung tại Quan Lộc không gặp Địa Không, Địa Kiếp</t>
  </si>
  <si>
    <t>Hóa Quyền toạ thủ cung Quan Lộc gặp Hóa Lộc, không gặp Địa Không, Địa Kiếp</t>
  </si>
  <si>
    <t>Hóa Lộc toạ thủ cung Quan Lộc gặp Hóa Quyền, không gặp Địa Không, Địa Kiếp</t>
  </si>
  <si>
    <t>Hóa Quyền, Hóa Lộc giáp Quan Lộc</t>
  </si>
  <si>
    <t>Hóa Khoa toạ thủ cung Quan Lộc gặp Hóa Lộc, không gặp Địa Không, Địa Kiếp</t>
  </si>
  <si>
    <t>Hóa Khoa, Hóa Lộc đồng cung tại Quan Lộc không gặp Địa Không, Địa Kiếp</t>
  </si>
  <si>
    <t>Hóa Lộc toạ thủ cung Quan Lộc gặp Hóa Khoa, không gặp Địa Không, Địa Kiếp</t>
  </si>
  <si>
    <t>Hóa Khoa, Hóa Lộc giáp Quan Lộc</t>
  </si>
  <si>
    <t>Hóa Khoa, Hóa Quyền đồng cung tại Quan Lộc không gặp Địa Không, Địa Kiếp</t>
  </si>
  <si>
    <t>Hóa Khoa toạ thủ cung Quan Lộc gặp Hóa Quyền, không gặp Địa Không, Địa Kiếp</t>
  </si>
  <si>
    <t>Hóa Khoa, Hóa Quyền giáp Quan Lộc</t>
  </si>
  <si>
    <t>Hóa Kỵ toạ thủ cung Quan Lộc gặp Hóa Lộc, Hóa Quyền, gặp Địa Không, Địa Kiếp</t>
  </si>
  <si>
    <t>Hóa Kỵ toạ thủ cung Quan Lộc gặp Hóa Lộc, Hóa Quyền, Văn Xương, Văn Khúc, Thiên Khôi, Thiên Việt</t>
  </si>
  <si>
    <t>Hoá Khoa toạ thủ cung Quan Lộc ở Tý gặp Thiên Đồng, Thiên Lương</t>
  </si>
  <si>
    <t>Hoá Khoa toạ thủ cung Quan Lộc ở Ngọ gặp Thiên Đồng, Thiên Lương</t>
  </si>
  <si>
    <t>Hoá Kỵ toạ thủ cung Quan Lộc ở Tý gặp Thiên Đồng, Thiên Lương</t>
  </si>
  <si>
    <t>Hoá Quyền, Thiên Khốc đồng cung tại Quan Lộc</t>
  </si>
  <si>
    <t>Cung Quan Lộc Vô Chính Diệu có Đại Hao</t>
  </si>
  <si>
    <t>Cung Quan Lộc Vô Chính Diệu có Tiểu Hao</t>
  </si>
  <si>
    <t>Cung Quan Lộc có Bạch Hổ</t>
  </si>
  <si>
    <t>Tang Môn toạ thủ cung Quan Lộc gặp Hỏa Tinh, Linh Tinh, Kình Dương, Đà La</t>
  </si>
  <si>
    <t>Tang Môn toạ thủ cung Quan Lộc gặp Địa Không, Địa Kiếp</t>
  </si>
  <si>
    <t>Tang Môn toạ thủ cung Quan Lộc gặp Kinh Dương, Thiên Hình</t>
  </si>
  <si>
    <t>Tang Môn, Tham Lang đồng cung tại Quan Lộc gặp Hỏa Tinh, Linh Tinh, Kình Dương, Đà La</t>
  </si>
  <si>
    <t>Bạch Hổ toạ thủ cung Quan Lộc gặp Hỏa Tinh, Linh Tinh, Kình Dương, Đà La</t>
  </si>
  <si>
    <t>Bạch Hổ toạ thủ cung Quan Lộc gặp Địa Không, Địa Kiếp</t>
  </si>
  <si>
    <t>Bạch Hổ toạ thủ cung Quan Lộc gặp Kinh Dương, Thiên Hình</t>
  </si>
  <si>
    <t>Bạch Hổ, Tham Lang đồng cung tại Quan Lộc gặp Hỏa Tinh, Linh Tinh, Kình Dương, Đà La</t>
  </si>
  <si>
    <t>Bạch Hổ, Phi Liêm đồng cung tại Quan Lộc</t>
  </si>
  <si>
    <t>Thiên Khốc toạ thủ cung Quan Lộc</t>
  </si>
  <si>
    <t>Thiên Khốc toạ thủ cung Quan Lộc tại Tý gặp Hóa Lộc</t>
  </si>
  <si>
    <t>Thiên Khốc toạ thủ cung Quan Lộc tại Ngọ gặp Hóa Lộc</t>
  </si>
  <si>
    <t>Thiên Khốc toạ thủ cung Quan Lộc tại Mão gặp Hóa Lộc</t>
  </si>
  <si>
    <t>Thiên Khốc toạ thủ cung Quan Lộc tại Dậu gặp Hóa Lộc</t>
  </si>
  <si>
    <t>Thiên Khốc toạ thủ cung Quan Lộc tại Sửu gặp Hóa Lộc</t>
  </si>
  <si>
    <t>Thiên Khốc toạ thủ cung Quan Lộc tại Mùi gặp Hóa Lộc</t>
  </si>
  <si>
    <t>Thiên Hư toạ thủ cung Quan Lộc</t>
  </si>
  <si>
    <t>Thiên Hư toạ thủ cung Quan Lộc tại Tý gặp Hóa Lộc</t>
  </si>
  <si>
    <t>Thiên Hư toạ thủ cung Quan Lộc tại Ngọ gặp Hóa Lộc</t>
  </si>
  <si>
    <t>Thiên Hư toạ thủ cung Quan Lộc tại Mão gặp Hóa Lộc</t>
  </si>
  <si>
    <t>Thiên Hư toạ thủ cung Quan Lộc tại Dậu gặp Hóa Lộc</t>
  </si>
  <si>
    <t>Thiên Hư toạ thủ cung Quan Lộc tại Sửu gặp Hóa Lộc</t>
  </si>
  <si>
    <t>Thiên Hư toạ thủ cung Quan Lộc tại Mùi gặp Hóa Lộc</t>
  </si>
  <si>
    <t>Thiên Khốc toạ thủ cung Quan Lộc tại Tý gặp Kình Dương, Đà La, Hỏa Tinh, Linh Tinh</t>
  </si>
  <si>
    <t>Thiên Khốc đồng cung Phá Quân tại Quan Lộc ở Tý</t>
  </si>
  <si>
    <t>Thiên Khốc toạ thủ cung Quan Lộc tại Ngọ gặp Kình Dương, Đà La, Hỏa Tinh, Linh Tinh</t>
  </si>
  <si>
    <t>Thiên Khốc đồng cung Phá Quân tại Quan Lộc ở Ngọ</t>
  </si>
  <si>
    <t>Thiên Hư toạ thủ cung Quan Lộc tại Tý gặp Kình Dương, Đà La, Hỏa Tinh, Linh Tinh</t>
  </si>
  <si>
    <t>Thiên Hư đồng cung Phá Quân tại Quan Lộc ở Tý</t>
  </si>
  <si>
    <t>Thiên Hư toạ thủ cung Quan Lộc tại Ngọ gặp Kình Dương, Đà La, Hỏa Tinh, Linh Tinh</t>
  </si>
  <si>
    <t>Thiên Hư đồng cung Phá Quân tại Quan Lộc ở Ngọ</t>
  </si>
  <si>
    <t>Thiên Khốc toạ thủ cung Quan Lộc tại Dần gặp Kình Dương, Đà La</t>
  </si>
  <si>
    <t>Thiên Khốc toạ thủ cung Quan Lộc tại Dần gặp Thiên Hình, Thiên Mã</t>
  </si>
  <si>
    <t>Thiên Khốc toạ thủ cung Quan Lộc tại Thân gặp Kình Dương, Đà La</t>
  </si>
  <si>
    <t>Thiên Khốc toạ thủ cung Quan Lộc tại Thân gặp Thiên Hình, Thiên Mã</t>
  </si>
  <si>
    <t>Thiên Hư toạ thủ cung Quan Lộc tại Dần gặp Kình Dương, Đà La</t>
  </si>
  <si>
    <t>Thiên Hư toạ thủ cung Quan Lộc tại Dần gặp Thiên Hình, Thiên Mã</t>
  </si>
  <si>
    <t>Thiên Hư toạ thủ cung Quan Lộc tại Thân gặp Kình Dương, Đà La</t>
  </si>
  <si>
    <t>Thiên Hư toạ thủ cung Quan Lộc tại Thân gặp Thiên Hình, Thiên Mã</t>
  </si>
  <si>
    <t>Đại Hao toạ thủ cung Quan Lộc tại Mão gặp Thiên Cơ, Cự Môn</t>
  </si>
  <si>
    <t>Đại Hao toạ thủ cung Quan Lộc tại Dậu gặp Thiên Cơ, Cự Môn</t>
  </si>
  <si>
    <t>Tiểu Hao toạ thủ cung Quan Lộc tại Mão gặp Thiên Cơ, Cự Môn</t>
  </si>
  <si>
    <t>Tiểu Hao toạ thủ cung Quan Lộc tại Dậu gặp Thiên Cơ, Cự Môn</t>
  </si>
  <si>
    <t>Thiên Đồng tọa thủ cung Quan Lộc ở Mão gặp các sao cát tinh:  Văn Xương, Văn Khúc, Tả Phù, Hữu Bật, Hóa Khoa, Hóa Lộc, Hóa Quyền, Thiên Khôi, Thiên Việt</t>
  </si>
  <si>
    <t>Thiên Đồng tọa thủ cung Quan Lộc ở Mão gặp các sao Sát tinh:  Kình Dương, Đà La, Địa Không, Địa Kiếp, Hỏa Tinh, Linh Tinh</t>
  </si>
  <si>
    <t>Thiên Đồng tọa thủ cung Quan Lộc ở Mão gặp Thiên Hình, Hóa Kỵ</t>
  </si>
  <si>
    <t>Thiên Đồng tọa thủ cung Quan Lộc ở Tỵ gặp các sao cát tinh:  Văn Xương, Văn Khúc, Tả Phù, Hữu Bật, Hóa Khoa, Hóa Lộc, Hóa Quyền, Thiên Khôi, Thiên Việt</t>
  </si>
  <si>
    <t>Thiên Đồng tọa thủ cung Quan Lộc ở Tỵ gặp các sao Sát tinh:  Kình Dương, Đà La, Địa Không, Địa Kiếp, Hỏa Tinh, Linh Tinh</t>
  </si>
  <si>
    <t>Thiên Đồng tọa thủ cung Quan Lộc ở Tỵ gặp Thiên Hình, Hóa Kỵ</t>
  </si>
  <si>
    <t>Thiên Đồng tọa thủ cung Quan Lộc ở Hợi gặp các sao cát tinh:  Văn Xương, Văn Khúc, Tả Phù, Hữu Bật, Hóa Khoa, Hóa Lộc, Hóa Quyền, Thiên Khôi, Thiên Việt</t>
  </si>
  <si>
    <t>Thiên Đồng tọa thủ cung Quan Lộc ở Hợi gặp các sao Sát tinh:  Kình Dương, Đà La, Địa Không, Địa Kiếp, Hỏa Tinh, Linh Tinh</t>
  </si>
  <si>
    <t>Thiên Đồng tọa thủ cung Quan Lộc ở Hợi gặp Thiên Hình, Hóa Kỵ</t>
  </si>
  <si>
    <t>Thiên Đồng tọa thủ cung Quan Lộc đồng cung Thiên Lương ở Dần gặp các sao cát tinh: Hóa Lộc, Hóa Quyền, Lộc Tồn, Hỏa Linh, Hóa Kỵ</t>
  </si>
  <si>
    <t>Thiên Đồng tọa thủ cung Quan Lộc đồng cung Thiên Lương ở Thân gặp các sao cát tinh: Hóa Lộc, Hóa Quyền, Lộc Tồn, Hỏa Linh, Hóa Kỵ</t>
  </si>
  <si>
    <t>Thiên Đồng tọa thủ cung Quan Lộc ở Ngọ đồng cung Thái Âm gặp các sao Sát tinh:  Kình Dương, Đà La, Địa Không, Địa Kiếp, Hỏa Tinh, Linh Tinh</t>
  </si>
  <si>
    <t>Thiên Đồng tọa thủ cung Quan Lộc đồng cung Thiên Việt</t>
  </si>
  <si>
    <t>Thiên Đồng tọa thủ cung Quan Lộc đồng cung Thiên Việt gặp các sao cát tinh: Hóa Lộc, Hóa Quyền, Lộc Tồn, Hỏa Tinh, Linh Tinh, Hóa Kỵ</t>
  </si>
  <si>
    <t>Thiên Đồng tọa thủ cung Quan Lộc ở Ngọ gặp các sao cát tinh:  Văn Xương, Văn Khúc, Tả Phù, Hữu Bật, Hóa Khoa, Hóa Lộc, Hóa Quyền, Thiên Khôi, Thiên Việt</t>
  </si>
  <si>
    <t>Thiên Đồng tọa thủ cung Quan Lộc ở Ngọ gặp các sao Sát tinh:  Kình Dương, Đà La, Địa Không, Địa Kiếp, Hỏa Tinh, Linh Tinh</t>
  </si>
  <si>
    <t>Thiên Đồng tọa thủ cung Quan Lộc ở Ngọ gặp Thiên Hình, Hóa Kỵ</t>
  </si>
  <si>
    <t>Vũ Khúc tọa thủ cung Quan Lộc ở Mùi</t>
  </si>
  <si>
    <t>Vũ Khúc tọa thủ cung Quan Lộc đồng cung Tham Lang</t>
  </si>
  <si>
    <t>Thái Dương Thái Âm hội chiếu cung Quan Lộc tại Sửu</t>
  </si>
  <si>
    <t>Thái Dương Thái Âm đồng cung tại Sửu hội chiếu cung Quan Lộc tại Mùi</t>
  </si>
  <si>
    <t>Thái Dương Thái Âm hội chiếu cung Quan Lộc tại Mùi</t>
  </si>
  <si>
    <t>Thái Dương tại Mão Thái Âm ở Hợi hội chiếu cung Quan Lộc tại Sửu</t>
  </si>
  <si>
    <t>Cung Quan Lộc Vô Chính Diệu gặp Thái Dương, Thái Âm</t>
  </si>
  <si>
    <t>Thái Dương tọa thủ cung Quan Lộc ở Sửu đồng cung Thái Âm gặp Văn Xương, Văn Khúc, Thiên Khôi, Đào Hồng</t>
  </si>
  <si>
    <t>Thái Dương tọa thủ cung Quan Lộc ở Mùi đồng cung Thái Âm gặp Văn Xương, Văn Khúc, Thiên Khôi, Đào Hồng</t>
  </si>
  <si>
    <t>Thái Dương tọa thủ cung Quan Lộc ở Sửu đồng cung Thái Âm gặp Khoa Lộc Quyền</t>
  </si>
  <si>
    <t>Thiên Cơ tọa thủ cung Quan Lộc ở Thìn gặp các sao cát tinh:  Văn Xương, Văn Khúc, Tả Phù, Hữu Bật, Hóa Khoa, Hóa Lộc, Hóa Quyền, Thiên Khôi, Thiên Việt, Đại Hao, Tiểu Hao</t>
  </si>
  <si>
    <t>Thiên Cơ tọa thủ cung Quan Lộc ở Thìn gặp các sao cát tinh:  Tả Phù, Hữu Bật, Hóa Lộc, Thiên Hình, Thiên Y, Ân Quang, Thiên Quý</t>
  </si>
  <si>
    <t>Thiên Cơ tọa thủ cung Quan Lộc ở Thìn gặp các sao cát tinh:  Tả Phù, Hữu Bật, Linh Tinh, Thiên Hình</t>
  </si>
  <si>
    <t>Thiên Cơ tọa thủ cung Quan Lộc ở Thìn gặp các sao Sát tinh:  Kình Dương, Đà La, Địa Không, Địa Kiếp, Hỏa Tinh, Linh Tinh</t>
  </si>
  <si>
    <t>Thiên Cơ tọa thủ cung Quan Lộc ở Tuất gặp các sao cát tinh:  Văn Xương, Văn Khúc, Tả Phù, Hữu Bật, Hóa Khoa, Hóa Lộc, Hóa Quyền, Thiên Khôi, Thiên Việt, Đại Hao, Tiểu Hao</t>
  </si>
  <si>
    <t>Thiên Cơ tọa thủ cung Quan Lộc ở Tuất gặp các sao cát tinh:  Tả Phù, Hữu Bật, Hóa Lộc, Thiên Hình, Thiên Y, Ân Quang, Thiên Quý</t>
  </si>
  <si>
    <t>Thiên Cơ tọa thủ cung Quan Lộc ở Tuất gặp các sao cát tinh:  Tả Phù, Hữu Bật, Linh Tinh, Thiên Hình</t>
  </si>
  <si>
    <t>Thiên Cơ tọa thủ cung Quan Lộc ở Tuất gặp các sao Sát tinh:  Kình Dương, Đà La, Địa Không, Địa Kiếp, Hỏa Tinh, Linh Tinh</t>
  </si>
  <si>
    <t>Thiên Cơ tọa thủ cung Quan Lộc ở Mão gặp các sao cát tinh:  Văn Xương, Văn Khúc, Tả Phù, Hữu Bật, Hóa Khoa, Hóa Lộc, Hóa Quyền, Thiên Khôi, Thiên Việt, Đại Hao, Tiểu Hao</t>
  </si>
  <si>
    <t>Thiên Cơ tọa thủ cung Quan Lộc ở Mão gặp các sao cát tinh:  Tả Phù, Hữu Bật, Hóa Lộc, Thiên Hình, Thiên Y, Ân Quang, Thiên Quý</t>
  </si>
  <si>
    <t>Thiên Cơ tọa thủ cung Quan Lộc ở Mão gặp các sao cát tinh:  Tả Phù, Hữu Bật, Linh Tinh, Thiên Hình</t>
  </si>
  <si>
    <t>Thiên Cơ tọa thủ cung Quan Lộc ở Mão gặp các sao Sát tinh:  Kình Dương, Đà La, Địa Không, Địa Kiếp, Hỏa Tinh, Linh Tinh</t>
  </si>
  <si>
    <t>Thiên Cơ tọa thủ cung Quan Lộc ở Dậu gặp các sao cát tinh:  Văn Xương, Văn Khúc, Tả Phù, Hữu Bật, Hóa Khoa, Hóa Lộc, Hóa Quyền, Thiên Khôi, Thiên Việt, Đại Hao, Tiểu Hao</t>
  </si>
  <si>
    <t>Tham Lang đồng cung Thiên Riêu tại cung Quan Lộc ở Ngọ</t>
  </si>
  <si>
    <t>Tham Lang tọa thủ cung Quan Lộc ở Mão gặp các sao cát tinh:  Văn Xương, Văn Khúc, Tả Phù, Hữu Bật, Hóa Khoa, Hóa Lộc, Hóa Quyền, Thiên Khôi, Thiên Việt</t>
  </si>
  <si>
    <t>Tham Lang tọa thủ cung Quan Lộc ở Mão gặp các sao cát tinh:  Hóa Khoa, Hóa Lộc, Hóa Quyền, Tả Phù, Hữu Bật, Hỏa Tinh, Linh Tinh</t>
  </si>
  <si>
    <t>Tham Lang tọa thủ cung Quan Lộc ở Mão gặp các sao Sát tinh:  Kình Dương, Đà La, Địa Không, Địa Kiếp, Hỏa Tinh, Linh Tinh</t>
  </si>
  <si>
    <t>Tham Lang tọa thủ cung Quan Lộc ở Mão gặp các sao:  Thiên Không, Địa Không, Địa Kiếp</t>
  </si>
  <si>
    <t>Tham Lang tọa thủ cung Quan Lộc ở Mão gặp các sao Hình Kỵ:  Thiên Hình, Hóa Kỵ, Thiên Riêu</t>
  </si>
  <si>
    <t>Tham Lang đồng cung Thiên Riêu tại cung Quan Lộc ở Mão</t>
  </si>
  <si>
    <t>Tham Lang tọa thủ cung Quan Lộc ở Dậu gặp các sao cát tinh:  Văn Xương, Văn Khúc, Tả Phù, Hữu Bật, Hóa Khoa, Hóa Lộc, Hóa Quyền, Thiên Khôi, Thiên Việt</t>
  </si>
  <si>
    <t>Tham Lang tọa thủ cung Quan Lộc ở Dậu gặp các sao cát tinh:  Hóa Khoa, Hóa Lộc, Hóa Quyền, Tả Phù, Hữu Bật, Hỏa Tinh, Linh Tinh</t>
  </si>
  <si>
    <t>Tham Lang tọa thủ cung Quan Lộc ở Dậu gặp các sao Sát tinh:  Kình Dương, Đà La, Địa Không, Địa Kiếp, Hỏa Tinh, Linh Tinh</t>
  </si>
  <si>
    <t>Tham Lang tọa thủ cung Quan Lộc ở Dậu gặp các sao:  Thiên Không, Địa Không, Địa Kiếp</t>
  </si>
  <si>
    <t>Tham Lang tọa thủ cung Quan Lộc ở Dậu gặp các sao Hình Kỵ:  Thiên Hình, Hóa Kỵ, Thiên Riêu</t>
  </si>
  <si>
    <t>Tham Lang đồng cung Thiên Riêu tại cung Quan Lộc ở Dậu</t>
  </si>
  <si>
    <t>Tham Lang tọa thủ cung Quan Lộc ở Tỵ gặp các sao cát tinh:  Văn Xương, Văn Khúc, Tả Phù, Hữu Bật, Hóa Khoa, Hóa Lộc, Hóa Quyền, Thiên Khôi, Thiên Việt</t>
  </si>
  <si>
    <t>Tham Lang tọa thủ cung Quan Lộc ở Tỵ gặp các sao cát tinh:  Hóa Khoa, Hóa Lộc, Hóa Quyền, Tả Phù, Hữu Bật, Hỏa Tinh, Linh Tinh</t>
  </si>
  <si>
    <t>Tham Lang tọa thủ cung Quan Lộc ở Tỵ gặp các sao Sát tinh:  Kình Dương, Đà La, Địa Không, Địa Kiếp, Hỏa Tinh, Linh Tinh</t>
  </si>
  <si>
    <t>Tham Lang tọa thủ cung Quan Lộc ở Tỵ gặp các sao:  Thiên Không, Địa Không, Địa Kiếp</t>
  </si>
  <si>
    <t>Tham Lang tọa thủ cung Quan Lộc ở Tỵ gặp các sao Hình Kỵ:  Thiên Hình, Hóa Kỵ, Thiên Riêu</t>
  </si>
  <si>
    <t>Tham Lang đồng cung Thiên Riêu tại cung Quan Lộc ở Tỵ</t>
  </si>
  <si>
    <t>Tham Lang tọa thủ cung Quan Lộc ở Hợi gặp các sao cát tinh:  Văn Xương, Văn Khúc, Tả Phù, Hữu Bật, Hóa Khoa, Hóa Lộc, Hóa Quyền, Thiên Khôi, Thiên Việt</t>
  </si>
  <si>
    <t>Tham Lang tọa thủ cung Quan Lộc ở Hợi gặp các sao cát tinh:  Hóa Khoa, Hóa Lộc, Hóa Quyền, Tả Phù, Hữu Bật, Hỏa Tinh, Linh Tinh</t>
  </si>
  <si>
    <t>Tham Lang tọa thủ cung Quan Lộc ở Hợi gặp các sao Sát tinh:  Kình Dương, Đà La, Địa Không, Địa Kiếp, Hỏa Tinh, Linh Tinh</t>
  </si>
  <si>
    <t>Tham Lang tọa thủ cung Quan Lộc ở Hợi gặp các sao:  Thiên Không, Địa Không, Địa Kiếp</t>
  </si>
  <si>
    <t>Tham Lang tọa thủ cung Quan Lộc ở Hợi gặp các sao Hình Kỵ:  Thiên Hình, Hóa Kỵ, Thiên Riêu</t>
  </si>
  <si>
    <t>Tham Lang đồng cung Thiên Riêu tại cung Quan Lộc ở Hợi</t>
  </si>
  <si>
    <t>Tham Lang đồng cung Vũ Khúc tại cung Quan Lộc ở Thìn</t>
  </si>
  <si>
    <t>Tham Lang tọa thủ cung Quan Lộc ở Thìn gặp Hoả Tinh, Linh Tinh</t>
  </si>
  <si>
    <t>Tham Lang đồng cung Vũ Khúc tại cung Quan Lộc ở Tuất</t>
  </si>
  <si>
    <t>Tham Lang tọa thủ cung Quan Lộc ở Tuất gặp Hoả Tinh, Linh Tinh</t>
  </si>
  <si>
    <t>Tham Lang đồng cung Vũ Khúc tại cung Quan Lộc ở Sửu</t>
  </si>
  <si>
    <t>Tham Lang tọa thủ cung Quan Lộc ở Sửu gặp Hoả Tinh, Linh Tinh</t>
  </si>
  <si>
    <t>Tham Lang đồng cung Vũ Khúc tại cung Quan Lộc ở Mùi</t>
  </si>
  <si>
    <t>Tham Lang tọa thủ cung Quan Lộc ở Mùi gặp Hoả Tinh, Linh Tinh</t>
  </si>
  <si>
    <t>Tham Lang tọa thủ cung Quan Lộc ở Sửu gặp Phá Quân không gặp Khoa Lộc Quyền Tả Hữu</t>
  </si>
  <si>
    <t>Tham Lang tọa thủ cung Quan Lộc ở Mùi gặp Phá Quân không gặp Khoa Lộc Quyền Tả Hữu</t>
  </si>
  <si>
    <t>Tham Lang tọa thủ cung Quan Lộc ở Thìn gặp Phá Quân, Sát tinh, Hoá Kỵ</t>
  </si>
  <si>
    <t>Tham Lang tọa thủ cung Quan Lộc ở Tuất gặp Phá Quân, Sát tinh, Hoá Kỵ</t>
  </si>
  <si>
    <t>Tham Lang tọa thủ cung Quan Lộc ở Sửu gặp Phá Quân, Sát tinh, Hoá Kỵ</t>
  </si>
  <si>
    <t xml:space="preserve">Cự Môn tọa thủ cung Quan Lộc ở Thìn gặp Thiên Hư, Thiên Không, Địa Không, Địa Kiếp </t>
  </si>
  <si>
    <t>Cự Môn tọa thủ cung Quan Lộc ở Tuất gặp các sao cát tinh:  Văn Xương, Văn Khúc, Tả Phù, Hữu Bật, Hóa Khoa, Hóa Lộc, Hóa Quyền, Thiên Khôi, Thiên Việt</t>
  </si>
  <si>
    <t>Cự Môn tọa thủ cung Quan Lộc ở Tuất gặp các sao cát tinh:  Hóa Khoa, Thái Tuế, Thiên Hình, Tả Phù, Hữu Bật, Hỏa Tinh, Linh Tinh</t>
  </si>
  <si>
    <t>Cự Môn tọa thủ cung Quan Lộc ở Tuất gặp Tuế Hổ Phù</t>
  </si>
  <si>
    <t>Cự Môn tọa thủ cung Quan Lộc ở Tuất đồng cung Lộc Tồn</t>
  </si>
  <si>
    <t>Cự Môn tọa thủ cung Quan Lộc ở Tuất gặp Hoá Lộc, Thái Tuế</t>
  </si>
  <si>
    <t>Cự Môn tọa thủ cung Quan Lộc ở Tuất gặp các sao:  Thiên Không, Địa Không, Địa Kiếp</t>
  </si>
  <si>
    <t>Cự Môn tọa thủ cung Quan Lộc ở Tuất gặp các sao Hình Kỵ:  Thiên Hình, Hóa Kỵ, Thiên Riêu</t>
  </si>
  <si>
    <t>Cự Môn tọa thủ cung Quan Lộc ở Tuất gặp các sao Sát tinh:  Kình Dương, Đà La, Địa Không, Địa Kiếp, Hỏa Tinh, Linh Tinh</t>
  </si>
  <si>
    <t xml:space="preserve">Cự Môn tọa thủ cung Quan Lộc ở Tuất gặp Thiên Hư, Thiên Không, Địa Không, Địa Kiếp </t>
  </si>
  <si>
    <t>Cự Môn tọa thủ cung Quan Lộc ở Tỵ gặp các sao cát tinh:  Văn Xương, Văn Khúc, Tả Phù, Hữu Bật, Hóa Khoa, Hóa Lộc, Hóa Quyền, Thiên Khôi, Thiên Việt</t>
  </si>
  <si>
    <t>Cự Môn tọa thủ cung Quan Lộc ở Tỵ gặp các sao cát tinh:  Hóa Khoa, Thái Tuế, Thiên Hình, Tả Phù, Hữu Bật, Hỏa Tinh, Linh Tinh</t>
  </si>
  <si>
    <t>Cự Môn tọa thủ cung Quan Lộc ở Tỵ gặp Tuế Hổ Phù</t>
  </si>
  <si>
    <t>Cự Môn tọa thủ cung Quan Lộc ở Tỵ đồng cung Lộc Tồn</t>
  </si>
  <si>
    <t>Cự Môn tọa thủ cung Quan Lộc ở Tỵ gặp Hoá Lộc, Thái Tuế</t>
  </si>
  <si>
    <t>Cự Môn tọa thủ cung Quan Lộc ở Tỵ gặp các sao:  Thiên Không, Địa Không, Địa Kiếp</t>
  </si>
  <si>
    <t>Cự Môn tọa thủ cung Quan Lộc ở Tỵ gặp các sao Hình Kỵ:  Thiên Hình, Hóa Kỵ, Thiên Riêu</t>
  </si>
  <si>
    <t>Cự Môn tọa thủ cung Quan Lộc ở Tỵ gặp các sao Sát tinh:  Kình Dương, Đà La, Địa Không, Địa Kiếp, Hỏa Tinh, Linh Tinh</t>
  </si>
  <si>
    <t xml:space="preserve">Cự Môn tọa thủ cung Quan Lộc ở Tỵ gặp Thiên Hư, Thiên Không, Địa Không, Địa Kiếp </t>
  </si>
  <si>
    <t>Người tuổi Đinh có Cự Môn tọa thủ cung Quan Lộc ở Thìn</t>
  </si>
  <si>
    <t>Người tuổi Canh có Cự Môn tọa thủ cung Quan Lộc ở Thìn</t>
  </si>
  <si>
    <t>Người tuổi Quý có Cự Môn tọa thủ cung Quan Lộc ở Thìn</t>
  </si>
  <si>
    <t>Người tuổi Tân có Cự Môn tọa thủ cung Quan Lộc ở Thìn</t>
  </si>
  <si>
    <t>Người tuổi Đinh có Cự Môn tọa thủ cung Quan Lộc ở Tuất</t>
  </si>
  <si>
    <t>Người tuổi Canh có Cự Môn tọa thủ cung Quan Lộc ở Tuất</t>
  </si>
  <si>
    <t>Người tuổi Quý có Cự Môn tọa thủ cung Quan Lộc ở Tuất</t>
  </si>
  <si>
    <t>Người tuổi Tân có Cự Môn tọa thủ cung Quan Lộc ở Tuất</t>
  </si>
  <si>
    <t>Người tuổi Ất có Cự Môn tọa thủ cung Quan Lộc ở Sửu</t>
  </si>
  <si>
    <t>Người tuổi Bính có Cự Môn tọa thủ cung Quan Lộc ở Sửu</t>
  </si>
  <si>
    <t>Người tuổi Ất có Cự Môn tọa thủ cung Quan Lộc ở Mùi</t>
  </si>
  <si>
    <t>Người tuổi Bính có Cự Môn tọa thủ cung Quan Lộc ở Mùi</t>
  </si>
  <si>
    <t>Cự Môn tọa thủ cung Quan Lộc đồng cung Hoá Kỵ</t>
  </si>
  <si>
    <t>Cự Môn tọa thủ cung Quan Lộc đồng cung Thái Dương</t>
  </si>
  <si>
    <t>Cự Môn tọa thủ cung Quan Lộc ở Dần đồng cung Thái Dương</t>
  </si>
  <si>
    <t>Cự Môn tọa thủ cung Quan Lộc ở Thân đồng cung Thái Dương</t>
  </si>
  <si>
    <t>Cự Môn tọa thủ cung Quan Lộc ở Thân gặp Thái Dương, Phu Thê có Thái Dương</t>
  </si>
  <si>
    <t>Cự Môn tọa thủ cung Quan Lộc ở Dần gặp Thái Dương, Phu Thê có Thái Dương</t>
  </si>
  <si>
    <t>Cự Môn tọa thủ cung Phu Thê đồng cung Thái Dương xung chiếu cung Quan Lộc ở Dần</t>
  </si>
  <si>
    <t>Cự Môn tọa thủ cung Quan Lộc ở Dần đồng cung Thái Dương gặp Hoá Lộc</t>
  </si>
  <si>
    <t>Cự Môn tọa thủ cung Quan Lộc ở Thân đồng cung Thái Dương gặp Hoá Lộc</t>
  </si>
  <si>
    <t>Cự Môn tọa thủ cung Quan Lộc ở Dần đồng cung Thiên Cơ</t>
  </si>
  <si>
    <t>Người tuổi Ất có Cự Môn đồng cung Thiên Cơ tại cung Quan Lộc ở Mão</t>
  </si>
  <si>
    <t>Cự Môn đồng cung Thiên Cơ tại cung Quan Lộc ở Mão</t>
  </si>
  <si>
    <t>Cự Môn đồng cung Thiên Cơ tại cung Quan Lộc ở Mão gặp Đại Hao, Tiểu Hao</t>
  </si>
  <si>
    <t>Người tuổi Ất có Cự Môn đồng cung Thiên Cơ tại cung Quan Lộc ở Dậu</t>
  </si>
  <si>
    <t>Cự Môn đồng cung Thiên Cơ tại cung Quan Lộc ở Dậu</t>
  </si>
  <si>
    <t>Cự Môn đồng cung Thiên Cơ tại cung Quan Lộc ở Dậu gặp Đại Hao, Tiểu Hao</t>
  </si>
  <si>
    <t>Người tuổi Tân có Cự Môn đồng cung Thiên Cơ tại cung Quan Lộc ở Mão</t>
  </si>
  <si>
    <t>Người tuổi Tân có Cự Môn đồng cung Thiên Cơ tại cung Quan Lộc ở Dậu</t>
  </si>
  <si>
    <t>Người tuổi Kỷ có Cự Môn đồng cung Thiên Cơ tại cung Quan Lộc ở Mão</t>
  </si>
  <si>
    <t>Người tuổi Kỷ có Cự Môn đồng cung Thiên Cơ tại cung Quan Lộc ở Dậu</t>
  </si>
  <si>
    <t>Người tuổi Bính có Cự Môn đồng cung Thiên Cơ tại cung Quan Lộc ở Mão</t>
  </si>
  <si>
    <t>Người tuổi Bính có Cự Môn đồng cung Thiên Cơ tại cung Quan Lộc ở Dậu</t>
  </si>
  <si>
    <t>Thiên Lương tọa thủ cung Quan Lộc ở Sửu gặp các sao cát tinh:  Thiên Khôi, Thiên Việt, Văn Xương, Văn Khúc, Thái Tuế</t>
  </si>
  <si>
    <t>Thiên Lương tọa thủ cung Quan Lộc ở Sửu gặp các sao Sát tinh:  Kình Dương, Đà La, Địa Không, Địa Kiếp, Hỏa Tinh, Linh Tinh, Hỏa Tinh, Linh Tinh</t>
  </si>
  <si>
    <t>Thiên Lương tọa thủ cung Quan Lộc ở Mùi gặp các sao cát tinh:  Văn Xương, Văn Khúc, Tả Phù, Hữu Bật, Hóa Khoa, Hóa Lộc, Hóa Quyền, Thiên Khôi, Thiên Việt</t>
  </si>
  <si>
    <t>Thiên Lương tọa thủ cung Quan Lộc ở Mùi gặp các sao cát tinh:  Thiên Khôi, Thiên Việt, Văn Xương, Văn Khúc, Thái Tuế</t>
  </si>
  <si>
    <t>Thiên Lương tọa thủ cung Quan Lộc ở Mùi gặp các sao Sát tinh:  Kình Dương, Đà La, Địa Không, Địa Kiếp, Hỏa Tinh, Linh Tinh, Hỏa Tinh, Linh Tinh</t>
  </si>
  <si>
    <t>Người tuổi Đinh có Thiên Lương tọa thủ cung Quan Lộc ở Ngọ</t>
  </si>
  <si>
    <t>Người tuổi Kỷ có Thiên Lương tọa thủ cung Quan Lộc ở Ngọ</t>
  </si>
  <si>
    <t>Người tuổi Quý có Thiên Lương tọa thủ cung Quan Lộc ở Ngọ</t>
  </si>
  <si>
    <t>Thiên Lương đồng cung Thái Dương tại cung Quan Lộc ở Dần</t>
  </si>
  <si>
    <t>Thiên Lương tọa thủ cung Quan Lộc ở Tý gặp Thái Dương, Văn Xương, Hoá Lộc</t>
  </si>
  <si>
    <t>Thiên Lương tọa thủ cung Quan Lộc ở Ngọ gặp Thái Dương, Văn Khúc, Hoá Lộc</t>
  </si>
  <si>
    <t>Thiên Lương tọa thủ cung Quan Lộc ở Tý gặp Thái Âm, Linh Tinh</t>
  </si>
  <si>
    <t>Thiên Lương tọa thủ cung Quan Lộc ở Sửu gặp Thái Âm, Linh Tinh</t>
  </si>
  <si>
    <t>Thiên Lương tọa thủ cung Quan Lộc ở Dần gặp Thái Âm, Linh Tinh</t>
  </si>
  <si>
    <t>Thiên Lương tọa thủ cung Quan Lộc ở Mão gặp Thái Âm, Linh Tinh</t>
  </si>
  <si>
    <t>Thiên Lương tọa thủ cung Quan Lộc ở Thìn gặp Thái Âm, Linh Tinh</t>
  </si>
  <si>
    <t>Thiên Lương tọa thủ cung Quan Lộc ở Tỵ gặp Thái Âm, Linh Tinh</t>
  </si>
  <si>
    <t>Thiên Lương tọa thủ cung Quan Lộc ở Ngọ gặp Thái Âm, Linh Tinh</t>
  </si>
  <si>
    <t>Thiên Lương đồng cung Văn Xương tại cung Quan Lộc ở Ngọ</t>
  </si>
  <si>
    <t>Thiên Lương đồng cung Văn Xương tại cung Quan Lộc ở Thìn</t>
  </si>
  <si>
    <t>Thiên Lương đồng cung Văn Xương tại cung Quan Lộc ở Tuất</t>
  </si>
  <si>
    <t>Thiên Lương tọa thủ cung Quan Lộc ở Tỵ gặp các sao Sát tinh:  Kình Dương, Đà La, Địa Không, Địa Kiếp, Hỏa Tinh, Linh Tinh, Đại Hao, Tiểu Hao</t>
  </si>
  <si>
    <t>Thiên Lương đồng cung Thiên Mã tại cung Quan Lộc ở Tỵ</t>
  </si>
  <si>
    <t>Thiên Lương tọa thủ cung Quan Lộc ở Tỵ gặp Thiên Mã</t>
  </si>
  <si>
    <t>Thiên Lương đồng cung Thiên Mã tại cung Quan Lộc ở Hợi</t>
  </si>
  <si>
    <t>Thiên Lương tọa thủ cung Quan Lộc ở Hợi gặp Thiên Mã</t>
  </si>
  <si>
    <t>Thất Sát tọa thủ cung Quan Lộc ở Dần gặp các sao cát tinh:  Tử Vi, Thiên Phủ, Văn Xương, Văn Khúc, Tả Phù, Hữu Bật, Thiên Khôi, Thiên Việt, Hoá Khoa, Hoá Quyền, Hoá Lộc, Thiên Mã, Kình Dương</t>
  </si>
  <si>
    <t>Thất Sát tọa thủ cung Quan Lộc ở Dần gặp các sao Sát tinh:  Kình Dương, Đà La, Địa Không, Địa Kiếp, Hỏa Tinh, Linh Tinh, Hỏa Tinh, Linh Tinh</t>
  </si>
  <si>
    <t>Thất Sát đồng cung Thiên Hình tại cung Quan Lộc ở Dần</t>
  </si>
  <si>
    <t>Thất Sát tọa thủ cung Quan Lộc ở Thân gặp các sao cát tinh:  Tử Vi, Thiên Phủ, Văn Xương, Văn Khúc, Tả Phù, Hữu Bật, Thiên Khôi, Thiên Việt, Hoá Khoa, Hoá Quyền, Hoá Lộc, Thiên Mã, Kình Dương</t>
  </si>
  <si>
    <t>Thất Sát tọa thủ cung Quan Lộc ở Thân gặp các sao Sát tinh:  Kình Dương, Đà La, Địa Không, Địa Kiếp, Hỏa Tinh, Linh Tinh, Hỏa Tinh, Linh Tinh</t>
  </si>
  <si>
    <t>Thất Sát đồng cung Thiên Hình tại cung Quan Lộc ở Thân</t>
  </si>
  <si>
    <t>Thất Sát tọa thủ cung Quan Lộc ở Tý gặp các sao cát tinh:  Tử Vi, Thiên Phủ, Văn Xương, Văn Khúc, Tả Phù, Hữu Bật, Thiên Khôi, Thiên Việt, Hoá Khoa, Hoá Quyền, Hoá Lộc, Thiên Mã, Kình Dương</t>
  </si>
  <si>
    <t>Thất Sát tọa thủ cung Quan Lộc ở Tý gặp các sao Sát tinh:  Kình Dương, Đà La, Địa Không, Địa Kiếp, Hỏa Tinh, Linh Tinh, Hỏa Tinh, Linh Tinh</t>
  </si>
  <si>
    <t>Thất Sát đồng cung Thiên Hình tại cung Quan Lộc ở Tý</t>
  </si>
  <si>
    <t>Người tuổi Đinh có Phá Quân tọa thủ cung Quan Lộc ở Tý</t>
  </si>
  <si>
    <t>Người tuổi Kỷ có Phá Quân tọa thủ cung Quan Lộc ở Tý</t>
  </si>
  <si>
    <t>Người tuổi Quý có Phá Quân tọa thủ cung Quan Lộc ở Tý</t>
  </si>
  <si>
    <t>Người tuổi Đinh có Phá Quân tọa thủ cung Quan Lộc ở Ngọ</t>
  </si>
  <si>
    <t>Người tuổi Kỷ có Phá Quân tọa thủ cung Quan Lộc ở Ngọ</t>
  </si>
  <si>
    <t>Người tuổi Quý có Phá Quân tọa thủ cung Quan Lộc ở Ngọ</t>
  </si>
  <si>
    <t>Phá Quân tọa thủ cung Quan Lộc ở Dần có cách cục: Bạch Hổ, Thiên Hình, Hoá Kỵ, Đại Hao, Tiểu Hao</t>
  </si>
  <si>
    <t>Phá Quân tọa thủ cung Quan Lộc ở Dần có cách cục: Tử Vi, Thiên Phủ, Văn Xương, Văn Khúc, Tả Phù, Hữu Bật, Thiên Khôi, Thiên Việt, Hoá Khoa, Hoá Quyền, Hoá Lộc</t>
  </si>
  <si>
    <t>Phá Quân tọa thủ cung Quan Lộc ở Dần gặp các sao Sát tinh:  Kình Dương, Đà La, Địa Không, Địa Kiếp, Hỏa Tinh, Linh Tinh</t>
  </si>
  <si>
    <t>Phá Quân tọa thủ cung Quan Lộc ở Thân có cách cục: Bạch Hổ, Thiên Hình, Hoá Kỵ, Đại Hao, Tiểu Hao</t>
  </si>
  <si>
    <t>Phá Quân tọa thủ cung Quan Lộc ở Thân có cách cục: Tử Vi, Thiên Phủ, Văn Xương, Văn Khúc, Tả Phù, Hữu Bật, Thiên Khôi, Thiên Việt, Hoá Khoa, Hoá Quyền, Hoá Lộc</t>
  </si>
  <si>
    <t>Phá Quân tọa thủ cung Quan Lộc ở Thân gặp các sao Sát tinh:  Kình Dương, Đà La, Địa Không, Địa Kiếp, Hỏa Tinh, Linh Tinh</t>
  </si>
  <si>
    <t>Phá Quân tọa thủ cung Quan Lộc ở Mão có cách cục: Bạch Hổ, Thiên Hình, Hoá Kỵ, Đại Hao, Tiểu Hao</t>
  </si>
  <si>
    <t>Phá Quân tọa thủ cung Quan Lộc ở Mão có cách cục: Tử Vi, Thiên Phủ, Văn Xương, Văn Khúc, Tả Phù, Hữu Bật, Thiên Khôi, Thiên Việt, Hoá Khoa, Hoá Quyền, Hoá Lộc</t>
  </si>
  <si>
    <t>Phá Quân tọa thủ cung Quan Lộc ở Mão gặp các sao Sát tinh:  Kình Dương, Đà La, Địa Không, Địa Kiếp, Hỏa Tinh, Linh Tinh</t>
  </si>
  <si>
    <t>Phá Quân tọa thủ cung Quan Lộc ở Dậu có cách cục: Bạch Hổ, Thiên Hình, Hoá Kỵ, Đại Hao, Tiểu Hao</t>
  </si>
  <si>
    <t>Phá Quân tọa thủ cung Quan Lộc ở Dậu có cách cục: Tử Vi, Thiên Phủ, Văn Xương, Văn Khúc, Tả Phù, Hữu Bật, Thiên Khôi, Thiên Việt, Hoá Khoa, Hoá Quyền, Hoá Lộc</t>
  </si>
  <si>
    <t>Phá Quân tọa thủ cung Quan Lộc ở Dậu gặp các sao Sát tinh:  Kình Dương, Đà La, Địa Không, Địa Kiếp, Hỏa Tinh, Linh Tinh</t>
  </si>
  <si>
    <t>Phá Quân tọa thủ cung Quan Lộc ở Tỵ có cách cục: Bạch Hổ, Thiên Hình, Hoá Kỵ, Đại Hao, Tiểu Hao</t>
  </si>
  <si>
    <t>Phá Quân tọa thủ cung Quan Lộc ở Tỵ có cách cục: Tử Vi, Thiên Phủ, Văn Xương, Văn Khúc, Tả Phù, Hữu Bật, Thiên Khôi, Thiên Việt, Hoá Khoa, Hoá Quyền, Hoá Lộc</t>
  </si>
  <si>
    <t>Phá Quân tọa thủ cung Quan Lộc ở Tỵ gặp các sao Sát tinh:  Kình Dương, Đà La, Địa Không, Địa Kiếp, Hỏa Tinh, Linh Tinh</t>
  </si>
  <si>
    <t>Phá Quân tọa thủ cung Quan Lộc ở Hợi  có cách cục: Bạch Hổ, Thiên Hình, Hoá Kỵ, Đại Hao, Tiểu Hao</t>
  </si>
  <si>
    <t>Phá Quân tọa thủ cung Quan Lộc ở Hợi  có cách cục: Tử Vi, Thiên Phủ, Văn Xương, Văn Khúc, Tả Phù, Hữu Bật, Thiên Khôi, Thiên Việt, Hoá Khoa, Hoá Quyền, Hoá Lộc</t>
  </si>
  <si>
    <t>Phá Quân tọa thủ cung Quan Lộc ở Hợi  gặp các sao Sát tinh:  Kình Dương, Đà La, Địa Không, Địa Kiếp, Hỏa Tinh, Linh Tinh</t>
  </si>
  <si>
    <t>Người tuổi Ất có Phá Quân tọa thủ cung Quan Lộc ở Mão</t>
  </si>
  <si>
    <t>Người tuổi Tân có Phá Quân tọa thủ cung Quan Lộc ở Mão</t>
  </si>
  <si>
    <t>Người tuổi Quý có Phá Quân tọa thủ cung Quan Lộc ở Mão</t>
  </si>
  <si>
    <t>Người tuổi Ất có Phá Quân tọa thủ cung Quan Lộc ở Dậu</t>
  </si>
  <si>
    <t>Người tuổi Tân có Phá Quân tọa thủ cung Quan Lộc ở Dậu</t>
  </si>
  <si>
    <t>Người tuổi Quý có Phá Quân tọa thủ cung Quan Lộc ở Dậu</t>
  </si>
  <si>
    <t>Người tuổi G. có Phá Quân tọa thủ cung Quan Lộc ở Dần</t>
  </si>
  <si>
    <t>Người tuổi G. có Phá Quân tọa thủ cung Quan Lộc ở Thân</t>
  </si>
  <si>
    <t>Người tuổi C. có Phá Quân tọa thủ cung Quan Lộc ở Dần</t>
  </si>
  <si>
    <t>Người tuổi C. có Phá Quân tọa thủ cung Quan Lộc ở Thân</t>
  </si>
  <si>
    <t>Người tuổi Đ. có Phá Quân tọa thủ cung Quan Lộc ở Dần</t>
  </si>
  <si>
    <t>Người tuổi Đ. có Phá Quân tọa thủ cung Quan Lộc ở Thân</t>
  </si>
  <si>
    <t>Người tuổi K. có Phá Quân tọa thủ cung Quan Lộc ở Dần</t>
  </si>
  <si>
    <t>Người tuổi K. có Phá Quân tọa thủ cung Quan Lộc ở Thân</t>
  </si>
  <si>
    <t>Người tuổi Mậu có Phá Quân tọa thủ cung Quan Lộc ở Tỵ</t>
  </si>
  <si>
    <t>Người tuổi Mậu có Phá Quân tọa thủ cung Quan Lộc ở Hợi</t>
  </si>
  <si>
    <t>Phá Quân tọa thủ cung Quan Lộc gặp Thiên Việt, Đại Hao, Tiểu Hao, Hoả Tinh, Thiên Hình</t>
  </si>
  <si>
    <t>Phá Quân tọa thủ cung Quan Lộc gặp Hoả Tinh, Linh Tinh, Thiên Việt, Thiên Hình</t>
  </si>
  <si>
    <t>Phá Quân đồng cung Lộc Tồn tại cung Quan Lộc ở Ngọ và gặp Thiếu Dương</t>
  </si>
  <si>
    <t>Phá Quân tọa thủ cung Quan Lộc ở Thìn gặp Hoá Lộc, Thiên Hình</t>
  </si>
  <si>
    <t>Phá Quân tọa thủ cung Quan Lộc ở Tuất gặp Hoá Lộc, Thiên Hình</t>
  </si>
  <si>
    <t>Phá Quân tọa thủ cung Quan Lộc ở Sửu gặp Hoá Lộc, Thiên Hình</t>
  </si>
  <si>
    <t>Phá Quân tọa thủ cung Quan Lộc ở Mùi gặp Hoá Lộc, Thiên Hình</t>
  </si>
  <si>
    <t>Văn Xương toạ thủ cung Quan Lộc ở Thìn gặp Tử Vi, Thiên Phủ, Văn Xương, Văn Khúc, Tả Phù, Hữu Bật, Thiên Khôi, Thiên Việt, Hoá Khoa, Hoá Quyền, Hoá Lộc</t>
  </si>
  <si>
    <t>Văn Xương toạ thủ cung Quan Lộc ở Thìn gặp Thiên Lương</t>
  </si>
  <si>
    <t>Văn Xương toạ thủ cung Quan Lộc ở Thìn gặp Thiên Cơ, Hoá Lộc</t>
  </si>
  <si>
    <t>Văn Xương đồng cung Hoá Lộc tại Quan Lộc ở Thìn</t>
  </si>
  <si>
    <t>Văn Xương đồng cung Vũ Khúc tại cung Quan Lộc ở Thìn</t>
  </si>
  <si>
    <t>Văn Xương đồng cung Tả Phù tại cung Quan Lộc ở Thìn</t>
  </si>
  <si>
    <t>Văn Khúc toạ thủ cung Quan Lộc ở Thìn gặp Tử Vi, Thiên Phủ, Văn Xương, Văn Khúc, Tả Phù, Hữu Bật, Thiên Khôi, Thiên Việt, Hoá Khoa, Hoá Quyền, Hoá Lộc</t>
  </si>
  <si>
    <t>Văn Khúc toạ thủ cung Quan Lộc ở Thìn gặp Thiên Lương</t>
  </si>
  <si>
    <t>Văn Khúc toạ thủ cung Quan Lộc ở Thìn gặp Thiên Cơ, Hoá Lộc</t>
  </si>
  <si>
    <t>Văn Khúc đồng cung Hoá Lộc tại Quan Lộc ở Thìn</t>
  </si>
  <si>
    <t>Văn Khúc đồng cung Vũ Khúc tại cung Quan Lộc ở Thìn</t>
  </si>
  <si>
    <t>Văn Khúc đồng cung Tả Phù tại cung Quan Lộc ở Thìn</t>
  </si>
  <si>
    <t>Văn Xương toạ thủ cung Quan Lộc ở Tuất gặp Tử Vi, Thiên Phủ, Văn Xương, Văn Khúc, Tả Phù, Hữu Bật, Thiên Khôi, Thiên Việt, Hoá Khoa, Hoá Quyền, Hoá Lộc</t>
  </si>
  <si>
    <t>Văn Xương toạ thủ cung Quan Lộc ở Tuất gặp Thiên Lương</t>
  </si>
  <si>
    <t>Văn Xương toạ thủ cung Quan Lộc ở Tuất gặp Thiên Cơ, Hoá Lộc</t>
  </si>
  <si>
    <t>Văn Xương đồng cung Hoá Lộc tại Quan Lộc ở Tuất</t>
  </si>
  <si>
    <t>Văn Xương đồng cung Vũ Khúc tại cung Quan Lộc ở Tuất</t>
  </si>
  <si>
    <t>Văn Xương đồng cung Tả Phù tại cung Quan Lộc ở Tuất</t>
  </si>
  <si>
    <t>Văn Khúc toạ thủ cung Quan Lộc ở Tuất gặp Tử Vi, Thiên Phủ, Văn Xương, Văn Khúc, Tả Phù, Hữu Bật, Thiên Khôi, Thiên Việt, Hoá Khoa, Hoá Quyền, Hoá Lộc</t>
  </si>
  <si>
    <t>Văn Khúc toạ thủ cung Quan Lộc ở Tuất gặp Thiên Lương</t>
  </si>
  <si>
    <t>Văn Khúc toạ thủ cung Quan Lộc ở Tuất gặp Thiên Cơ, Hoá Lộc</t>
  </si>
  <si>
    <t>Văn Khúc đồng cung Hoá Lộc tại Quan Lộc ở Tuất</t>
  </si>
  <si>
    <t>Văn Khúc đồng cung Vũ Khúc tại cung Quan Lộc ở Tuất</t>
  </si>
  <si>
    <t>Văn Khúc đồng cung Tả Phù tại cung Quan Lộc ở Tuất</t>
  </si>
  <si>
    <t>Văn Xương toạ thủ cung Quan Lộc ở Sửu gặp Tử Vi, Thiên Phủ, Văn Xương, Văn Khúc, Tả Phù, Hữu Bật, Thiên Khôi, Thiên Việt, Hoá Khoa, Hoá Quyền, Hoá Lộc</t>
  </si>
  <si>
    <t>Văn Xương toạ thủ cung Quan Lộc ở Sửu gặp Thiên Lương</t>
  </si>
  <si>
    <t>Văn Xương toạ thủ cung Quan Lộc ở Sửu gặp Thiên Cơ, Hoá Lộc</t>
  </si>
  <si>
    <t>Văn Xương đồng cung Hoá Lộc tại Quan Lộc ở Sửu</t>
  </si>
  <si>
    <t>Văn Xương đồng cung Vũ Khúc tại cung Quan Lộc ở Sửu</t>
  </si>
  <si>
    <t>Văn Xương đồng cung Tả Phù tại cung Quan Lộc ở Sửu</t>
  </si>
  <si>
    <t>Văn Khúc toạ thủ cung Quan Lộc ở Sửu gặp Tử Vi, Thiên Phủ, Văn Xương, Văn Khúc, Tả Phù, Hữu Bật, Thiên Khôi, Thiên Việt, Hoá Khoa, Hoá Quyền, Hoá Lộc</t>
  </si>
  <si>
    <t>Văn Khúc toạ thủ cung Quan Lộc ở Sửu gặp Thiên Lương</t>
  </si>
  <si>
    <t>Văn Khúc toạ thủ cung Quan Lộc ở Sửu gặp Thiên Cơ, Hoá Lộc</t>
  </si>
  <si>
    <t>Văn Khúc đồng cung Hoá Lộc tại Quan Lộc ở Sửu</t>
  </si>
  <si>
    <t>Văn Khúc đồng cung Vũ Khúc tại cung Quan Lộc ở Sửu</t>
  </si>
  <si>
    <t>Văn Khúc đồng cung Tả Phù tại cung Quan Lộc ở Sửu</t>
  </si>
  <si>
    <t>Văn Xương toạ thủ cung Quan Lộc ở Mùi gặp Tử Vi, Thiên Phủ, Văn Xương, Văn Khúc, Tả Phù, Hữu Bật, Thiên Khôi, Thiên Việt, Hoá Khoa, Hoá Quyền, Hoá Lộc</t>
  </si>
  <si>
    <t>Văn Xương toạ thủ cung Quan Lộc ở Mùi gặp Thiên Lương</t>
  </si>
  <si>
    <t>Văn Xương toạ thủ cung Quan Lộc ở Mùi gặp Thiên Cơ, Hoá Lộc</t>
  </si>
  <si>
    <t>Văn Xương đồng cung Hoá Lộc tại Quan Lộc ở Mùi</t>
  </si>
  <si>
    <t>Văn Xương đồng cung Vũ Khúc tại cung Quan Lộc ở Mùi</t>
  </si>
  <si>
    <t>Văn Xương đồng cung Tả Phù tại cung Quan Lộc ở Mùi</t>
  </si>
  <si>
    <t>Văn Khúc toạ thủ cung Quan Lộc ở Mùi gặp Tử Vi, Thiên Phủ, Văn Xương, Văn Khúc, Tả Phù, Hữu Bật, Thiên Khôi, Thiên Việt, Hoá Khoa, Hoá Quyền, Hoá Lộc</t>
  </si>
  <si>
    <t>Văn Khúc toạ thủ cung Quan Lộc ở Mùi gặp Thiên Lương</t>
  </si>
  <si>
    <t>Văn Khúc toạ thủ cung Quan Lộc ở Mùi gặp Thiên Cơ, Hoá Lộc</t>
  </si>
  <si>
    <t>Văn Khúc đồng cung Hoá Lộc tại Quan Lộc ở Mùi</t>
  </si>
  <si>
    <t>Văn Khúc đồng cung Vũ Khúc tại cung Quan Lộc ở Mùi</t>
  </si>
  <si>
    <t>Văn Khúc đồng cung Tả Phù tại cung Quan Lộc ở Mùi</t>
  </si>
  <si>
    <t>Văn Xương toạ thủ cung Quan Lộc ở Tỵ gặp Tử Vi, Thiên Phủ, Văn Xương, Văn Khúc, Tả Phù, Hữu Bật, Thiên Khôi, Thiên Việt, Hoá Khoa, Hoá Quyền, Hoá Lộc</t>
  </si>
  <si>
    <t>Văn Xương toạ thủ cung Quan Lộc ở Tỵ gặp Thiên Lương</t>
  </si>
  <si>
    <t>Văn Xương toạ thủ cung Quan Lộc ở Tỵ gặp Thiên Cơ, Hoá Lộc</t>
  </si>
  <si>
    <t>Văn Xương đồng cung Hoá Lộc tại Quan Lộc ở Tỵ</t>
  </si>
  <si>
    <t>Văn Xương đồng cung Vũ Khúc tại cung Quan Lộc ở Tỵ</t>
  </si>
  <si>
    <t>Văn Xương đồng cung Tả Phù tại cung Quan Lộc ở Tỵ</t>
  </si>
  <si>
    <t>Văn Khúc toạ thủ cung Quan Lộc ở Tỵ gặp Tử Vi, Thiên Phủ, Văn Xương, Văn Khúc, Tả Phù, Hữu Bật, Thiên Khôi, Thiên Việt, Hoá Khoa, Hoá Quyền, Hoá Lộc</t>
  </si>
  <si>
    <t>Văn Khúc toạ thủ cung Quan Lộc ở Tỵ gặp Thiên Lương</t>
  </si>
  <si>
    <t>Văn Khúc toạ thủ cung Quan Lộc ở Tỵ gặp Thiên Cơ, Hoá Lộc</t>
  </si>
  <si>
    <t>Văn Khúc đồng cung Hoá Lộc tại Quan Lộc ở Tỵ</t>
  </si>
  <si>
    <t>Văn Khúc đồng cung Vũ Khúc tại cung Quan Lộc ở Tỵ</t>
  </si>
  <si>
    <t>Văn Khúc đồng cung Tả Phù tại cung Quan Lộc ở Tỵ</t>
  </si>
  <si>
    <t>Văn Xương toạ thủ cung Quan Lộc ở Hợi gặp Tử Vi, Thiên Phủ, Văn Xương, Văn Khúc, Tả Phù, Hữu Bật, Thiên Khôi, Thiên Việt, Hoá Khoa, Hoá Quyền, Hoá Lộc</t>
  </si>
  <si>
    <t>Văn Xương toạ thủ cung Quan Lộc ở Hợi gặp Thiên Lương</t>
  </si>
  <si>
    <t>Văn Xương toạ thủ cung Quan Lộc ở Hợi gặp Thiên Cơ, Hoá Lộc</t>
  </si>
  <si>
    <t>Văn Xương đồng cung Hoá Lộc tại Quan Lộc ở Hợi</t>
  </si>
  <si>
    <t>Văn Xương đồng cung Vũ Khúc tại cung Quan Lộc ở Hợi</t>
  </si>
  <si>
    <t>Văn Xương đồng cung Tả Phù tại cung Quan Lộc ở Hợi</t>
  </si>
  <si>
    <t>Văn Khúc toạ thủ cung Quan Lộc ở Hợi gặp Tử Vi, Thiên Phủ, Văn Xương, Văn Khúc, Tả Phù, Hữu Bật, Thiên Khôi, Thiên Việt, Hoá Khoa, Hoá Quyền, Hoá Lộc</t>
  </si>
  <si>
    <t>Văn Khúc toạ thủ cung Quan Lộc ở Hợi gặp Thiên Lương</t>
  </si>
  <si>
    <t>Văn Khúc toạ thủ cung Quan Lộc ở Hợi gặp Thiên Cơ, Hoá Lộc</t>
  </si>
  <si>
    <t>Văn Khúc đồng cung Hoá Lộc tại Quan Lộc ở Hợi</t>
  </si>
  <si>
    <t>Văn Khúc đồng cung Vũ Khúc tại cung Quan Lộc ở Hợi</t>
  </si>
  <si>
    <t>Văn Khúc đồng cung Tả Phù tại cung Quan Lộc ở Hợi</t>
  </si>
  <si>
    <t>Văn Xương Văn Khúc giáp Quan Lộc</t>
  </si>
  <si>
    <t>Quan Lộc có Thái Dương giáp Văn Xương, Văn Khúc</t>
  </si>
  <si>
    <t>Quan Lộc có Văn Xương hội chiếu Văn Khúc, Thiên Khôi, Thiên Việt</t>
  </si>
  <si>
    <t>Quan Lộc có Văn Khúc hội chiếu Văn Xương, Thiên Khôi, Thiên Việt</t>
  </si>
  <si>
    <t>Văn Xương đồng cung Liêm Trinh tại cung Quan Lộc ở Tỵ</t>
  </si>
  <si>
    <t>Văn Khúc đồng cung Liêm Trinh tại cung Quan Lộc ở Tỵ</t>
  </si>
  <si>
    <t>Văn Xương đồng cung Liêm Trinh tại cung Quan Lộc ở Hợi</t>
  </si>
  <si>
    <t>Văn Khúc đồng cung Liêm Trinh tại cung Quan Lộc ở Hợi</t>
  </si>
  <si>
    <t>Văn Xương đồng cung Phá Quân tại cung Quan Lộc ở Dần gặp Kình Dương</t>
  </si>
  <si>
    <t>Văn Khúc đồng cung Phá Quân tại cung Quan Lộc ở Dần gặp Kình Dương</t>
  </si>
  <si>
    <t>Văn Xương đồng cung Phá Quân tại cung Quan Lộc ở Mão gặp Kình Dương</t>
  </si>
  <si>
    <t>Văn Khúc đồng cung Phá Quân tại cung Quan Lộc ở Mão gặp Kình Dương</t>
  </si>
  <si>
    <t>Thiên Khôi toạ thủ cung Quan Lộc gặp Tử Vi, Thiên Phủ, Văn Xương, Văn Khúc, Tả Phù, Hữu Bật, Hoá Khoa, Hoá Quyền, Hoá Lộc</t>
  </si>
  <si>
    <t>Thiên Khôi toạ thủ cung Quan Lộc gặp các sao Sát tinh:  Kình Dương, Đà La, Địa Không, Địa Kiếp, Hỏa Tinh, Linh Tinh</t>
  </si>
  <si>
    <t>Thiên Khôi toạ thủ cung Quan Lộc gặp Hóa Kỵ, Thiên Hình</t>
  </si>
  <si>
    <t>Thiên Khôi toạ thủ cung Quan Lộc gặp các sao Văn Xương, Văn Khúc, Tấu Thư, Thái Tuế</t>
  </si>
  <si>
    <t>Thiên Khôi toạ thủ cung Quan Lộc gặp Thiên Lương, Thiên Cơ, Hoá Lộc</t>
  </si>
  <si>
    <t>Thiên Khôi toạ thủ cung Quan Lộc gặp Hóa Lộc mà không gặp các sao Sát tinh</t>
  </si>
  <si>
    <t>Thiên Khôi toạ thủ cung Quan Lộc ở Ngọ đồng cung Tử Vi</t>
  </si>
  <si>
    <t>Thiên Việt toạ thủ cung Quan Lộc gặp Tử Vi, Thiên Phủ, Văn Xương, Văn Khúc, Tả Phù, Hữu Bật, Hoá Khoa, Hoá Quyền, Hoá Lộc</t>
  </si>
  <si>
    <t>Thiên Việt toạ thủ cung Quan Lộc gặp các sao Sát tinh:  Kình Dương, Đà La, Địa Không, Địa Kiếp, Hỏa Tinh, Linh Tinh</t>
  </si>
  <si>
    <t>Thiên Việt toạ thủ cung Quan Lộc gặp Hóa Kỵ, Thiên Hình</t>
  </si>
  <si>
    <t>Thiên Việt toạ thủ cung Quan Lộc gặp các sao Văn Xương, Văn Khúc, Tấu Thư, Thái Tuế</t>
  </si>
  <si>
    <t>Thiên Việt toạ thủ cung Quan Lộc gặp Thiên Lương, Thiên Cơ, Hoá Lộc</t>
  </si>
  <si>
    <t>Thiên Việt toạ thủ cung Quan Lộc gặp Hóa Lộc mà không gặp các sao Sát tinh</t>
  </si>
  <si>
    <t>Thiên Việt toạ thủ cung Quan Lộc ở Ngọ đồng cung Tử Vi</t>
  </si>
  <si>
    <t>Khôi Việt giáp Quan Lộc</t>
  </si>
  <si>
    <t>Quan Lộc có Thái Dương giáp Khôi Việt</t>
  </si>
  <si>
    <t>Quan Lộc có Hóa Lộc giáp Khôi Việt</t>
  </si>
  <si>
    <t>Lộc Tồn toạ thủ cung Quan Lộc gặp Tử Vi, Thiên Phủ, Văn Xương, Văn Khúc, Thiên Khôi, Thiên Việt, Thiên Mã</t>
  </si>
  <si>
    <t>Địa Không toạ thủ cung Quan Lộc ở Tý gặp Hỏa Tinh, Linh Tinh, Kình Dương, Đà La</t>
  </si>
  <si>
    <t>Địa Không toạ thủ cung Quan Lộc ở Tý gặp Đào Hoa, Hồng Loan</t>
  </si>
  <si>
    <t>Địa Kiếp toạ thủ cung Quan Lộc ở Tý</t>
  </si>
  <si>
    <t>Địa Kiếp toạ thủ cung Quan Lộc ở Tý gặp Tử Vi, Thiên Phủ</t>
  </si>
  <si>
    <t>Địa Kiếp toạ thủ cung Quan Lộc ở Tý gặp Hỏa Tinh, Linh Tinh, Kình Dương, Đà La</t>
  </si>
  <si>
    <t>Địa Kiếp toạ thủ cung Quan Lộc ở Tý gặp Đào Hoa, Hồng Loan</t>
  </si>
  <si>
    <t>Địa Không toạ thủ cung Quan Lộc ở Sửu</t>
  </si>
  <si>
    <t>Địa Không toạ thủ cung Quan Lộc ở Sửu gặp Tử Vi, Thiên Phủ</t>
  </si>
  <si>
    <t>Địa Không toạ thủ cung Quan Lộc ở Sửu gặp Hỏa Tinh, Linh Tinh, Kình Dương, Đà La</t>
  </si>
  <si>
    <t>Địa Không toạ thủ cung Quan Lộc ở Sửu gặp Đào Hoa, Hồng Loan</t>
  </si>
  <si>
    <t>Địa Kiếp toạ thủ cung Quan Lộc ở Sửu</t>
  </si>
  <si>
    <t>Địa Kiếp toạ thủ cung Quan Lộc ở Sửu gặp Tử Vi, Thiên Phủ</t>
  </si>
  <si>
    <t>Địa Kiếp toạ thủ cung Quan Lộc ở Sửu gặp Hỏa Tinh, Linh Tinh, Kình Dương, Đà La</t>
  </si>
  <si>
    <t>Địa Kiếp toạ thủ cung Quan Lộc ở Sửu gặp Đào Hoa, Hồng Loan</t>
  </si>
  <si>
    <t>Địa Không toạ thủ cung Quan Lộc ở Mão</t>
  </si>
  <si>
    <t>Địa Không toạ thủ cung Quan Lộc ở Mão gặp Tử Vi, Thiên Phủ</t>
  </si>
  <si>
    <t>Địa Không toạ thủ cung Quan Lộc ở Mão gặp Hỏa Tinh, Linh Tinh, Kình Dương, Đà La</t>
  </si>
  <si>
    <t>Địa Không toạ thủ cung Quan Lộc ở Mão gặp Đào Hoa, Hồng Loan</t>
  </si>
  <si>
    <t>Địa Kiếp toạ thủ cung Quan Lộc ở Mão</t>
  </si>
  <si>
    <t>Bạch Hổ toạ thủ cung Quan Lộc gặp Thiên Hình</t>
  </si>
  <si>
    <t>Bạch Hổ, Thiên Hình đồng cung tại Quan Lộc</t>
  </si>
  <si>
    <t>Hữu Bật tọa thủ tại Quan Lộc</t>
  </si>
  <si>
    <t>Văn Xương tọa thủ tại Quan Lộc</t>
  </si>
  <si>
    <t>Văn Khúc tọa thủ tại Quan Lộc</t>
  </si>
  <si>
    <t>Thiên Khôi tọa thủ tại Quan Lộc</t>
  </si>
  <si>
    <t>Thiên Việt tọa thủ tại Quan Lộc</t>
  </si>
  <si>
    <t>Long Trì tọa thủ tại Quan Lộc</t>
  </si>
  <si>
    <t>Thiên Quan tọa thủ tại Quan Lộc</t>
  </si>
  <si>
    <t>Thiên Phúc tọa thủ tại Quan Lộc</t>
  </si>
  <si>
    <t>Đường Phù tọa thủ tại Quan Lộc</t>
  </si>
  <si>
    <t>Thiên Mã tọa thủ tại Quan Lộc</t>
  </si>
  <si>
    <t>Đào Hoa tọa thủ tại Quan Lộc</t>
  </si>
  <si>
    <t>Hồng Loan tọa thủ tại Quan Lộc</t>
  </si>
  <si>
    <t>Thiên Hỷ tọa thủ tại Quan Lộc</t>
  </si>
  <si>
    <t>Thiên Hư tọa thủ tại Quan Lộc</t>
  </si>
  <si>
    <t>Thiên Đức tọa thủ tại Quan Lộc</t>
  </si>
  <si>
    <t>Nguyệt Đức tọa thủ tại Quan Lộc</t>
  </si>
  <si>
    <t>Thiên Thọ tọa thủ tại Quan Lộc</t>
  </si>
  <si>
    <t>Thiên Tài tọa thủ tại Quan Lộc</t>
  </si>
  <si>
    <t>Thiên La tọa thủ tại Quan Lộc</t>
  </si>
  <si>
    <t>Địa Võng tọa thủ tại Quan Lộc</t>
  </si>
  <si>
    <t>Hóa Lộc tọa thủ tại Quan Lộc</t>
  </si>
  <si>
    <t>Hóa Quyền tọa thủ tại Quan Lộc</t>
  </si>
  <si>
    <t>Hóa Kỵ tọa thủ tại Quan Lộc</t>
  </si>
  <si>
    <t>Lộc Tồn tọa thủ tại Quan Lộc</t>
  </si>
  <si>
    <t>Kình Dương tọa thủ tại Quan Lộc</t>
  </si>
  <si>
    <t>Đà La tọa thủ tại Quan Lộc</t>
  </si>
  <si>
    <t>Thiên Không tọa thủ tại Quan Lộc</t>
  </si>
  <si>
    <t>Địa Không tọa thủ tại Quan Lộc</t>
  </si>
  <si>
    <t>Địa Kiếp tọa thủ tại Quan Lộc</t>
  </si>
  <si>
    <t>Hỏa Tinh tọa thủ tại Quan Lộc</t>
  </si>
  <si>
    <t>Linh Tinh tọa thủ tại Quan Lộc</t>
  </si>
  <si>
    <t>Thiên Quý tọa thủ tại Quan Lộc</t>
  </si>
  <si>
    <t>Ân Quang tọa thủ tại Quan Lộc</t>
  </si>
  <si>
    <t>Thiếu Dương tọa thủ tại Quan Lộc</t>
  </si>
  <si>
    <t>Thiếu Âm tọa thủ tại Quan Lộc</t>
  </si>
  <si>
    <t>Bát Tọa tọa thủ tại Quan Lộc</t>
  </si>
  <si>
    <t>Thiên Trù tọa thủ tại Quan Lộc</t>
  </si>
  <si>
    <t>Lưu Hà tọa thủ tại Quan Lộc</t>
  </si>
  <si>
    <t>Tang Môn tọa thủ tại Quan Lộc</t>
  </si>
  <si>
    <t>Địa Giải tọa thủ tại Quan Lộc</t>
  </si>
  <si>
    <t>Phục Binh tọa thủ tại Quan Lộc</t>
  </si>
  <si>
    <t>Quan Phù tọa thủ tại Quan Lộc</t>
  </si>
  <si>
    <t>Tử Vi tọa thủ tại Tý</t>
  </si>
  <si>
    <t>Tử Vi tọa thủ tại Ngọ</t>
  </si>
  <si>
    <t>Thiên Cơ tọa thủ tại Tý</t>
  </si>
  <si>
    <t>Thiên Cơ tọa thủ tại Sửu</t>
  </si>
  <si>
    <t>Thiên Cơ tọa thủ tại Tỵ</t>
  </si>
  <si>
    <t>Thiên Cơ tọa thủ tại Ngọ</t>
  </si>
  <si>
    <t>Thiên Cơ tọa thủ tại Mùi</t>
  </si>
  <si>
    <t>Thiên Cơ tọa thủ tại Hợi</t>
  </si>
  <si>
    <t>Thái Dương tọa thủ tại Tý</t>
  </si>
  <si>
    <t>Thái Dương tọa thủ tại Thìn</t>
  </si>
  <si>
    <t>Thái Dương tọa thủ tại Ngọ</t>
  </si>
  <si>
    <t>Thái Dương tọa thủ tại Tuất</t>
  </si>
  <si>
    <t>Thái Dương tọa thủ tại Hợi</t>
  </si>
  <si>
    <t>Vũ Khúc tọa thủ tại Thìn</t>
  </si>
  <si>
    <t>Vũ Khúc tọa thủ tại Tuất</t>
  </si>
  <si>
    <t>Thiên Đồng tọa thủ tại Mão</t>
  </si>
  <si>
    <t>Thiên Đồng tọa thủ tại Thìn</t>
  </si>
  <si>
    <t>Thiên Đồng tọa thủ tại Tỵ</t>
  </si>
  <si>
    <t>Thiên Đồng tọa thủ tại Dậu</t>
  </si>
  <si>
    <t>Thiên Đồng tọa thủ tại Tuất</t>
  </si>
  <si>
    <t>Thiên Đồng tọa thủ tại Hợi</t>
  </si>
  <si>
    <t>Liêm Trinh tọa thủ tại Dần</t>
  </si>
  <si>
    <t>Liêm Trinh tọa thủ tại Thân</t>
  </si>
  <si>
    <t>Thiên Phủ tọa thủ tại Sửu</t>
  </si>
  <si>
    <t>Thiên Phủ tọa thủ tại Mão</t>
  </si>
  <si>
    <t>Thiên Phủ tọa thủ tại Mùi</t>
  </si>
  <si>
    <t>Thiên Phủ tọa thủ tại Dậu</t>
  </si>
  <si>
    <t>Thiên Phủ tọa thủ tại Hợi</t>
  </si>
  <si>
    <t>Thái Âm tọa thủ tại Mão</t>
  </si>
  <si>
    <t>Thái Âm tọa thủ tại Thìn</t>
  </si>
  <si>
    <t>Thái Âm tọa thủ tại Tỵ</t>
  </si>
  <si>
    <t>Thái Âm tọa thủ tại Dậu</t>
  </si>
  <si>
    <t>Thái Âm tọa thủ tại Tuất</t>
  </si>
  <si>
    <t>Thái Âm tọa thủ tại Hợi</t>
  </si>
  <si>
    <t>Tham Lang tọa thủ tại Tý</t>
  </si>
  <si>
    <t>Tham Lang tọa thủ tại Dần</t>
  </si>
  <si>
    <t>Tham Lang tọa thủ tại Thìn</t>
  </si>
  <si>
    <t>Tham Lang tọa thủ tại Ngọ</t>
  </si>
  <si>
    <t>Tham Lang tọa thủ tại Thân</t>
  </si>
  <si>
    <t>Tham Lang tọa thủ tại Tuất</t>
  </si>
  <si>
    <t>Cự Môn tọa thủ tại Tý</t>
  </si>
  <si>
    <t>Cự Môn tọa thủ tại Thìn</t>
  </si>
  <si>
    <t>Cự Môn tọa thủ tại Tỵ</t>
  </si>
  <si>
    <t>Cự Môn tọa thủ tại Ngọ</t>
  </si>
  <si>
    <t>Cự Môn tọa thủ tại Tuất</t>
  </si>
  <si>
    <t>Cự Môn tọa thủ tại Hợi</t>
  </si>
  <si>
    <t>Thiên Tướng tọa thủ tại Sửu</t>
  </si>
  <si>
    <t>Thiên Tướng tọa thủ tại Mão</t>
  </si>
  <si>
    <t>Thiên Tướng tọa thủ tại Tỵ</t>
  </si>
  <si>
    <t>Thiên Tướng tọa thủ tại Mùi</t>
  </si>
  <si>
    <t>Thiên Tướng tọa thủ tại Hợi</t>
  </si>
  <si>
    <t>Thiên Lương tọa thủ tại Tý</t>
  </si>
  <si>
    <t>Thiên Lương tọa thủ tại Sửu</t>
  </si>
  <si>
    <t>Thiên Lương tọa thủ tại Tỵ</t>
  </si>
  <si>
    <t>Thiên Lương tọa thủ tại Ngọ</t>
  </si>
  <si>
    <t>Thiên Lương tọa thủ tại Mùi</t>
  </si>
  <si>
    <t>Thiên Lương tọa thủ tại Hợi</t>
  </si>
  <si>
    <t>Thất Sát tọa thủ tại Tý</t>
  </si>
  <si>
    <t>Thất Sát tọa thủ tại Dần</t>
  </si>
  <si>
    <t>Thất Sát tọa thủ tại Thìn</t>
  </si>
  <si>
    <t>Thất Sát tọa thủ tại Ngọ</t>
  </si>
  <si>
    <t>Thất Sát tọa thủ tại Thân</t>
  </si>
  <si>
    <t>Thất Sát tọa thủ tại Tuất</t>
  </si>
  <si>
    <t>Phá Quân tọa thủ tại Tý</t>
  </si>
  <si>
    <t>Phá Quân tọa thủ tại Dần</t>
  </si>
  <si>
    <t>Phá Quân tọa thủ tại Thìn</t>
  </si>
  <si>
    <t>Phá Quân tọa thủ tại Ngọ</t>
  </si>
  <si>
    <t>Phá Quân tọa thủ tại Thân</t>
  </si>
  <si>
    <t>Phá Quân tọa thủ tại Tuất</t>
  </si>
  <si>
    <t>Tử Vi và Thiên Phủ đồng cung tại Dần</t>
  </si>
  <si>
    <t>Tử Vi và Thiên Phủ đồng cung tại Thân</t>
  </si>
  <si>
    <t>Tử Vi và Tham Lang đồng cung tại Mão</t>
  </si>
  <si>
    <t>Tử Vi và Tham Lang đồng cung tại Dậu</t>
  </si>
  <si>
    <t>Tử Vi và Thiên Tướng đồng cung tại Thìn</t>
  </si>
  <si>
    <t>Tử Vi và Thiên Tướng đồng cung tại Tuất</t>
  </si>
  <si>
    <t>Tử Vi và Thất Sát đồng cung tại Tỵ</t>
  </si>
  <si>
    <t>Tử Vi và Phá Quân đồng cung tại Sửu</t>
  </si>
  <si>
    <t>Tử Vi và Phá Quân đồng cung tại Mùi</t>
  </si>
  <si>
    <t>Thiên Cơ và Thái Âm đồng cung tại Dần</t>
  </si>
  <si>
    <t>Thiên Cơ và Thái Âm đồng cung tại Thân</t>
  </si>
  <si>
    <t>Thiên Cơ và Cự Môn đồng cung tại Mão</t>
  </si>
  <si>
    <t>Thiên Cơ và Cự Môn đồng cung tại Dậu</t>
  </si>
  <si>
    <t>Thiên Cơ và Thiên Lương đồng cung tại Thìn</t>
  </si>
  <si>
    <t>Thái Dương và Thái Âm đồng cung tại Sửu</t>
  </si>
  <si>
    <t>Thái Dương và Thái Âm đồng cung tại Mùi</t>
  </si>
  <si>
    <t>Thái Dương và Cự Môn đồng cung tại Dần</t>
  </si>
  <si>
    <t>Thái Dương và Thiên Lương đồng cung tại Mão</t>
  </si>
  <si>
    <t>Thái Dương và Thiên Lương đồng cung tại Dậu</t>
  </si>
  <si>
    <t>Vũ Khúc và Tham Lang đồng cung tại Sửu</t>
  </si>
  <si>
    <t>Vũ Khúc và Thiên Tướng đồng cung tại Dần</t>
  </si>
  <si>
    <t>Vũ Khúc và Thiên Tướng đồng cung tại Thân</t>
  </si>
  <si>
    <t>Vũ Khúc và Thất Sát đồng cung tại Mão</t>
  </si>
  <si>
    <t>Vũ Khúc và Thất Sát đồng cung tại Dậu</t>
  </si>
  <si>
    <t>Vũ Khúc và Phá Quân đồng cung tại Tỵ</t>
  </si>
  <si>
    <t>Vũ Khúc và Phá Quân đồng cung tại Hợi</t>
  </si>
  <si>
    <t>Thiên Đồng và Thái Âm đồng cung tại Tý</t>
  </si>
  <si>
    <t>Thiên Đồng và Cự Môn đồng cung tại Sửu</t>
  </si>
  <si>
    <t>Thiên Đồng và Cự Môn đồng cung tại Mùi</t>
  </si>
  <si>
    <t>Thiên Đồng và Thiên Lương đồng cung tại Dần</t>
  </si>
  <si>
    <t>Liêm Trinh và Thiên Phủ đồng cung tại Thìn</t>
  </si>
  <si>
    <t>Liêm Trinh và Thiên Phủ đồng cung tại Tuất</t>
  </si>
  <si>
    <t>Liêm Trinh và Tham Lang đồng cung tại Tỵ</t>
  </si>
  <si>
    <t>Liêm Trinh và Tham Lang đồng cung tại Hợi</t>
  </si>
  <si>
    <t>Liêm Trinh và Thiên Tướng đồng cung tại Tý</t>
  </si>
  <si>
    <t>Liêm Trinh và Thiên Tướng đồng cung tại Ngọ</t>
  </si>
  <si>
    <t>Liêm Trinh và Thất Sát đồng cung tại Sửu</t>
  </si>
  <si>
    <t>Liêm Trinh và Thất Sát đồng cung tại Mùi</t>
  </si>
  <si>
    <t>Liêm Trinh và Phá Quân đồng cung tại Dậu</t>
  </si>
  <si>
    <t>Mệnh Vô Chính Diệu</t>
  </si>
  <si>
    <t>Phụ Mẫu Vô Chính Diệu</t>
  </si>
  <si>
    <t>Phúc Đức Vô Chính Diệu</t>
  </si>
  <si>
    <t>Điền Trạch Vô Chính Diệu</t>
  </si>
  <si>
    <t>Quan Lộc Vô Chính Diệu</t>
  </si>
  <si>
    <t>Nô Bộc Vô Chính Diệu</t>
  </si>
  <si>
    <t>Thiên Di Vô Chính Diệu</t>
  </si>
  <si>
    <t>Tật Ách Vô Chính Diệu</t>
  </si>
  <si>
    <t>Tài Bạch Vô Chính Diệu</t>
  </si>
  <si>
    <t>Tử Tức Vô Chính Diệu</t>
  </si>
  <si>
    <t>Phu Thê Vô Chính Diệu</t>
  </si>
  <si>
    <t>Huynh Đệ Vô Chính Diệu</t>
  </si>
  <si>
    <t>Đại Hao tọa thủ tại Quan Lộc</t>
  </si>
  <si>
    <t>Tiểu Hao tọa thủ tại Quan Lộc</t>
  </si>
  <si>
    <t>Tấu Thư tọa thủ tại Quan Lộc</t>
  </si>
  <si>
    <t>Phi Liêm tọa thủ tại Quan Lộc</t>
  </si>
  <si>
    <t>Bác Sĩ tọa thủ tại Quan Lộc</t>
  </si>
  <si>
    <t>Lực Sĩ tọa thủ tại Quan Lộc</t>
  </si>
  <si>
    <t>Thanh Long tọa thủ tại Quan Lộc</t>
  </si>
  <si>
    <t>Hỷ Thần tọa thủ tại Quan Lộc</t>
  </si>
  <si>
    <t>Hổ Tấu</t>
  </si>
  <si>
    <t>Song Hao Quyền Lộc Kiếp Hoả</t>
  </si>
  <si>
    <t>Tử Phủ Vũ Tướng Xương Khúc Khôi Việt Tả Hữu Khoa Quyền Lộc Long</t>
  </si>
  <si>
    <t>Tử Phủ Vũ Tướng Tả Hữu Khoa Quyền Lộc Long Phượng</t>
  </si>
  <si>
    <t>Tử Khúc Phá Dương Đà</t>
  </si>
  <si>
    <t>Cơ Nguyệt Đồng Lương gặp Xương Khúc Tả Hữu</t>
  </si>
  <si>
    <t>Cơ Nguyệt Đồng Lương Khoa Tả Hữu Quang Quý Quan Phúc</t>
  </si>
  <si>
    <t>Sát Quyền</t>
  </si>
  <si>
    <t>Lộc Mã</t>
  </si>
  <si>
    <t>Kiếp Hư Hao Quyền</t>
  </si>
  <si>
    <t>Tuế Hổ Phù Xương Khúc</t>
  </si>
  <si>
    <t>Xương Khúc Tấu Long Phượng</t>
  </si>
  <si>
    <t>Đào Hồng Riêu Tấu Cơ Vũ</t>
  </si>
  <si>
    <t>Binh Hình Tướng Ấn</t>
  </si>
  <si>
    <t>Hình Riêu Y</t>
  </si>
  <si>
    <t>Mã Hỏa Linh</t>
  </si>
  <si>
    <t>Thai Tọa Hồng Đào</t>
  </si>
  <si>
    <t>Tả Hữu Không Kiếp</t>
  </si>
  <si>
    <t>Tả Hữu Binh Tướng</t>
  </si>
  <si>
    <t>Đào Quyền</t>
  </si>
  <si>
    <t>Đào Hồng Tả Cái Hữu</t>
  </si>
  <si>
    <t>Quan Phúc Quang Tấu</t>
  </si>
  <si>
    <t>Đào Hồng Xương Khúc</t>
  </si>
  <si>
    <t>Đào Tử Phủ</t>
  </si>
  <si>
    <t>Hổ Kình Sát</t>
  </si>
  <si>
    <t>Hổ Tang Kiếp</t>
  </si>
  <si>
    <t>Hổ Tang Không Kiếp</t>
  </si>
  <si>
    <t>Âm Dương Lương</t>
  </si>
  <si>
    <t>Cơ Lương Gia Hội</t>
  </si>
  <si>
    <t>Nhật Chiếu Lôi Môn</t>
  </si>
  <si>
    <t>Tả Hữu Xương Khúc</t>
  </si>
  <si>
    <t>Tham Linh Triều Viên</t>
  </si>
  <si>
    <t>Cự Hỏa Linh</t>
  </si>
  <si>
    <t>Hồng Đào Kỵ</t>
  </si>
  <si>
    <t>Cự Đồng Hình</t>
  </si>
  <si>
    <t>Lương Phá</t>
  </si>
  <si>
    <t>Khôi Việt</t>
  </si>
  <si>
    <t>Tham Vũ Hỏa</t>
  </si>
  <si>
    <t>Cự Kỵ</t>
  </si>
  <si>
    <t>Kình Đà Hỏa</t>
  </si>
  <si>
    <t>Kình Đà Không Kiếp</t>
  </si>
  <si>
    <t>Đào Hồng Hỷ</t>
  </si>
  <si>
    <t>Đào Hồng Kiếp Sát</t>
  </si>
  <si>
    <t>Đào Hồng Kỵ</t>
  </si>
  <si>
    <t>Đào Hồng Tả Phù Hữu Bật</t>
  </si>
  <si>
    <t>Đào Hồng Tả Phù Hữu Bật Khoa Quyền Lộc</t>
  </si>
  <si>
    <t>Đào Hồng Tả Phù Hữu Bật Khoa Quyền Lộc Long Trì Phượng Các</t>
  </si>
  <si>
    <t>Lưu Hà Kiếp Sát</t>
  </si>
  <si>
    <t>Phục Không Kiếp</t>
  </si>
  <si>
    <t>Xương Khúc Khôi Việt</t>
  </si>
  <si>
    <t>Khoa Quyền</t>
  </si>
  <si>
    <t>Lộc Quyền</t>
  </si>
  <si>
    <t>Tướng Binh Đào Hồng</t>
  </si>
  <si>
    <t>Lương Khốc Tuế</t>
  </si>
  <si>
    <t>Tướng Binh</t>
  </si>
  <si>
    <t>Cự Tang</t>
  </si>
  <si>
    <t>Cự Hỏa</t>
  </si>
  <si>
    <t>Phá Hình Kỵ</t>
  </si>
  <si>
    <t>Tang Trực Tuế</t>
  </si>
  <si>
    <t>Tuế Xương Khúc</t>
  </si>
  <si>
    <t>Tử Vi Tả Hữu</t>
  </si>
  <si>
    <t>Thiên Khôi (ĐV) tọa thủ tại Quan Lộc</t>
  </si>
  <si>
    <t>L. Lộc Tồn tọa thủ tại Quan Lộc</t>
  </si>
  <si>
    <t>Quan Phủ tọa thủ tại Quan Lộc</t>
  </si>
  <si>
    <t>L. Kình Dương tọa thủ tại Quan Lộc</t>
  </si>
  <si>
    <t>Thiên Việt (ĐV) tọa thủ tại Quan Lộc</t>
  </si>
  <si>
    <t>Tử Phù tọa thủ tại Quan Lộc</t>
  </si>
  <si>
    <t>Kiếp Sát tọa thủ tại Quan Lộc</t>
  </si>
  <si>
    <t>Phá Toái tọa thủ tại Quan Lộc</t>
  </si>
  <si>
    <t>L. Thái Tuế tọa thủ tại Quan Lộc</t>
  </si>
  <si>
    <t>L. Hóa Lộc tọa thủ tại Quan Lộc</t>
  </si>
  <si>
    <t>Tuế Phá tọa thủ tại Quan Lộc</t>
  </si>
  <si>
    <t>Long Đức tọa thủ tại Quan Lộc</t>
  </si>
  <si>
    <t>(Hóa Lộc - ĐV) tọa thủ tại Quan Lộc</t>
  </si>
  <si>
    <t>Văn Tinh tọa thủ tại Quan Lộc</t>
  </si>
  <si>
    <t>Phúc Đức tọa thủ tại Quan Lộc</t>
  </si>
  <si>
    <t>(Hóa Khoa - ĐV) tọa thủ tại Quan Lộc</t>
  </si>
  <si>
    <t>Điếu Khách tọa thủ tại Quan Lộc</t>
  </si>
  <si>
    <t>Quả Tú tọa thủ tại Quan Lộc</t>
  </si>
  <si>
    <t>L. Hóa Kỵ tọa thủ tại Quan Lộc</t>
  </si>
  <si>
    <t>Thiên Mã (ĐV) tọa thủ tại Quan Lộc</t>
  </si>
  <si>
    <t>Đà La (ĐV) tọa thủ tại Quan Lộc</t>
  </si>
  <si>
    <t>Trực Phù tọa thủ tại Quan Lộc</t>
  </si>
  <si>
    <t>(Hóa Kỵ - ĐV) tọa thủ tại Quan Lộc</t>
  </si>
  <si>
    <t>Lộc Tồn (ĐV) tọa thủ tại Quan Lộc</t>
  </si>
  <si>
    <t>(Hóa Quyền - ĐV) tọa thủ tại Quan Lộc</t>
  </si>
  <si>
    <t>Đẩu Quân tọa thủ tại Quan Lộc</t>
  </si>
  <si>
    <t>Kình Dương (ĐV) tọa thủ tại Quan Lộc</t>
  </si>
  <si>
    <t>L. Bạch Hổ tọa thủ tại Quan Lộc</t>
  </si>
  <si>
    <t>L. Thiên Khốc tọa thủ tại Quan Lộc</t>
  </si>
  <si>
    <t>L. Hóa Quyền tọa thủ tại Quan Lộc</t>
  </si>
  <si>
    <t>Cô Thần tọa thủ tại Quan Lộc</t>
  </si>
  <si>
    <t>L. Đà La tọa thủ tại Quan Lộc</t>
  </si>
  <si>
    <t>Sát Phá Tham hội chiếu tại Quan Lộc</t>
  </si>
  <si>
    <t>Tử Phủ Vũ Tướng hội chiếu tại Quan Lộc</t>
  </si>
  <si>
    <t>Cơ Nguyệt Đồng Lương hội chiếu tại Quan Lộc</t>
  </si>
  <si>
    <t>Cự Nhật hội chiếu tại Quan Lộc</t>
  </si>
  <si>
    <t>Kình Đà hội chiếu tại Quan Lộc</t>
  </si>
  <si>
    <t>Xương Khúc hội chiếu tại Quan Lộc</t>
  </si>
  <si>
    <t>Hoả Linh hội chiếu tại Quan Lộc</t>
  </si>
  <si>
    <t>Không Kiếp hội chiếu tại Quan Lộc</t>
  </si>
  <si>
    <t>Quang Quý hội chiếu tại Quan Lộc</t>
  </si>
  <si>
    <t>Tả Hữu hội chiếu tại Quan Lộc</t>
  </si>
  <si>
    <t>Song Hao hội chiếu tại Quan Lộc</t>
  </si>
  <si>
    <t>Tang Hổ hội chiếu tại Quan Lộc</t>
  </si>
  <si>
    <t>Khốc Hư hội chiếu tại Quan Lộc</t>
  </si>
  <si>
    <t>Hình Riêu hội chiếu tại Quan Lộc</t>
  </si>
  <si>
    <t>Thai Toạ hội chiếu tại Quan Lộc</t>
  </si>
  <si>
    <t>Đào Hồng hội chiếu tại Quan Lộc</t>
  </si>
  <si>
    <t>Ấn Phù hội chiếu tại Quan Lộc</t>
  </si>
  <si>
    <t>Song Hao Quyền Lộc Kiếp Hoả hội chiếu tại Quan Lộc</t>
  </si>
  <si>
    <t>Tử Phủ Vũ Tướng Xương Khúc Khôi Việt Tả Hữu Khoa Quyền Lộc Long hội chiếu tại Quan Lộc</t>
  </si>
  <si>
    <t>Tử Phủ Vũ Tướng Tả Hữu Khoa Quyền Lộc Long Phượng hội chiếu tại Quan Lộc</t>
  </si>
  <si>
    <t>Tử Khúc Phá Dương Đà hội chiếu tại Quan Lộc</t>
  </si>
  <si>
    <t>Cơ Nguyệt Đồng Lương gặp Xương Khúc Tả Hữu hội chiếu tại Quan Lộc</t>
  </si>
  <si>
    <t>Cơ Nguyệt Đồng Lương Khoa Tả Hữu Quang Quý Quan Phúc hội chiếu tại Quan Lộc</t>
  </si>
  <si>
    <t>Sát Quyền hội chiếu tại Quan Lộc</t>
  </si>
  <si>
    <t>Lộc Mã hội chiếu tại Quan Lộc</t>
  </si>
  <si>
    <t>Kiếp Hư Hao Quyền hội chiếu tại Quan Lộc</t>
  </si>
  <si>
    <t>Tuế Hổ Phù Xương Khúc hội chiếu tại Quan Lộc</t>
  </si>
  <si>
    <t>Xương Khúc Tấu Long Phượng hội chiếu tại Quan Lộc</t>
  </si>
  <si>
    <t>Đào Hồng Riêu Tấu Cơ Vũ hội chiếu tại Quan Lộc</t>
  </si>
  <si>
    <t>Binh Hình Tướng Ấn hội chiếu tại Quan Lộc</t>
  </si>
  <si>
    <t>Hổ Tấu hội chiếu tại Quan Lộc</t>
  </si>
  <si>
    <t>Hình Riêu Y hội chiếu tại Quan Lộc</t>
  </si>
  <si>
    <t>Mã Hỏa Linh hội chiếu tại Quan Lộc</t>
  </si>
  <si>
    <t>Thai Tọa Hồng Đào hội chiếu tại Quan Lộc</t>
  </si>
  <si>
    <t>Tả Hữu Không Kiếp hội chiếu tại Quan Lộc</t>
  </si>
  <si>
    <t>Tả Hữu Binh Tướng hội chiếu tại Quan Lộc</t>
  </si>
  <si>
    <t>Đào Quyền hội chiếu tại Quan Lộc</t>
  </si>
  <si>
    <t>Đào Hồng Tả Cái Hữu hội chiếu tại Quan Lộc</t>
  </si>
  <si>
    <t>Quan Phúc Quang Tấu hội chiếu tại Quan Lộc</t>
  </si>
  <si>
    <t>Đào Hồng Xương Khúc hội chiếu tại Quan Lộc</t>
  </si>
  <si>
    <t>Đào Tử Phủ hội chiếu tại Quan Lộc</t>
  </si>
  <si>
    <t>Hổ Kình Sát hội chiếu tại Quan Lộc</t>
  </si>
  <si>
    <t>Hổ Tang Kiếp hội chiếu tại Quan Lộc</t>
  </si>
  <si>
    <t>Hổ Tang Không Kiếp hội chiếu tại Quan Lộc</t>
  </si>
  <si>
    <t>Âm Dương Lương hội chiếu tại Quan Lộc</t>
  </si>
  <si>
    <t>Cơ Lương Gia Hội hội chiếu tại Quan Lộc</t>
  </si>
  <si>
    <t>Nhật Chiếu Lôi Môn hội chiếu tại Quan Lộc</t>
  </si>
  <si>
    <t>Tả Hữu Xương Khúc hội chiếu tại Quan Lộc</t>
  </si>
  <si>
    <t>Tham Linh Triều Viên hội chiếu tại Quan Lộc</t>
  </si>
  <si>
    <t>Cự Hỏa Linh hội chiếu tại Quan Lộc</t>
  </si>
  <si>
    <t>Hồng Đào Kỵ hội chiếu tại Quan Lộc</t>
  </si>
  <si>
    <t>Cự Đồng Hình hội chiếu tại Quan Lộc</t>
  </si>
  <si>
    <t>Lương Phá hội chiếu tại Quan Lộc</t>
  </si>
  <si>
    <t>Khôi Việt hội chiếu tại Quan Lộc</t>
  </si>
  <si>
    <t>Tham Vũ Hỏa hội chiếu tại Quan Lộc</t>
  </si>
  <si>
    <t>Cự Kỵ hội chiếu tại Quan Lộc</t>
  </si>
  <si>
    <t>Kình Đà Hỏa hội chiếu tại Quan Lộc</t>
  </si>
  <si>
    <t>Kình Đà Không Kiếp hội chiếu tại Quan Lộc</t>
  </si>
  <si>
    <t>Đào Hồng Hỷ hội chiếu tại Quan Lộc</t>
  </si>
  <si>
    <t>Đào Hồng Kiếp Sát hội chiếu tại Quan Lộc</t>
  </si>
  <si>
    <t>Đào Hồng Kỵ hội chiếu tại Quan Lộc</t>
  </si>
  <si>
    <t>Đào Hồng Tả Phù Hữu Bật hội chiếu tại Quan Lộc</t>
  </si>
  <si>
    <t>Đào Hồng Tả Phù Hữu Bật Khoa Quyền Lộc hội chiếu tại Quan Lộc</t>
  </si>
  <si>
    <t>Đào Hồng Tả Phù Hữu Bật Khoa Quyền Lộc Long Trì Phượng Các hội chiếu tại Quan Lộc</t>
  </si>
  <si>
    <t>Lưu Hà Kiếp Sát hội chiếu tại Quan Lộc</t>
  </si>
  <si>
    <t>Phục Không Kiếp hội chiếu tại Quan Lộc</t>
  </si>
  <si>
    <t>Xương Khúc Khôi Việt hội chiếu tại Quan Lộc</t>
  </si>
  <si>
    <t>Khoa Quyền hội chiếu tại Quan Lộc</t>
  </si>
  <si>
    <t>Lộc Quyền hội chiếu tại Quan Lộc</t>
  </si>
  <si>
    <t>Tướng Binh Đào Hồng hội chiếu tại Quan Lộc</t>
  </si>
  <si>
    <t>Lương Khốc Tuế hội chiếu tại Quan Lộc</t>
  </si>
  <si>
    <t>Tướng Binh hội chiếu tại Quan Lộc</t>
  </si>
  <si>
    <t>Cự Tang hội chiếu tại Quan Lộc</t>
  </si>
  <si>
    <t>Cự Hỏa hội chiếu tại Quan Lộc</t>
  </si>
  <si>
    <t>Phá Hình Kỵ hội chiếu tại Quan Lộc</t>
  </si>
  <si>
    <t>Tang Trực Tuế hội chiếu tại Quan Lộc</t>
  </si>
  <si>
    <t>Tuế Xương Khúc hội chiếu tại Quan Lộc</t>
  </si>
  <si>
    <t>Tử Vi Tả Hữu hội chiếu tại Quan Lộc</t>
  </si>
  <si>
    <t>Chức tước công việc to lớn</t>
  </si>
  <si>
    <t>Quang Quý Tả Hữu Hồng Loan Khôi Việt Hoa Cái Long Trì hội chiếu tại Quan Lộc</t>
  </si>
  <si>
    <t>Công danh hiến hách, phú qúy song toàn.</t>
  </si>
  <si>
    <t>Tử Vi đồng cung với Thiên Phủ tại Quan Lộc</t>
  </si>
  <si>
    <t xml:space="preserve">Bình thường. </t>
  </si>
  <si>
    <t>Tử Vi đồng cung với Thiên Tướng tại Quan Lộc</t>
  </si>
  <si>
    <t>Văn võ toàn tài trước nhỏ sau lớn. Có tài tổ chức,
nhiều mánh lới, thủ đoạn, hay lấn quyền người trên</t>
  </si>
  <si>
    <t>Tử Vi đồng cung với Thất Sát tại Quan Lộc</t>
  </si>
  <si>
    <t xml:space="preserve">Có uy quyền, nên chuyên về quân sự </t>
  </si>
  <si>
    <t>Tử Vi đồng cung với Phá Quân tại Quan Lộc</t>
  </si>
  <si>
    <t>Thành công trong võ nghiệp nhưng thăng giáng thất thường. Nếu đi buôn cũng phát đạt.</t>
  </si>
  <si>
    <t>Tử Vi đồng cung với Tham Lang tại Quan Lộc</t>
  </si>
  <si>
    <t>Nếu công danh rực rỡ, tất sinh tai họa</t>
  </si>
  <si>
    <t>Võ nghiệp hiến đạt, có uy quyền kiêm nhiếp cả việc chính trị, được nhiều người kính nể.</t>
  </si>
  <si>
    <t>Liêm Trinh đồng cung với Thiên Phủ tại Quan Lộc</t>
  </si>
  <si>
    <t>Phú qúy song toàn, lập được nhiều chiến công, có uy quyền hiển hách.</t>
  </si>
  <si>
    <t>Liêm Trinh đồng cung với Thiên Tướng tại Quan Lộc</t>
  </si>
  <si>
    <t>Văn võ kiêm toàn, được hưởng giàu sang, được nhiều người kính nể.</t>
  </si>
  <si>
    <t>Liêm Trinh đồng cung với Thất Sát tại Quan Lộc</t>
  </si>
  <si>
    <t xml:space="preserve">Chuyên về quân sự nhưng thăng giáng thất thường, nhanhlên để rồi chóng xuống. Trong cái may thường chứa đựng nhiều cái rủi, tai họa đi liền với lợi danh. Nếu kinh doanh, buôn bán hay chuyên về kỹ nghệ, cũng phát đạt và được yên thân. </t>
  </si>
  <si>
    <t>Liêm Trinh đồng cung với Phá Quân tại Quan Lộc</t>
  </si>
  <si>
    <t>Nên chuyên về kỹ nghệ, hay thương mại. Nếu chen chân vào đường công danh, tất chẳng được xứng ý toại lòng, suốt đời hậm hực.</t>
  </si>
  <si>
    <t>Liêm Trinh đồng cung với Tham Lang tại Quan Lộc</t>
  </si>
  <si>
    <t xml:space="preserve">Có võ chức, nhưng nhỏ thấp. Trên đường công danh thường gặp nhiều trở ngại, tai ương, nhất là hình ngục. Chỉ có lánh mình ra khỏi chỗ lợi danh, mới được an toàn. </t>
  </si>
  <si>
    <t>Văn võ kiêm toàn nhưng hay thay đổi công việc.</t>
  </si>
  <si>
    <t>Công danh muộn màng, chức vị nhỏ thấp, lại hay thay đổi, thăng giáng. Nên chuyên về thương mại hay kỹ nghệ.</t>
  </si>
  <si>
    <t>Công danh phú qúy như đám mây nổi, làm việc hay
chóng chán, thích di chuyển. Nên làm công việc có tính cách lưu động.</t>
  </si>
  <si>
    <t>Công việc di chuyển luôn luôn, công danh trước
nhỏ sau lớn, có tài ăn nói và luận lý.</t>
  </si>
  <si>
    <t>Thiên Đồng đồng cung với Thái Âm tại Quan Lộc ở Tý</t>
  </si>
  <si>
    <t>Thiên Đồng đồng cung với Thái Âm tại Quan Lộc ở Ngọ</t>
  </si>
  <si>
    <t xml:space="preserve">Công danh hiển hách, có tài can gián người trên </t>
  </si>
  <si>
    <t xml:space="preserve">Nên chuyên về kỹ nghệ hay doanh thương. </t>
  </si>
  <si>
    <t>Thiên Đồng đồng cung với Thiên Lương tại Quan Lộc</t>
  </si>
  <si>
    <t xml:space="preserve">Phú qúy song toàn, rất nổi tiếng nếu chuyên về y
khoa hay sư phạm. Bước vào trường chính trị cũng toại lòng. </t>
  </si>
  <si>
    <t>Thiên Đồng đồng cung với Cự Môn tại Quan Lộc</t>
  </si>
  <si>
    <t xml:space="preserve">Rất chật vật trong đường công danh, phải nhờ người trên dìu dắt, giúp đỡ, hay mắc thị phi hình sự. </t>
  </si>
  <si>
    <t xml:space="preserve">Võ nghiệp hiển đạt, nếu chuyên về doanh thương,
cũng có nhiều tài lộc </t>
  </si>
  <si>
    <t>Vũ Khúc đồng cung với Thiên Phủ tại Quan Lộc</t>
  </si>
  <si>
    <t>Công danh hoạnh đạt, văn võ kiêm toàn, có chức vụ thuộc về tài chánh hay kinh tế.</t>
  </si>
  <si>
    <t>Vũ Khúc đồng cung với Thiên Tướng tại Quan Lộc</t>
  </si>
  <si>
    <t>Bước vào đường công danh cũng được toại lòng. Nếu không, buôn bán kinh doanh cũng sớm trở nên giàu có.</t>
  </si>
  <si>
    <t>Vũ Khúc đồng cung với Thất Sát tại Quan Lộc</t>
  </si>
  <si>
    <t>Võ nghiệp hiển đạt, thường trọng trấn ở nơi xa, lập được nhiều chiến công, nhưng thăng giáng thất thường.</t>
  </si>
  <si>
    <t>Vũ Khúc đồng cung với Phá Quân tại Quan Lộc</t>
  </si>
  <si>
    <t>Xuất thân bằng võ nghiệp, nhưng rất chật vật. Nếu kinh doanh buôn bán, rất được xứng ý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</si>
  <si>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</si>
  <si>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Công danh sớm đạt, văn võ kiêm toàn</t>
  </si>
  <si>
    <t>Công danh sớm đạt, văn võ kiêm toàn nhưng thường bị nhiều người ghen ghét và hay bị bó buộc vào những công việc không hợp với chí hướng</t>
  </si>
  <si>
    <t>Công danh sớm đạt, văn võ kiêm toàn. 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</si>
  <si>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</si>
  <si>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Nên chuyên về hình luật, vì
có tài luận lý, xét đoán.</t>
  </si>
  <si>
    <t>Công danh thăng giáng thất thường, hay mắc thị
phi quân sự. Về già mới được xứng ý toại lòng</t>
  </si>
  <si>
    <t>Có tài, nhưng không gặp thời, công danh muộn
màng và lật đật. Nên chuyên về y được hay sư phạm</t>
  </si>
  <si>
    <t xml:space="preserve">Công danh sớm đạt. Nên chuyên về y dược, sư
phạm, sau rất nổi tiếng. </t>
  </si>
  <si>
    <t>Công danh trắc trở. Lúc thiếu thời khó được xứng ý
toại lòng, vì có tài nhưng bất đắc chí, về già mới có chút hư danh.</t>
  </si>
  <si>
    <t xml:space="preserve">Phú qúy song toàn nhưng không được hiển
hách. Nên chuyên về kỹ nghệ, máy móc. </t>
  </si>
  <si>
    <t xml:space="preserve">Công danh muộn màng và chật vật. Nên chuyên
vẻ doanh thương hay kỹ nghệ. </t>
  </si>
  <si>
    <t>Nên chuyên về khoa hay sư phạm. Buôn bán
cũng phát đạt nhưng muộn và gặp nhiều trở
ngại.</t>
  </si>
  <si>
    <t>Thiên Cơ đồng cung với Cự Môn tại Quan Lộc</t>
  </si>
  <si>
    <t>Văn võ toàn tài nhưng hưởng phú qúy vững bền. Có nhiều mưu trí và rất ưa thích máy móc</t>
  </si>
  <si>
    <t>Thiên Cơ đồng cung với Thiên Lương tại Quan Lộc</t>
  </si>
  <si>
    <t xml:space="preserve">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 </t>
  </si>
  <si>
    <t>Công danh bền vững, nhưng không hiển hách</t>
  </si>
  <si>
    <t>Thành công trong việc kinh doanh buôn bán. Nếu có danh chức, cũng chỉ trong một thời gian ngắn</t>
  </si>
  <si>
    <t xml:space="preserve">Công danh sớm đạt, văn võ kiêm toàn. </t>
  </si>
  <si>
    <t>Công danh sớm đạt, văn võ kiêm toàn, nhưng thường bị nhiều người ghen ghét và hay bị bó buộc vào những công việc không hợp với chí hướng.</t>
  </si>
  <si>
    <t>Công danh muộn màng, có tài ăn nói, văn chương lỗi lạc</t>
  </si>
  <si>
    <t>Gặp nhiều trở ngại trên đường công danh, lúc thiếu thời lật đật vất vả, đến khi nhiều tuổi mới được xứng ý toại lòng. Có tài, nhưng không gặp cơ hội đi thi thố, nên suốt đời hậm hực. Tuy vậy, vẫn được nhiều người kính trọng vì có đức độ và có tài văn chương.</t>
  </si>
  <si>
    <t>Công danh hiển hách, có tài can gián người trên</t>
  </si>
  <si>
    <t>Nên chuyên về kỹ nghệ hay doanh thương.</t>
  </si>
  <si>
    <t>Võ nghiệp hiển đạt. Nếu buôn bán kinh doanh,
cũng được xứng ý toại lòng.</t>
  </si>
  <si>
    <t>Có chức vị quân sự nhưng nhỏ thấp. Suốt đời không được toại nguyện. Công danh trắc trở nhưng nếu buôn bán lại phát đạt.</t>
  </si>
  <si>
    <t xml:space="preserve">Chức vị nhỏ thấp, thăng giáng thất thường, là hạng tham quan ô lại </t>
  </si>
  <si>
    <t>Văn võ kiêm toàn, làm thầy giáo cũng nổi tiếng, có
nhiều tài năng, nhất là ăn nói và tổ chức. Không những thế lại còn sẵn mưu trí nữa. Được hưởng phú qúy lâu bền, được nhiều người kính trọng vị nể</t>
  </si>
  <si>
    <t>Công danh sớm đạt, nhưng không nên trèo lên cao nhiều quá.</t>
  </si>
  <si>
    <t>Công danh trắc trở, chức vị nhỏ thấp, hay gặp tai ương</t>
  </si>
  <si>
    <t xml:space="preserve">Công danh trước nhỏ, sau lớn, hay phải thay đổi công việc. Có tài xét đoán, luận lý và ăn nói hùng hồn nhưng thường gặp nhiều chuyện thị phì, hay có người gièm pha oán trách. </t>
  </si>
  <si>
    <t xml:space="preserve">Công danh nhẹ bước, văn võ kiêm toàn. </t>
  </si>
  <si>
    <t>Cũngđược xứng ý toại lòng. Nên chuyên về kỹ thuật hay mỹ thuật.</t>
  </si>
  <si>
    <t>Chức vị nhỏ thấp, thăng giáng thất thường.</t>
  </si>
  <si>
    <t>Công danh hoạnh đạt, văn võ kiêm toàn, nhưng văn chức hiển hách hơn võ chức. Phú qúy đến lột bực, có danh tiếng lừng lẫy</t>
  </si>
  <si>
    <t xml:space="preserve">Bình thường. Nên chuyên về y dược hay sư phạm.
Buôn bán cũng phát đạt </t>
  </si>
  <si>
    <t xml:space="preserve">Văn võ kiêm toàn, thành công trong những việc thật khó khăn. Càng khắc phục được nhiều trở ngại lại càng hiển đạt. Có uy quyền lớn lao, được nhiều người kính nể. </t>
  </si>
  <si>
    <t xml:space="preserve">Văn chức hay võ chức đều hiển đạt, nhưng không
được rực rỡ như trên. Thường gặp nhiều trở ngại, may đi liền với rủi. </t>
  </si>
  <si>
    <t xml:space="preserve">Xuất thân bằng võ nghiệp nhưng chẳng được lâu
bền. Tai ương họa hại, nhất là đao nghiệp binh thương thường đi liền với lợi danh. </t>
  </si>
  <si>
    <t xml:space="preserve">Võ nghiệp hiển đạt, nhưng thăng giáng thất thường. Lập công danh trong thời loạn. Thành công trong những việc thật khó khăn và nguy hiểm, có nhiều mưu trí và rất dũng mãnh. </t>
  </si>
  <si>
    <t>Thành công về quân sự, nổi tiếng về sự nghiệp chính trị. Có uy quyền hiển hách. Rất lắm mưu trí, thường át quyền người trên. Nếu đi buôn bán cũng phát đạt.</t>
  </si>
  <si>
    <t>Công danh trắc trở, chức vị nhỏ thấp. Nếu giàu sang cũng chẳng được lâu bền. Nên kinh doanh, buôn bán hay chuyên về kỹ nghệ.</t>
  </si>
  <si>
    <t>Tử Vi sao sáng toạ thủ cung Quan Lộc gặp Kình Dương sao sáng</t>
  </si>
  <si>
    <t>Tử Vi sao tối toạ thủ cung Quan Lộc gặp Kình Dương sao tối</t>
  </si>
  <si>
    <t>Tử Vi sao tối toạ thủ cung Quan Lộc gặp Kình Dương sao sáng</t>
  </si>
  <si>
    <t>Tử Vi sao tối toạ thủ cung Quan Lộc gặp Linh Tinh sao sáng</t>
  </si>
  <si>
    <t>Thất Sát sao sáng toạ thủ cung Quan Lộc gặp Đà La sao tối</t>
  </si>
  <si>
    <t>Thiên Phủ sao sáng toạ thủ cung Quan Lộc gặp Đà La sao tối</t>
  </si>
  <si>
    <t>Thiên Phủ sao sáng toạ thủ cung Quan Lộc gặp Địa Không sao tối</t>
  </si>
  <si>
    <t>Thiên Phủ sao sáng toạ thủ cung Quan Lộc gặp Địa Kiếp sao tối</t>
  </si>
  <si>
    <t>Vũ Khúc sao sáng toạ thủ cung Quan Lộc gặp Đà La sao tối</t>
  </si>
  <si>
    <t>Vũ Khúc sao sáng toạ thủ cung Quan Lộc gặp Địa Không sao tối</t>
  </si>
  <si>
    <t>Vũ Khúc sao sáng toạ thủ cung Quan Lộc gặp Địa Kiếp sao tối</t>
  </si>
  <si>
    <t>Thiên Tướng sao tối toạ thủ cung Quan Lộc gặp Kình Dương sao sáng</t>
  </si>
  <si>
    <t>Thiên Tướng sao tối toạ thủ cung Quan Lộc gặp Linh Tinh sao sáng</t>
  </si>
  <si>
    <t>Thất Sát sao sáng toạ thủ cung Quan Lộc gặp Địa Không sao tối</t>
  </si>
  <si>
    <t>Thất Sát sao sáng toạ thủ cung Quan Lộc gặp Địa Kiếp sao tối</t>
  </si>
  <si>
    <t>Phá Quân sao tối toạ thủ cung Quan Lộc gặp Kình Dương sao sáng</t>
  </si>
  <si>
    <t>Phá Quân sao tối toạ thủ cung Quan Lộc gặp Linh Tinh sao sáng</t>
  </si>
  <si>
    <t>Tham Lang sao sáng toạ thủ cung Quan Lộc gặp Đà La sao tối</t>
  </si>
  <si>
    <t>Tham Lang sao sáng toạ thủ cung Quan Lộc gặp Địa Không sao tối</t>
  </si>
  <si>
    <t>Tham Lang sao sáng toạ thủ cung Quan Lộc gặp Địa Kiếp sao tối</t>
  </si>
  <si>
    <t>Liêm Trinh sao tối toạ thủ cung Quan Lộc gặp Kình Dương sao sáng</t>
  </si>
  <si>
    <t>Liêm Trinh sao tối toạ thủ cung Quan Lộc gặp Linh Tinh sao sáng</t>
  </si>
  <si>
    <t>Cự Môn sao sáng toạ thủ cung Quan Lộc gặp Đà La sao tối</t>
  </si>
  <si>
    <t>Cự Môn sao sáng toạ thủ cung Quan Lộc gặp Địa Không sao tối</t>
  </si>
  <si>
    <t>Cự Môn sao sáng toạ thủ cung Quan Lộc gặp Địa Kiếp sao tối</t>
  </si>
  <si>
    <t>Thái Dương sao tối toạ thủ cung Quan Lộc gặp Kình Dương sao sáng</t>
  </si>
  <si>
    <t>Thái Dương sao tối toạ thủ cung Quan Lộc gặp Linh Tinh sao sáng</t>
  </si>
  <si>
    <t>Thiên Cơ sao sáng toạ thủ cung Quan Lộc gặp Đà La sao tối</t>
  </si>
  <si>
    <t>Thiên Cơ sao sáng toạ thủ cung Quan Lộc gặp Địa Không sao tối</t>
  </si>
  <si>
    <t>Thiên Cơ sao sáng toạ thủ cung Quan Lộc gặp Địa Kiếp sao tối</t>
  </si>
  <si>
    <t>Thiên Lương sao sáng toạ thủ cung Quan Lộc gặp Đà La sao tối</t>
  </si>
  <si>
    <t>Thiên Lương sao sáng toạ thủ cung Quan Lộc gặp Địa Không sao tối</t>
  </si>
  <si>
    <t>Thiên Lương sao sáng toạ thủ cung Quan Lộc gặp Địa Kiếp sao tối</t>
  </si>
  <si>
    <t>Thái Âm sao tối toạ thủ cung Quan Lộc gặp Kình Dương sao sáng</t>
  </si>
  <si>
    <t>Thái Âm sao tối toạ thủ cung Quan Lộc gặp Linh Tinh sao sáng</t>
  </si>
  <si>
    <t>Thiên Đồng sao tối toạ thủ cung Quan Lộc gặp Kình Dương sao sáng</t>
  </si>
  <si>
    <t>Thiên Đồng sao tối toạ thủ cung Quan Lộc gặp Linh Tinh sao sáng</t>
  </si>
  <si>
    <t xml:space="preserve">Công danh trắc trở, chức vị nhỏ thấp, thăng giáng thất thường. Đôi khi chỉ có hư danh mà không có thực quyền. Suốt đời không được xứng ý toại lòng, vì không gặp cơ hội để thi thố tài năng và thường bị tiểu nhân ghen ghét mưu hại </t>
  </si>
  <si>
    <t>Tử Vi sao sáng toạ thủ cung Quan Lộc gặp Kình Dương sao tối</t>
  </si>
  <si>
    <t>Có chức vị lớn lao, nhưng vẫn chưa toại nguyện. Trên đường công danh hay gặp trở ngại, thường bị kẻ dưới lừa gạt, những người tùy thuộc giúp việc đều bất lực.</t>
  </si>
  <si>
    <t>Không thế hiển đạt được. Thường mắc nhiều tai họa và bị kẻ tiểu nhân mưu hại.</t>
  </si>
  <si>
    <t xml:space="preserve">Không thể hiển đạt được. Nên lánh mình ra khỏi đường công danh, nên an thường thủ phận để tránh mọi tai ương họa hại. </t>
  </si>
  <si>
    <t>Tử Vi sao sáng toạ thủ cung Quan Lộc gặp Đà La sao sáng</t>
  </si>
  <si>
    <t>Tử Vi sao sáng toạ thủ cung Quan Lộc gặp Đà La sao tối</t>
  </si>
  <si>
    <t>Tử Vi sao tối toạ thủ cung Quan Lộc gặp Đà La sao sáng</t>
  </si>
  <si>
    <t>Tử Vi sao tối toạ thủ cung Quan Lộc gặp Đà La sao tối</t>
  </si>
  <si>
    <t>Tử Vi sao sáng toạ thủ cung Quan Lộc gặp Hoả Tinh sao sáng</t>
  </si>
  <si>
    <t>Tử Vi sao sáng toạ thủ cung Quan Lộc gặp Hoả Tinh sao tối</t>
  </si>
  <si>
    <t>Tử Vi sao tối toạ thủ cung Quan Lộc gặp Hoả Tinh sao sáng</t>
  </si>
  <si>
    <t>Tử Vi sao tối toạ thủ cung Quan Lộc gặp Hoả Tinh sao tối</t>
  </si>
  <si>
    <t>Tử Vi sao sáng toạ thủ cung Quan Lộc gặp Linh Tinh sao sáng</t>
  </si>
  <si>
    <t>Tử Vi sao sáng toạ thủ cung Quan Lộc gặp Linh Tinh sao tối</t>
  </si>
  <si>
    <t>Tử Vi sao tối toạ thủ cung Quan Lộc gặp Linh Tinh sao tối</t>
  </si>
  <si>
    <t>Tử Vi sao sáng toạ thủ cung Quan Lộc gặp Địa Không sao sáng</t>
  </si>
  <si>
    <t>Tử Vi sao sáng toạ thủ cung Quan Lộc gặp Địa Không sao tối</t>
  </si>
  <si>
    <t>Tử Vi sao tối toạ thủ cung Quan Lộc gặp Địa Không sao sáng</t>
  </si>
  <si>
    <t>Tử Vi sao tối toạ thủ cung Quan Lộc gặp Địa Không sao tối</t>
  </si>
  <si>
    <t>Tử Vi sao sáng toạ thủ cung Quan Lộc gặp Địa Kiếp sao sáng</t>
  </si>
  <si>
    <t>Tử Vi sao sáng toạ thủ cung Quan Lộc gặp Địa Kiếp sao tối</t>
  </si>
  <si>
    <t>Tử Vi sao tối toạ thủ cung Quan Lộc gặp Địa Kiếp sao sáng</t>
  </si>
  <si>
    <t>Tử Vi sao tối toạ thủ cung Quan Lộc gặp Địa Kiếp sao tối</t>
  </si>
  <si>
    <t>Thiên Cơ sao sáng toạ thủ cung Quan Lộc gặp Kình Dương sao sáng</t>
  </si>
  <si>
    <t>Thiên Cơ sao sáng toạ thủ cung Quan Lộc gặp Kình Dương sao tối</t>
  </si>
  <si>
    <t>Thiên Cơ sao tối toạ thủ cung Quan Lộc gặp Kình Dương sao sáng</t>
  </si>
  <si>
    <t>Thiên Cơ sao tối toạ thủ cung Quan Lộc gặp Kình Dương sao tối</t>
  </si>
  <si>
    <t>Thiên Cơ sao sáng toạ thủ cung Quan Lộc gặp Đà La sao sáng</t>
  </si>
  <si>
    <t>Thiên Cơ sao tối toạ thủ cung Quan Lộc gặp Đà La sao sáng</t>
  </si>
  <si>
    <t>Thiên Cơ sao tối toạ thủ cung Quan Lộc gặp Đà La sao tối</t>
  </si>
  <si>
    <t>Thiên Cơ sao sáng toạ thủ cung Quan Lộc gặp Hoả Tinh sao sáng</t>
  </si>
  <si>
    <t>Thiên Cơ sao sáng toạ thủ cung Quan Lộc gặp Hoả Tinh sao tối</t>
  </si>
  <si>
    <t>Thiên Cơ sao tối toạ thủ cung Quan Lộc gặp Hoả Tinh sao sáng</t>
  </si>
  <si>
    <t>Thiên Cơ sao tối toạ thủ cung Quan Lộc gặp Hoả Tinh sao tối</t>
  </si>
  <si>
    <t>Thiên Cơ sao sáng toạ thủ cung Quan Lộc gặp Linh Tinh sao sáng</t>
  </si>
  <si>
    <t>Thiên Cơ sao sáng toạ thủ cung Quan Lộc gặp Linh Tinh sao tối</t>
  </si>
  <si>
    <t>Thiên Cơ sao tối toạ thủ cung Quan Lộc gặp Linh Tinh sao sáng</t>
  </si>
  <si>
    <t>Thiên Cơ sao tối toạ thủ cung Quan Lộc gặp Linh Tinh sao tối</t>
  </si>
  <si>
    <t>Thiên Cơ sao sáng toạ thủ cung Quan Lộc gặp Địa Không sao sáng</t>
  </si>
  <si>
    <t>Thiên Cơ sao tối toạ thủ cung Quan Lộc gặp Địa Không sao sáng</t>
  </si>
  <si>
    <t>Thiên Cơ sao tối toạ thủ cung Quan Lộc gặp Địa Không sao tối</t>
  </si>
  <si>
    <t>Thiên Cơ sao sáng toạ thủ cung Quan Lộc gặp Địa Kiếp sao sáng</t>
  </si>
  <si>
    <t>Thiên Cơ sao tối toạ thủ cung Quan Lộc gặp Địa Kiếp sao sáng</t>
  </si>
  <si>
    <t>Thiên Cơ sao tối toạ thủ cung Quan Lộc gặp Địa Kiếp sao tối</t>
  </si>
  <si>
    <t>Thái Dương sao sáng toạ thủ cung Quan Lộc gặp Kình Dương sao sáng</t>
  </si>
  <si>
    <t>Thái Dương sao sáng toạ thủ cung Quan Lộc gặp Kình Dương sao tối</t>
  </si>
  <si>
    <t>Thái Dương sao tối toạ thủ cung Quan Lộc gặp Kình Dương sao tối</t>
  </si>
  <si>
    <t>Thái Dương sao sáng toạ thủ cung Quan Lộc gặp Đà La sao sáng</t>
  </si>
  <si>
    <t>Thái Dương sao sáng toạ thủ cung Quan Lộc gặp Đà La sao tối</t>
  </si>
  <si>
    <t>Thái Dương sao tối toạ thủ cung Quan Lộc gặp Đà La sao sáng</t>
  </si>
  <si>
    <t>Thái Dương sao tối toạ thủ cung Quan Lộc gặp Đà La sao tối</t>
  </si>
  <si>
    <t>Thái Dương sao sáng toạ thủ cung Quan Lộc gặp Hoả Tinh sao sáng</t>
  </si>
  <si>
    <t>Thái Dương sao sáng toạ thủ cung Quan Lộc gặp Hoả Tinh sao tối</t>
  </si>
  <si>
    <t>Thái Dương sao tối toạ thủ cung Quan Lộc gặp Hoả Tinh sao sáng</t>
  </si>
  <si>
    <t>Thái Dương sao tối toạ thủ cung Quan Lộc gặp Hoả Tinh sao tối</t>
  </si>
  <si>
    <t>Thái Dương sao sáng toạ thủ cung Quan Lộc gặp Linh Tinh sao sáng</t>
  </si>
  <si>
    <t>Thái Dương sao sáng toạ thủ cung Quan Lộc gặp Linh Tinh sao tối</t>
  </si>
  <si>
    <t>Thái Dương sao tối toạ thủ cung Quan Lộc gặp Linh Tinh sao tối</t>
  </si>
  <si>
    <t>Thái Dương sao sáng toạ thủ cung Quan Lộc gặp Địa Không sao sáng</t>
  </si>
  <si>
    <t>Thái Dương sao sáng toạ thủ cung Quan Lộc gặp Địa Không sao tối</t>
  </si>
  <si>
    <t>Thái Dương sao tối toạ thủ cung Quan Lộc gặp Địa Không sao sáng</t>
  </si>
  <si>
    <t>Thái Dương sao tối toạ thủ cung Quan Lộc gặp Địa Không sao tối</t>
  </si>
  <si>
    <t>Thái Dương sao sáng toạ thủ cung Quan Lộc gặp Địa Kiếp sao sáng</t>
  </si>
  <si>
    <t>Thái Dương sao sáng toạ thủ cung Quan Lộc gặp Địa Kiếp sao tối</t>
  </si>
  <si>
    <t>Thái Dương sao tối toạ thủ cung Quan Lộc gặp Địa Kiếp sao sáng</t>
  </si>
  <si>
    <t>Thái Dương sao tối toạ thủ cung Quan Lộc gặp Địa Kiếp sao tối</t>
  </si>
  <si>
    <t>Vũ Khúc sao sáng toạ thủ cung Quan Lộc gặp Kình Dương sao sáng</t>
  </si>
  <si>
    <t xml:space="preserve">Công danh hoạnh đạt, có võ chức lớn lao, có uy quyền hiển hách. Được nhiều người kính trọng và nể sợ, gặp được những người giúp việc đắc lực. </t>
  </si>
  <si>
    <t>Vũ Khúc sao sáng toạ thủ cung Quan Lộc gặp Kình Dương sao tối</t>
  </si>
  <si>
    <t>Có danh chức và uy quyền vượt mọi trở ngại, thắng mọi âm lọc lừa của kẻ dưới.</t>
  </si>
  <si>
    <t>Vũ Khúc sao tối toạ thủ cung Quan Lộc gặp Kình Dương sao sáng</t>
  </si>
  <si>
    <t>Vũ Khúc sao tối toạ thủ cung Quan Lộc gặp Kình Dương sao tối</t>
  </si>
  <si>
    <t xml:space="preserve">Không thể hiển đạt được, trên đường công danh đầy rẫy những trở ngại tai ương. </t>
  </si>
  <si>
    <t>Vũ Khúc sao sáng toạ thủ cung Quan Lộc gặp Đà La sao sáng</t>
  </si>
  <si>
    <t>Vũ Khúc sao tối toạ thủ cung Quan Lộc gặp Đà La sao sáng</t>
  </si>
  <si>
    <t>Vũ Khúc sao tối toạ thủ cung Quan Lộc gặp Đà La sao tối</t>
  </si>
  <si>
    <t>Vũ Khúc sao sáng toạ thủ cung Quan Lộc gặp Hoả Tinh sao sáng</t>
  </si>
  <si>
    <t>Vũ Khúc sao sáng toạ thủ cung Quan Lộc gặp Hoả Tinh sao tối</t>
  </si>
  <si>
    <t>Vũ Khúc sao tối toạ thủ cung Quan Lộc gặp Hoả Tinh sao sáng</t>
  </si>
  <si>
    <t>Vũ Khúc sao tối toạ thủ cung Quan Lộc gặp Hoả Tinh sao tối</t>
  </si>
  <si>
    <t>Vũ Khúc sao sáng toạ thủ cung Quan Lộc gặp Linh Tinh sao sáng</t>
  </si>
  <si>
    <t>Vũ Khúc sao sáng toạ thủ cung Quan Lộc gặp Linh Tinh sao tối</t>
  </si>
  <si>
    <t>Vũ Khúc sao tối toạ thủ cung Quan Lộc gặp Linh Tinh sao sáng</t>
  </si>
  <si>
    <t>Vũ Khúc sao tối toạ thủ cung Quan Lộc gặp Linh Tinh sao tối</t>
  </si>
  <si>
    <t>Vũ Khúc sao sáng toạ thủ cung Quan Lộc gặp Địa Không sao sáng</t>
  </si>
  <si>
    <t>Vũ Khúc sao tối toạ thủ cung Quan Lộc gặp Địa Không sao sáng</t>
  </si>
  <si>
    <t>Vũ Khúc sao tối toạ thủ cung Quan Lộc gặp Địa Không sao tối</t>
  </si>
  <si>
    <t>Vũ Khúc sao sáng toạ thủ cung Quan Lộc gặp Địa Kiếp sao sáng</t>
  </si>
  <si>
    <t>Vũ Khúc sao tối toạ thủ cung Quan Lộc gặp Địa Kiếp sao sáng</t>
  </si>
  <si>
    <t>Vũ Khúc sao tối toạ thủ cung Quan Lộc gặp Địa Kiếp sao tối</t>
  </si>
  <si>
    <t>Thiên Đồng sao sáng toạ thủ cung Quan Lộc gặp Kình Dương sao sáng</t>
  </si>
  <si>
    <t>Thiên Đồng sao sáng toạ thủ cung Quan Lộc gặp Kình Dương sao tối</t>
  </si>
  <si>
    <t>Thiên Đồng sao tối toạ thủ cung Quan Lộc gặp Kình Dương sao tối</t>
  </si>
  <si>
    <t>Thiên Đồng sao sáng toạ thủ cung Quan Lộc gặp Đà La sao sáng</t>
  </si>
  <si>
    <t>Thiên Đồng sao sáng toạ thủ cung Quan Lộc gặp Đà La sao tối</t>
  </si>
  <si>
    <t>Thiên Đồng sao tối toạ thủ cung Quan Lộc gặp Đà La sao sáng</t>
  </si>
  <si>
    <t>Thiên Đồng sao tối toạ thủ cung Quan Lộc gặp Đà La sao tối</t>
  </si>
  <si>
    <t>Thiên Đồng sao sáng toạ thủ cung Quan Lộc gặp Hoả Tinh sao sáng</t>
  </si>
  <si>
    <t>Thiên Đồng sao sáng toạ thủ cung Quan Lộc gặp Hoả Tinh sao tối</t>
  </si>
  <si>
    <t>Thiên Đồng sao tối toạ thủ cung Quan Lộc gặp Hoả Tinh sao sáng</t>
  </si>
  <si>
    <t>Thiên Đồng sao tối toạ thủ cung Quan Lộc gặp Hoả Tinh sao tối</t>
  </si>
  <si>
    <t>Thiên Đồng sao sáng toạ thủ cung Quan Lộc gặp Linh Tinh sao sáng</t>
  </si>
  <si>
    <t>Thiên Đồng sao sáng toạ thủ cung Quan Lộc gặp Linh Tinh sao tối</t>
  </si>
  <si>
    <t>Thiên Đồng sao tối toạ thủ cung Quan Lộc gặp Linh Tinh sao tối</t>
  </si>
  <si>
    <t>Thiên Đồng sao sáng toạ thủ cung Quan Lộc gặp Địa Không sao sáng</t>
  </si>
  <si>
    <t>Thiên Đồng sao sáng toạ thủ cung Quan Lộc gặp Địa Không sao tối</t>
  </si>
  <si>
    <t>Thiên Đồng sao tối toạ thủ cung Quan Lộc gặp Địa Không sao sáng</t>
  </si>
  <si>
    <t>Thiên Đồng sao tối toạ thủ cung Quan Lộc gặp Địa Không sao tối</t>
  </si>
  <si>
    <t>Thiên Đồng sao sáng toạ thủ cung Quan Lộc gặp Địa Kiếp sao sáng</t>
  </si>
  <si>
    <t>Thiên Đồng sao sáng toạ thủ cung Quan Lộc gặp Địa Kiếp sao tối</t>
  </si>
  <si>
    <t>Thiên Đồng sao tối toạ thủ cung Quan Lộc gặp Địa Kiếp sao sáng</t>
  </si>
  <si>
    <t>Thiên Đồng sao tối toạ thủ cung Quan Lộc gặp Địa Kiếp sao tối</t>
  </si>
  <si>
    <t>Liêm Trinh sao sáng toạ thủ cung Quan Lộc gặp Kình Dương sao sáng</t>
  </si>
  <si>
    <t>Công danh hoạnh đạt. Có võ chức lớn lao, hiển hách trong thời loạn. Nhưng thăng giáng thất thường. Vì liều lĩnh mạo hiểm mà thành công trong những việc thật khó khăn, được hưởng phú qúy. Tuy vậy chẳng được lâu bền, đã hoạnh phát tất hoạnh tán.</t>
  </si>
  <si>
    <t>Liêm Trinh sao sáng toạ thủ cung Quan Lộc gặp Kình Dương sao tối</t>
  </si>
  <si>
    <t xml:space="preserve">Có danh chức nhưng không toại nguyện, thiếu người giúp việc đắc lực. </t>
  </si>
  <si>
    <t>có danh chức nhưng nhỏ, thăng giáng thất thường. Tuy vậy, vẫn gặp được người dìu dắt, nâng đỡ.</t>
  </si>
  <si>
    <t>Liêm Trinh sao tối toạ thủ cung Quan Lộc gặp Kình Dương sao tối</t>
  </si>
  <si>
    <t>Nên an thường thủ phận.</t>
  </si>
  <si>
    <t>Liêm Trinh sao sáng toạ thủ cung Quan Lộc gặp Đà La sao sáng</t>
  </si>
  <si>
    <t>Liêm Trinh sao sáng toạ thủ cung Quan Lộc gặp Đà La sao tối</t>
  </si>
  <si>
    <t>Liêm Trinh sao tối toạ thủ cung Quan Lộc gặp Đà La sao sáng</t>
  </si>
  <si>
    <t>Liêm Trinh sao tối toạ thủ cung Quan Lộc gặp Đà La sao tối</t>
  </si>
  <si>
    <t>Liêm Trinh sao sáng toạ thủ cung Quan Lộc gặp Hoả Tinh sao sáng</t>
  </si>
  <si>
    <t>Liêm Trinh sao sáng toạ thủ cung Quan Lộc gặp Hoả Tinh sao tối</t>
  </si>
  <si>
    <t>Liêm Trinh sao tối toạ thủ cung Quan Lộc gặp Hoả Tinh sao sáng</t>
  </si>
  <si>
    <t>Liêm Trinh sao tối toạ thủ cung Quan Lộc gặp Hoả Tinh sao tối</t>
  </si>
  <si>
    <t>Liêm Trinh sao sáng toạ thủ cung Quan Lộc gặp Linh Tinh sao sáng</t>
  </si>
  <si>
    <t>Liêm Trinh sao sáng toạ thủ cung Quan Lộc gặp Linh Tinh sao tối</t>
  </si>
  <si>
    <t>Liêm Trinh sao tối toạ thủ cung Quan Lộc gặp Linh Tinh sao tối</t>
  </si>
  <si>
    <t>Liêm Trinh sao sáng toạ thủ cung Quan Lộc gặp Địa Không sao sáng</t>
  </si>
  <si>
    <t>Liêm Trinh sao sáng toạ thủ cung Quan Lộc gặp Địa Không sao tối</t>
  </si>
  <si>
    <t>Liêm Trinh sao tối toạ thủ cung Quan Lộc gặp Địa Không sao sáng</t>
  </si>
  <si>
    <t>Liêm Trinh sao tối toạ thủ cung Quan Lộc gặp Địa Không sao tối</t>
  </si>
  <si>
    <t>Liêm Trinh sao sáng toạ thủ cung Quan Lộc gặp Địa Kiếp sao sáng</t>
  </si>
  <si>
    <t>Liêm Trinh sao sáng toạ thủ cung Quan Lộc gặp Địa Kiếp sao tối</t>
  </si>
  <si>
    <t>Liêm Trinh sao tối toạ thủ cung Quan Lộc gặp Địa Kiếp sao sáng</t>
  </si>
  <si>
    <t>Liêm Trinh sao tối toạ thủ cung Quan Lộc gặp Địa Kiếp sao tối</t>
  </si>
  <si>
    <t>Thiên Phủ sao sáng toạ thủ cung Quan Lộc gặp Kình Dương sao sáng</t>
  </si>
  <si>
    <t>Thiên Phủ sao sáng toạ thủ cung Quan Lộc gặp Kình Dương sao tối</t>
  </si>
  <si>
    <t>Thiên Phủ sao tối toạ thủ cung Quan Lộc gặp Kình Dương sao sáng</t>
  </si>
  <si>
    <t>Thiên Phủ sao tối toạ thủ cung Quan Lộc gặp Kình Dương sao tối</t>
  </si>
  <si>
    <t>Thiên Phủ sao sáng toạ thủ cung Quan Lộc gặp Đà La sao sáng</t>
  </si>
  <si>
    <t>Thiên Phủ sao tối toạ thủ cung Quan Lộc gặp Đà La sao sáng</t>
  </si>
  <si>
    <t>Thiên Phủ sao tối toạ thủ cung Quan Lộc gặp Đà La sao tối</t>
  </si>
  <si>
    <t>Thiên Phủ sao sáng toạ thủ cung Quan Lộc gặp Hoả Tinh sao sáng</t>
  </si>
  <si>
    <t>Thiên Phủ sao sáng toạ thủ cung Quan Lộc gặp Hoả Tinh sao tối</t>
  </si>
  <si>
    <t>Thiên Phủ sao tối toạ thủ cung Quan Lộc gặp Hoả Tinh sao sáng</t>
  </si>
  <si>
    <t>Thiên Phủ sao tối toạ thủ cung Quan Lộc gặp Hoả Tinh sao tối</t>
  </si>
  <si>
    <t>Thiên Phủ sao sáng toạ thủ cung Quan Lộc gặp Linh Tinh sao sáng</t>
  </si>
  <si>
    <t>Thiên Phủ sao sáng toạ thủ cung Quan Lộc gặp Linh Tinh sao tối</t>
  </si>
  <si>
    <t>Thiên Phủ sao tối toạ thủ cung Quan Lộc gặp Linh Tinh sao sáng</t>
  </si>
  <si>
    <t>Thiên Phủ sao tối toạ thủ cung Quan Lộc gặp Linh Tinh sao tối</t>
  </si>
  <si>
    <t>Thiên Phủ sao sáng toạ thủ cung Quan Lộc gặp Địa Không sao sáng</t>
  </si>
  <si>
    <t>Thiên Phủ sao tối toạ thủ cung Quan Lộc gặp Địa Không sao sáng</t>
  </si>
  <si>
    <t>Thiên Phủ sao tối toạ thủ cung Quan Lộc gặp Địa Không sao tối</t>
  </si>
  <si>
    <t>Thiên Phủ sao sáng toạ thủ cung Quan Lộc gặp Địa Kiếp sao sáng</t>
  </si>
  <si>
    <t>Thiên Phủ sao tối toạ thủ cung Quan Lộc gặp Địa Kiếp sao sáng</t>
  </si>
  <si>
    <t>Thiên Phủ sao tối toạ thủ cung Quan Lộc gặp Địa Kiếp sao tối</t>
  </si>
  <si>
    <t>Thái Âm sao sáng toạ thủ cung Quan Lộc gặp Kình Dương sao sáng</t>
  </si>
  <si>
    <t>Thái Âm sao sáng toạ thủ cung Quan Lộc gặp Kình Dương sao tối</t>
  </si>
  <si>
    <t>Thái Âm sao tối toạ thủ cung Quan Lộc gặp Kình Dương sao tối</t>
  </si>
  <si>
    <t>Thái Âm sao sáng toạ thủ cung Quan Lộc gặp Đà La sao sáng</t>
  </si>
  <si>
    <t>Thái Âm sao sáng toạ thủ cung Quan Lộc gặp Đà La sao tối</t>
  </si>
  <si>
    <t>Thái Âm sao tối toạ thủ cung Quan Lộc gặp Đà La sao sáng</t>
  </si>
  <si>
    <t>Thái Âm sao tối toạ thủ cung Quan Lộc gặp Đà La sao tối</t>
  </si>
  <si>
    <t>Thái Âm sao sáng toạ thủ cung Quan Lộc gặp Hoả Tinh sao sáng</t>
  </si>
  <si>
    <t>Thái Âm sao sáng toạ thủ cung Quan Lộc gặp Hoả Tinh sao tối</t>
  </si>
  <si>
    <t>Thái Âm sao tối toạ thủ cung Quan Lộc gặp Hoả Tinh sao sáng</t>
  </si>
  <si>
    <t>Thái Âm sao tối toạ thủ cung Quan Lộc gặp Hoả Tinh sao tối</t>
  </si>
  <si>
    <t>Thái Âm sao sáng toạ thủ cung Quan Lộc gặp Linh Tinh sao sáng</t>
  </si>
  <si>
    <t>Thái Âm sao sáng toạ thủ cung Quan Lộc gặp Linh Tinh sao tối</t>
  </si>
  <si>
    <t>Thái Âm sao tối toạ thủ cung Quan Lộc gặp Linh Tinh sao tối</t>
  </si>
  <si>
    <t>Thái Âm sao sáng toạ thủ cung Quan Lộc gặp Địa Không sao sáng</t>
  </si>
  <si>
    <t>Thái Âm sao sáng toạ thủ cung Quan Lộc gặp Địa Không sao tối</t>
  </si>
  <si>
    <t>Thái Âm sao tối toạ thủ cung Quan Lộc gặp Địa Không sao sáng</t>
  </si>
  <si>
    <t>Thái Âm sao tối toạ thủ cung Quan Lộc gặp Địa Không sao tối</t>
  </si>
  <si>
    <t>Thái Âm sao sáng toạ thủ cung Quan Lộc gặp Địa Kiếp sao sáng</t>
  </si>
  <si>
    <t>Thái Âm sao sáng toạ thủ cung Quan Lộc gặp Địa Kiếp sao tối</t>
  </si>
  <si>
    <t>Thái Âm sao tối toạ thủ cung Quan Lộc gặp Địa Kiếp sao sáng</t>
  </si>
  <si>
    <t>Thái Âm sao tối toạ thủ cung Quan Lộc gặp Địa Kiếp sao tối</t>
  </si>
  <si>
    <t>Tham Lang sao sáng toạ thủ cung Quan Lộc gặp Kình Dương sao sáng</t>
  </si>
  <si>
    <t>Tham Lang sao sáng toạ thủ cung Quan Lộc gặp Kình Dương sao tối</t>
  </si>
  <si>
    <t>Tham Lang sao tối toạ thủ cung Quan Lộc gặp Kình Dương sao sáng</t>
  </si>
  <si>
    <t>Tham Lang sao tối toạ thủ cung Quan Lộc gặp Kình Dương sao tối</t>
  </si>
  <si>
    <t>Tham Lang sao sáng toạ thủ cung Quan Lộc gặp Đà La sao sáng</t>
  </si>
  <si>
    <t>Tham Lang sao tối toạ thủ cung Quan Lộc gặp Đà La sao sáng</t>
  </si>
  <si>
    <t>Tham Lang sao tối toạ thủ cung Quan Lộc gặp Đà La sao tối</t>
  </si>
  <si>
    <t>Tham Lang sao sáng toạ thủ cung Quan Lộc gặp Hoả Tinh sao sáng</t>
  </si>
  <si>
    <t>Tham Lang sao sáng toạ thủ cung Quan Lộc gặp Hoả Tinh sao tối</t>
  </si>
  <si>
    <t>Tham Lang sao tối toạ thủ cung Quan Lộc gặp Hoả Tinh sao sáng</t>
  </si>
  <si>
    <t>Tham Lang sao tối toạ thủ cung Quan Lộc gặp Hoả Tinh sao tối</t>
  </si>
  <si>
    <t>Tham Lang sao sáng toạ thủ cung Quan Lộc gặp Linh Tinh sao sáng</t>
  </si>
  <si>
    <t>Tham Lang sao sáng toạ thủ cung Quan Lộc gặp Linh Tinh sao tối</t>
  </si>
  <si>
    <t>Tham Lang sao tối toạ thủ cung Quan Lộc gặp Linh Tinh sao sáng</t>
  </si>
  <si>
    <t>Tham Lang sao tối toạ thủ cung Quan Lộc gặp Linh Tinh sao tối</t>
  </si>
  <si>
    <t>Tham Lang sao sáng toạ thủ cung Quan Lộc gặp Địa Không sao sáng</t>
  </si>
  <si>
    <t>Tham Lang sao tối toạ thủ cung Quan Lộc gặp Địa Không sao sáng</t>
  </si>
  <si>
    <t>Tham Lang sao tối toạ thủ cung Quan Lộc gặp Địa Không sao tối</t>
  </si>
  <si>
    <t>Tham Lang sao sáng toạ thủ cung Quan Lộc gặp Địa Kiếp sao sáng</t>
  </si>
  <si>
    <t>Tham Lang sao tối toạ thủ cung Quan Lộc gặp Địa Kiếp sao sáng</t>
  </si>
  <si>
    <t>Tham Lang sao tối toạ thủ cung Quan Lộc gặp Địa Kiếp sao tối</t>
  </si>
  <si>
    <t>Cự Môn sao sáng toạ thủ cung Quan Lộc gặp Kình Dương sao sáng</t>
  </si>
  <si>
    <t>Cự Môn sao sáng toạ thủ cung Quan Lộc gặp Kình Dương sao tối</t>
  </si>
  <si>
    <t>Cự Môn sao tối toạ thủ cung Quan Lộc gặp Kình Dương sao sáng</t>
  </si>
  <si>
    <t>Cự Môn sao tối toạ thủ cung Quan Lộc gặp Kình Dương sao tối</t>
  </si>
  <si>
    <t>Cự Môn sao sáng toạ thủ cung Quan Lộc gặp Đà La sao sáng</t>
  </si>
  <si>
    <t>Cự Môn sao tối toạ thủ cung Quan Lộc gặp Đà La sao sáng</t>
  </si>
  <si>
    <t>Cự Môn sao tối toạ thủ cung Quan Lộc gặp Đà La sao tối</t>
  </si>
  <si>
    <t>Cự Môn sao sáng toạ thủ cung Quan Lộc gặp Hoả Tinh sao sáng</t>
  </si>
  <si>
    <t>Cự Môn sao sáng toạ thủ cung Quan Lộc gặp Hoả Tinh sao tối</t>
  </si>
  <si>
    <t>Cự Môn sao tối toạ thủ cung Quan Lộc gặp Hoả Tinh sao sáng</t>
  </si>
  <si>
    <t>Cự Môn sao tối toạ thủ cung Quan Lộc gặp Hoả Tinh sao tối</t>
  </si>
  <si>
    <t>Cự Môn sao sáng toạ thủ cung Quan Lộc gặp Linh Tinh sao sáng</t>
  </si>
  <si>
    <t>Cự Môn sao sáng toạ thủ cung Quan Lộc gặp Linh Tinh sao tối</t>
  </si>
  <si>
    <t>Cự Môn sao tối toạ thủ cung Quan Lộc gặp Linh Tinh sao sáng</t>
  </si>
  <si>
    <t>Cự Môn sao tối toạ thủ cung Quan Lộc gặp Linh Tinh sao tối</t>
  </si>
  <si>
    <t>Cự Môn sao sáng toạ thủ cung Quan Lộc gặp Địa Không sao sáng</t>
  </si>
  <si>
    <t>Cự Môn sao tối toạ thủ cung Quan Lộc gặp Địa Không sao sáng</t>
  </si>
  <si>
    <t>Cự Môn sao tối toạ thủ cung Quan Lộc gặp Địa Không sao tối</t>
  </si>
  <si>
    <t>Cự Môn sao sáng toạ thủ cung Quan Lộc gặp Địa Kiếp sao sáng</t>
  </si>
  <si>
    <t>Cự Môn sao tối toạ thủ cung Quan Lộc gặp Địa Kiếp sao sáng</t>
  </si>
  <si>
    <t>Cự Môn sao tối toạ thủ cung Quan Lộc gặp Địa Kiếp sao tối</t>
  </si>
  <si>
    <t>Thiên Tướng sao sáng toạ thủ cung Quan Lộc gặp Kình Dương sao sáng</t>
  </si>
  <si>
    <t>Thiên Tướng sao sáng toạ thủ cung Quan Lộc gặp Kình Dương sao tối</t>
  </si>
  <si>
    <t>Có danh chức, nhưng nhỏ thấp. Tuy vậy vẫn gặp được nhiều người dìu dắt, nâng đỡ.</t>
  </si>
  <si>
    <t>Thiên Tướng sao tối toạ thủ cung Quan Lộc gặp Kình Dương sao tối</t>
  </si>
  <si>
    <t>Thiên Tướng sao sáng toạ thủ cung Quan Lộc gặp Đà La sao sáng</t>
  </si>
  <si>
    <t>Thiên Tướng sao sáng toạ thủ cung Quan Lộc gặp Đà La sao tối</t>
  </si>
  <si>
    <t>Thiên Tướng sao tối toạ thủ cung Quan Lộc gặp Đà La sao sáng</t>
  </si>
  <si>
    <t>Thiên Tướng sao tối toạ thủ cung Quan Lộc gặp Đà La sao tối</t>
  </si>
  <si>
    <t>Thiên Tướng sao sáng toạ thủ cung Quan Lộc gặp Hoả Tinh sao sáng</t>
  </si>
  <si>
    <t>Thiên Tướng sao sáng toạ thủ cung Quan Lộc gặp Hoả Tinh sao tối</t>
  </si>
  <si>
    <t>Thiên Tướng sao tối toạ thủ cung Quan Lộc gặp Hoả Tinh sao sáng</t>
  </si>
  <si>
    <t>Thiên Tướng sao tối toạ thủ cung Quan Lộc gặp Hoả Tinh sao tối</t>
  </si>
  <si>
    <t>Thiên Tướng sao sáng toạ thủ cung Quan Lộc gặp Linh Tinh sao sáng</t>
  </si>
  <si>
    <t>Thiên Tướng sao sáng toạ thủ cung Quan Lộc gặp Linh Tinh sao tối</t>
  </si>
  <si>
    <t>Thiên Tướng sao tối toạ thủ cung Quan Lộc gặp Linh Tinh sao tối</t>
  </si>
  <si>
    <t>Thiên Tướng sao sáng toạ thủ cung Quan Lộc gặp Địa Không sao sáng</t>
  </si>
  <si>
    <t>Thiên Tướng sao sáng toạ thủ cung Quan Lộc gặp Địa Không sao tối</t>
  </si>
  <si>
    <t>Thiên Tướng sao tối toạ thủ cung Quan Lộc gặp Địa Không sao sáng</t>
  </si>
  <si>
    <t>Thiên Tướng sao tối toạ thủ cung Quan Lộc gặp Địa Không sao tối</t>
  </si>
  <si>
    <t>Thiên Tướng sao sáng toạ thủ cung Quan Lộc gặp Địa Kiếp sao sáng</t>
  </si>
  <si>
    <t>Thiên Tướng sao sáng toạ thủ cung Quan Lộc gặp Địa Kiếp sao tối</t>
  </si>
  <si>
    <t>Thiên Tướng sao tối toạ thủ cung Quan Lộc gặp Địa Kiếp sao sáng</t>
  </si>
  <si>
    <t>Thiên Tướng sao tối toạ thủ cung Quan Lộc gặp Địa Kiếp sao tối</t>
  </si>
  <si>
    <t>Thiên Lương sao sáng toạ thủ cung Quan Lộc gặp Kình Dương sao sáng</t>
  </si>
  <si>
    <t>Thiên Lương sao sáng toạ thủ cung Quan Lộc gặp Kình Dương sao tối</t>
  </si>
  <si>
    <t>Thiên Lương sao tối toạ thủ cung Quan Lộc gặp Kình Dương sao sáng</t>
  </si>
  <si>
    <t>Thiên Lương sao tối toạ thủ cung Quan Lộc gặp Kình Dương sao tối</t>
  </si>
  <si>
    <t>Thiên Lương sao sáng toạ thủ cung Quan Lộc gặp Đà La sao sáng</t>
  </si>
  <si>
    <t>Thiên Lương sao tối toạ thủ cung Quan Lộc gặp Đà La sao sáng</t>
  </si>
  <si>
    <t>Thiên Lương sao tối toạ thủ cung Quan Lộc gặp Đà La sao tối</t>
  </si>
  <si>
    <t>Thiên Lương sao sáng toạ thủ cung Quan Lộc gặp Hoả Tinh sao sáng</t>
  </si>
  <si>
    <t>Thiên Lương sao sáng toạ thủ cung Quan Lộc gặp Hoả Tinh sao tối</t>
  </si>
  <si>
    <t>Thiên Lương sao tối toạ thủ cung Quan Lộc gặp Hoả Tinh sao sáng</t>
  </si>
  <si>
    <t>Thiên Lương sao tối toạ thủ cung Quan Lộc gặp Hoả Tinh sao tối</t>
  </si>
  <si>
    <t>Thiên Lương sao sáng toạ thủ cung Quan Lộc gặp Linh Tinh sao sáng</t>
  </si>
  <si>
    <t>Thiên Lương sao sáng toạ thủ cung Quan Lộc gặp Linh Tinh sao tối</t>
  </si>
  <si>
    <t>Thiên Lương sao tối toạ thủ cung Quan Lộc gặp Linh Tinh sao sáng</t>
  </si>
  <si>
    <t>Thiên Lương sao tối toạ thủ cung Quan Lộc gặp Linh Tinh sao tối</t>
  </si>
  <si>
    <t>Thiên Lương sao sáng toạ thủ cung Quan Lộc gặp Địa Không sao sáng</t>
  </si>
  <si>
    <t>Thiên Lương sao tối toạ thủ cung Quan Lộc gặp Địa Không sao sáng</t>
  </si>
  <si>
    <t>Thiên Lương sao tối toạ thủ cung Quan Lộc gặp Địa Không sao tối</t>
  </si>
  <si>
    <t>Thiên Lương sao sáng toạ thủ cung Quan Lộc gặp Địa Kiếp sao sáng</t>
  </si>
  <si>
    <t>Thiên Lương sao tối toạ thủ cung Quan Lộc gặp Địa Kiếp sao sáng</t>
  </si>
  <si>
    <t>Thiên Lương sao tối toạ thủ cung Quan Lộc gặp Địa Kiếp sao tối</t>
  </si>
  <si>
    <t>Thất Sát sao sáng toạ thủ cung Quan Lộc gặp Kình Dương sao sáng</t>
  </si>
  <si>
    <t>Thất Sát sao sáng toạ thủ cung Quan Lộc gặp Kình Dương sao tối</t>
  </si>
  <si>
    <t>Thất Sát sao tối toạ thủ cung Quan Lộc gặp Kình Dương sao sáng</t>
  </si>
  <si>
    <t>Thất Sát sao tối toạ thủ cung Quan Lộc gặp Kình Dương sao tối</t>
  </si>
  <si>
    <t>Thất Sát sao sáng toạ thủ cung Quan Lộc gặp Đà La sao sáng</t>
  </si>
  <si>
    <t>Thất Sát sao tối toạ thủ cung Quan Lộc gặp Đà La sao sáng</t>
  </si>
  <si>
    <t>Thất Sát sao tối toạ thủ cung Quan Lộc gặp Đà La sao tối</t>
  </si>
  <si>
    <t>Thất Sát sao sáng toạ thủ cung Quan Lộc gặp Hoả Tinh sao sáng</t>
  </si>
  <si>
    <t>Thất Sát sao sáng toạ thủ cung Quan Lộc gặp Hoả Tinh sao tối</t>
  </si>
  <si>
    <t>Thất Sát sao tối toạ thủ cung Quan Lộc gặp Hoả Tinh sao sáng</t>
  </si>
  <si>
    <t>Thất Sát sao tối toạ thủ cung Quan Lộc gặp Hoả Tinh sao tối</t>
  </si>
  <si>
    <t>Thất Sát sao sáng toạ thủ cung Quan Lộc gặp Linh Tinh sao sáng</t>
  </si>
  <si>
    <t>Thất Sát sao sáng toạ thủ cung Quan Lộc gặp Linh Tinh sao tối</t>
  </si>
  <si>
    <t>Thất Sát sao tối toạ thủ cung Quan Lộc gặp Linh Tinh sao sáng</t>
  </si>
  <si>
    <t>Thất Sát sao tối toạ thủ cung Quan Lộc gặp Linh Tinh sao tối</t>
  </si>
  <si>
    <t>Thất Sát sao sáng toạ thủ cung Quan Lộc gặp Địa Không sao sáng</t>
  </si>
  <si>
    <t>Thất Sát sao tối toạ thủ cung Quan Lộc gặp Địa Không sao sáng</t>
  </si>
  <si>
    <t>Thất Sát sao tối toạ thủ cung Quan Lộc gặp Địa Không sao tối</t>
  </si>
  <si>
    <t>Thất Sát sao sáng toạ thủ cung Quan Lộc gặp Địa Kiếp sao sáng</t>
  </si>
  <si>
    <t>Thất Sát sao tối toạ thủ cung Quan Lộc gặp Địa Kiếp sao sáng</t>
  </si>
  <si>
    <t>Thất Sát sao tối toạ thủ cung Quan Lộc gặp Địa Kiếp sao tối</t>
  </si>
  <si>
    <t>Phá Quân sao sáng toạ thủ cung Quan Lộc gặp Kình Dương sao sáng</t>
  </si>
  <si>
    <t>Phá Quân sao sáng toạ thủ cung Quan Lộc gặp Kình Dương sao tối</t>
  </si>
  <si>
    <t>Phá Quân sao tối toạ thủ cung Quan Lộc gặp Kình Dương sao tối</t>
  </si>
  <si>
    <t>Phá Quân sao sáng toạ thủ cung Quan Lộc gặp Đà La sao sáng</t>
  </si>
  <si>
    <t>Phá Quân sao sáng toạ thủ cung Quan Lộc gặp Đà La sao tối</t>
  </si>
  <si>
    <t>Phá Quân sao tối toạ thủ cung Quan Lộc gặp Đà La sao sáng</t>
  </si>
  <si>
    <t>Phá Quân sao tối toạ thủ cung Quan Lộc gặp Đà La sao tối</t>
  </si>
  <si>
    <t>Phá Quân sao sáng toạ thủ cung Quan Lộc gặp Hoả Tinh sao sáng</t>
  </si>
  <si>
    <t>Phá Quân sao sáng toạ thủ cung Quan Lộc gặp Hoả Tinh sao tối</t>
  </si>
  <si>
    <t>Phá Quân sao tối toạ thủ cung Quan Lộc gặp Hoả Tinh sao sáng</t>
  </si>
  <si>
    <t>Phá Quân sao tối toạ thủ cung Quan Lộc gặp Hoả Tinh sao tối</t>
  </si>
  <si>
    <t>Phá Quân sao sáng toạ thủ cung Quan Lộc gặp Linh Tinh sao sáng</t>
  </si>
  <si>
    <t>Phá Quân sao sáng toạ thủ cung Quan Lộc gặp Linh Tinh sao tối</t>
  </si>
  <si>
    <t>Phá Quân sao tối toạ thủ cung Quan Lộc gặp Linh Tinh sao tối</t>
  </si>
  <si>
    <t>Phá Quân sao sáng toạ thủ cung Quan Lộc gặp Địa Không sao sáng</t>
  </si>
  <si>
    <t>Phá Quân sao sáng toạ thủ cung Quan Lộc gặp Địa Không sao tối</t>
  </si>
  <si>
    <t>Phá Quân sao tối toạ thủ cung Quan Lộc gặp Địa Không sao sáng</t>
  </si>
  <si>
    <t>Phá Quân sao tối toạ thủ cung Quan Lộc gặp Địa Không sao tối</t>
  </si>
  <si>
    <t>Phá Quân sao sáng toạ thủ cung Quan Lộc gặp Địa Kiếp sao sáng</t>
  </si>
  <si>
    <t>Phá Quân sao sáng toạ thủ cung Quan Lộc gặp Địa Kiếp sao tối</t>
  </si>
  <si>
    <t>Phá Quân sao tối toạ thủ cung Quan Lộc gặp Địa Kiếp sao sáng</t>
  </si>
  <si>
    <t>Phá Quân sao tối toạ thủ cung Quan Lộc gặp Địa Kiếp sao tối</t>
  </si>
  <si>
    <t>Công danh hiển đạt, có văn tài lỗi lạc.</t>
  </si>
  <si>
    <t>Có danh chức lớn</t>
  </si>
  <si>
    <t xml:space="preserve">Có danh chức lớn nắm giữ đầu mối những công việc lớn và được chỉ huy một số người dưới quyền 
thật đông đảo. </t>
  </si>
  <si>
    <t xml:space="preserve">Có danh chức lớn nắm giữ đầu mối những công việc lớn và được chỉ huy một số người dưới quyền 
thật đông đảo. Tài lộc thêm đồi dào, uy quyền thêm hiển hách, danh chức thêm lớn lao. 
</t>
  </si>
  <si>
    <t>Công việc cần phải suy xét, luận lý.</t>
  </si>
  <si>
    <t>Thiên Khốc sao sáng toạ thủ cung Quan Lộc</t>
  </si>
  <si>
    <t>Thiên Hư sao sáng toạ thủ cung Quan Lộc</t>
  </si>
  <si>
    <t>Thiên Khốc sao tối toạ thủ cung Quan Lộc</t>
  </si>
  <si>
    <t>Thiên Hư sao tối toạ thủ cung Quan Lộc</t>
  </si>
  <si>
    <t xml:space="preserve">Có uy quyền, ăn nói hoạt bát và hùng hồn. Ra ngoài được nhiều người kính phục. Lúc thiếu thời gặp nhiều trở ngại trên đường công danh, đến khi đứng tuổi mới được xứng ý toại lòng. Nên chuyên về pháp lý hay chính trị. </t>
  </si>
  <si>
    <t>Hay gặp sự phiền lòng, trên đường công danh hay gặp nhiều trở ngại</t>
  </si>
  <si>
    <t>Thiên Mã toạ thủ cung Quan Lộc</t>
  </si>
  <si>
    <t>Công danh hiển đạt, nên làm công việc có tính cáchlưu động. Có tài tổ chức và thao lược.</t>
  </si>
  <si>
    <t>Tham Lang đồng cung Văn Khúc tại cung Quan Lộc ở Hợi</t>
  </si>
  <si>
    <t>Tham Lang đồng cung Văn Khúc tại cung Quan Lộc ở Tý</t>
  </si>
  <si>
    <t>Tham Lang đồng cung Văn Xương tại cung Quan Lộc ở Tý</t>
  </si>
  <si>
    <t>Tham Lang đồng cung Văn Xương tại cung Quan Lộc ở Hợi</t>
  </si>
  <si>
    <t xml:space="preserve">Có danh chức, được nhiều người biết tiếng, tài lộc dồi dào. </t>
  </si>
  <si>
    <t xml:space="preserve">Phải nhờ người trên dìu dắt mới khá giả được. </t>
  </si>
  <si>
    <t>Thiên Đồng, Thái Âm, Kình Dương tọa thủ cung Quan Lộc ở Ngọ</t>
  </si>
  <si>
    <t>Làm võ quan trọng trấn ở biên thùy. Lập được nhiều chiến công, hiển đạt trong thời loạn. Thường là bậc anh hùng dân tộc, có danh tiếng lừng lẫy.</t>
  </si>
  <si>
    <t>Quan Lộc an tại Thìn có Thiên Lương, Thiên Cơ, Thái Âm, Thiên Đồng, Văn Xương, Văn Khúc hội họp</t>
  </si>
  <si>
    <t>Quan Lộc an tại Thân có Thiên Lương, Thiên Cơ, Thái Âm, Thiên Đồng, Văn Xương, Văn Khúc hội họp</t>
  </si>
  <si>
    <t>Quan Lộc an tại Dần có Thiên Lương, Thiên Cơ, Thiên Đồng, Thái Âm, Văn Xương, Văn Khúc hội họp</t>
  </si>
  <si>
    <t>Quan Lộc an tại Tuất có Thiên Lương, Thiên Cơ, Thiên Đồng, Thái Âm, Văn Xương, Văn Khúc hội họp</t>
  </si>
  <si>
    <t>Làm thầy giáo, lương y rất nổi tiếng</t>
  </si>
  <si>
    <t>Cơ Nguyệt Đồng Lương Khoa Tả Hữu Quang Qúy Quan Phúc</t>
  </si>
  <si>
    <t xml:space="preserve">Cơ Nguyệt Đồng Lương Khoa Tả Hữu Quang Qúy Quan Phúc hội chiếu tại Quan Lộc </t>
  </si>
  <si>
    <t>Vinh hiển trong nghề làm thuốc, được nhiều người kính trọng.</t>
  </si>
  <si>
    <t xml:space="preserve">Có chức vụ lớn lao, uy quyền hiển hách, nhiều người vị nể. </t>
  </si>
  <si>
    <t>Danh chức khá lớn, nên làm công việc có tính cách lưu động. Tài lộc ngày càng tăng tiến, có tài buôn bán kinh doanh.</t>
  </si>
  <si>
    <t>Trên đường công danh đầy rẫy những trở ngại. Thường bị tiểu nhân ghen ghét gièm pha và làm hại.</t>
  </si>
  <si>
    <t>Kình Dương Lực Sỹ đồng cung Quan Lộc</t>
  </si>
  <si>
    <t xml:space="preserve">Công danh trắc trở, chức vị nhỏ thấp. Có công trạng không được người  trên biết đến. Mọi công việc lớn nhỏ đều chẳng được lâu bền, suốt đời bất đắc 
chí. </t>
  </si>
  <si>
    <t xml:space="preserve">Có tài hùng biện, biết suy xét luận lý, văn chương lỗi lạc. Nên chuyên về pháp lý, chính trị, kinh tế. </t>
  </si>
  <si>
    <t>Có khiếu về ca nhạc hay nói chung là tất cả những bộ môn văn nghệ.</t>
  </si>
  <si>
    <t>Hồng Đào Riêu Tấu Cơ Vũ</t>
  </si>
  <si>
    <t>Hồng Đào Riêu Tấu Cơ Vũ hội chiếu tại Quan Lộc</t>
  </si>
  <si>
    <t xml:space="preserve">Chuyên vê múa, hát, tuồng, kịch. </t>
  </si>
  <si>
    <t xml:space="preserve">Có võ chức, nhưng chuyên về việc văn phòng. </t>
  </si>
  <si>
    <t>Bạch Hổ Tấu Thư đồng cung Quan Lộc</t>
  </si>
  <si>
    <t>Có khiếu về văn chương. Học ngoại ngữ rất chóng thông hiểu. Về sau có danh chức khá lớn. Cầu danh rất dể dàng</t>
  </si>
  <si>
    <t xml:space="preserve">Làm thầy thuốc hay báo chí. </t>
  </si>
  <si>
    <t>Chuyên về cơ khí, hay làm nghề vận tải</t>
  </si>
  <si>
    <t>Công danh sớm đạt, mưu sự chóng thành tựu, công việc trước sau đều dễ dàng.</t>
  </si>
  <si>
    <t>Thiên Lương Phá Quân đồng cung Quan Lộc</t>
  </si>
  <si>
    <t>Võ nghiệp hiển đạt, rất dũng mãnh. Hay làm những việc mạo hiếm, sau có uy quyền khá lớn.</t>
  </si>
  <si>
    <t>Phá Quân Phá Toái đồng cung Quan Lộc</t>
  </si>
  <si>
    <t>Rất quý hiển, được trọng dụng, có huy chương, tưởng lục, công danh hiển đạt, gặp nhiều may mắn. Trong công việc là người học lên cao, nhiều bằng cấp sử dụng được, hỗ trợ hiệu quả công việc. Chủ về thăng cấp, khen thưởng, thăng quan tiến chức, tạo nhiều cơ hội cho công danh sự nghiệp. Trong công việc là người thích quyền uy, ra oai, sử dụng chức vụ của mình để thể hiện, đè nén người khác.</t>
  </si>
  <si>
    <t>Rất quý hiển, được trọng dụng, có huy chương, tưởng lục, công danh hiển đạt, gặp nhiều may mắn. Trong công việc là người học lên cao, nhiều bằng cấp sử dụng được, hỗ trợ hiệu quả công việc. Chủ về huân huy chương, khen thưởng, bằng khen, giấy khen trong công việc.</t>
  </si>
  <si>
    <t>Luôn có trợ lý phò tá, người giúp việc, tham mưu, luôn có người định hướng cho mình làm. Làm việc chăm chỉ, chịu khó, làm việc rất hiệu quả. Hoa cái cư quan lộc là một trong sao phò tá về mặt tâm linh lẫn mặt hình thức kinh tế.</t>
  </si>
  <si>
    <t>Giỏi chuyên môn, kỹ thuật, kẻ vẽ, in ấn, mổ sẻ, tư duy độc lập, phán đoán nhanh…nhưng chậm phát triển và bị hãm đường công danh. Tai nạn nghề nghiệp khó tránh. Chậm trễ được dụng tài. Luôn bị áp lực và sự đấu đá của người khác với mình. Hạn xấu đến bị cách chức, bỏ tù, kỷ luật…</t>
  </si>
  <si>
    <t>Làm công việc dễ liên quan tới cứu chữa bệnh như thầy thuốc, bác sỹ, y tá…</t>
  </si>
  <si>
    <t>Trong công việc dễ làm đương số mệt mỏi, gây ốm đau. Bệnh Phù thủ cung Quan cũng có thể là người lười làm, lười vận động, không muốn làm gì.</t>
  </si>
  <si>
    <t>lL người nặng lòng nhiều với công việc, như duyên nợ của cuộc đời, lúc nào cũng công việc. Làm tăng uy quyền trong công danh, sự nghiệp càng có lợi, nhưng cũng bất lợi, dễ bị bắt bớ, hình tù vì công việc.</t>
  </si>
  <si>
    <t>Công danh hay có sự trắc trở, vất vả ở buổi ban đầu, sau dễ có tiếng tăm. Người làm công việc có liên quan tới các việc buồn, các hoàn cảnh khó khăn như hội chữ thập đỏ, bác sỹ tâm lý, ban tang lễ… Tuổi trẻ vất vả, về sau thành công, thành đạt, làm được đại sự.</t>
  </si>
  <si>
    <t>Ngành nghề liên quan nhiều tới thuốc men, y dược, y học…người hay làm và hoạt động các tổ chức thiện nguyện, chữ thập đỏ.</t>
  </si>
  <si>
    <t>Thường làm các công tác gián tiếp, phụ trợ khác nhau trong ngành y ví dụ như quản lý hành chính, cấp cứu, kinh doanh hay trồng cây dược liệu, dược phẩm…nghề nghiệp càng hiển vinh, được người đời biết tiếng.</t>
  </si>
  <si>
    <t>Người trong công việc liên quan nhiều tới bệnh tật, bệnh hoạn, môi trường làm việc thường có phần độc hại, suy giảm sức khỏe của đương số, hay ốm đau.</t>
  </si>
  <si>
    <t>Gia tăng sự thuận lợi về mưu cầu công danh, thi cử, chức vụ, học hành. Người hay gặp may mắn trong nghề nghiệp (như được người giúp đỡ kiếm việc), không phải cạnh tranh gay gắt, trong nghề nghiệp có uy tín. Nghề nghiệp rất hanh thông, trong cạnh tranh nhất là thương trường thì rất có uy thế. Công danh học tập thường nhẹ nhàng, không vất vả</t>
  </si>
  <si>
    <t>Tối thiểu thì công danh cũng ko cao, chỉ bình bình, người dễ dàng chấp nhận một công việc nhàn hạ, ít thành tựu. Tuy nhiên  lười biếng, chỉ thích ngồi không có người khác làm cho ăn, hay dựa dẫm, không hay.</t>
  </si>
  <si>
    <t>Chủ quyền uy, quyền thế. Chủ về tiền hô hậu ủng, nhiều người nể sợ nhưng cẩn thận công danh lên như diều gặp gió bỗng bị cách chức về hưu sớm gặp nhiều họa hoặc sinh nghề tử nghiệp</t>
  </si>
  <si>
    <t>Bạn là người luôn có chức vụ, quyền uy trong công việc và học tập. Bạn hay được nhận vị trí lãnh đạo, quản lý một tập thể người bên dưới, càng hội nhiều cát tinh thì chức vụ đó càng lớn. Bạn học hành thi cử thường thuận lợi, dễ được đề tên bảng vàng, học bổng, khen thưởng. Bạn có chức vị, có con dấu riêng, có chữ kí riêng quan trọng, ảnh hưởng tới nhiều người, đôi khi có thể làm vị trí thư kí giữ dấu, hoặc làm văn thư chuyên đóng giấu.</t>
  </si>
  <si>
    <t>Gia tăng sự thuận lợi về việc cầu công danh, chức vụ, thi cử, bằng khen. Trong công việc luôn có tính công tâm, tính xây dựng, được nhiều người kính nể, quý mến.</t>
  </si>
  <si>
    <t>Gia tăng sự thuận lợi về việc cầu công danh, chức vụ, thi cử, bằng khen. Giải Thần cư quan đương số gặp nhiều may mắn trong công việc, đi đến đâu cũng có xe đón ngựa đưa, trong công việc không ai hại được mình. Trong công việc luôn có tính công tâm, tính xây dựng, được nhiều người kính nể, quý mến. Bạn hay được may mắn trong công danh và thi cử, gặp tai họa lại có người cứu giúp.</t>
  </si>
  <si>
    <t>Công danh tốt, có danh chức, danh giá, dễ có bằng cấp, thi đỗ. Bạn có khả năng học tập tốt, khi học luôn tìm hiểu cặn kẽ gốc gác của vấn đề nên học rất giỏi. Khi đi làm thì dễ trở thành chuyên viên, chuyên gia với nguồn kiến thức và kinh nghiệm sâu rộng, công ty nào cũng cần. Bạn làm công việc gì cũng đều dễ đi vào chuyên môn sâu, có kiến thức uyên thâm và rất giỏi ngành nghề đó.</t>
  </si>
  <si>
    <t>Gây cản trở, phá hoại công danh, học tập</t>
  </si>
  <si>
    <t>Có thể là nghề làm tóc, spa thì sẽ rất hợp</t>
  </si>
  <si>
    <t>Có thể là nghề thầy thuốc, bác sỹ, ngành nghề liên quan tới nam khoa, sinh dục…</t>
  </si>
  <si>
    <t>Cũng có thể là người này làm nghề liên quan nhiều tới tâm linh, xem bói, xem tử vi, thầy pháp.</t>
  </si>
  <si>
    <t>Chủ về dùng lời nói, lý luận, hoặc nghề có liên quan đến pháp luật như nghề luật sư, giáo sư, thẩm phán, trưởng tòa. Nếu làm chính trị, thiên về đối lập, hay chỉ trích và bị chỉ trích trong nghề nghiệp. Là người có tài quản lý, có tài tổ chức sắp xếp công việc, quản lý nhân sự, sắp xếp kế hoạch rất giỏi. Nhưng cũng cẩn thận nếu làm nghề trái đạo thì sẽ dễ bị tù tội</t>
  </si>
  <si>
    <t>Tả Phù tọa thủ tại Quan Lộc</t>
  </si>
  <si>
    <t>Gia tăng sự thuận lợi về công danh, chức vụ, thi cử, người có tài. Bạn hay được nhiều người nâng đỡ trên đường công danh. Cũng là người hay làm thư kí, trợ lí, trợ tá, phò trợ cho người khác. Cụ thể là trợ lý về văn thư, sổ sách, giấy tờ, tư vấn, cố vấn cho sếp. Công việc xa nhà, xa quê</t>
  </si>
  <si>
    <t>Gia tăng sự thuận lợi về công danh, chức vụ, thi cử, người có tài. Bạn hay được nhiều người nâng đỡ trên đường công danh. Cũng là người hay làm thư kí, trợ lí, trợ tá, phò trợ cho người khác.  chủ về trợ lý chuyên thi hành, hành động, người nhanh nhạy, hợp với võ nghiệp. Công việc xa nhà, xa quê</t>
  </si>
  <si>
    <t>Công việc hay phải đi tiệc tùng, tiếp khách hoặc có liên quan tới ăn uống, nhà hàng như đầu bếp, chủ quán ăn… Bạn hay được bổng lộc, biếu xén trong công việc.</t>
  </si>
  <si>
    <t>Dễ có danh phận, làm các ngành nghề có liên quan đến sông nước hoặc hóa học, hải sản, dầu hỏa.</t>
  </si>
  <si>
    <t>Bạn là người nhiều lo toan, đau đáu về công việc, ăn không ngon ngủ không yên vì công việc. Công việc có tính chất buồn đau như làm trong ban tang lễ, bác sỹ tâm lý… Bạn có nhiều nghiệp duyên với người hôn phối, dễ buồn đau về đường hôn nhân. Bạn có xu hướng hợp làm các ban ngành cũ, cơ quan công ty lâu đời, khó làm trong các công ty mới, hiện đại.</t>
  </si>
  <si>
    <t>Bạn làm việc có tính cách lưu động, thường hay thay đổi chỗ làm hay đổi nghề nghiệp. Nghề nghiệp, công việc có tính lưu động, xuất nhập khẩu, giao thông, đầu tư…vì là Đại Hao nên công việc bao giờ cũng có quy mô lớn, khối lượng lớn, đầu tư, xuất nhập khẩu cho cả nước, thế giới…Bạn cũng có thể là người chí hướng không bền, hoặc gặp hoàn cảnh mà hay phải thay đổi, khó có cơ hội nhất tâm với một công việc.</t>
  </si>
  <si>
    <t>Bạn làm việc có tính cách lưu động, thường hay thay đổi chỗ làm hay đổi nghề nghiệp. Nghề nghiệp, công việc có tính lưu động, xuất nhập khẩu, giao thông, đầu tư… Có thể là người chí hướng không bền, hoặc gặp hoàn cảnh mà hay phải thay đổi, khó có cơ hội nhất tâm với một công việc.</t>
  </si>
  <si>
    <t>Bạn là người học luật, hành nghề luật (thẩm phán, trạng sư …). 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</si>
  <si>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Hay bị tiểu nhân rình rập, dèm pha, công danh trắc trở hoặc là người đa mưu, nhiều kế, sẵn sàng chơi xấu người khác để đạt được mục đích. Công việc có đặc thù yêu cầu tính mưu trí cao, bắt bài, lừa được người khác nhau công an cảnh sát, luật sư thẩm phán</t>
  </si>
  <si>
    <t>Chủ về người làm công việc có liên quan tới khả năng ăn nói, và viết lách nhiều.</t>
  </si>
  <si>
    <t>Công việc thường liên quan tới các ngành nghề, lĩnh vực mới có tính chuyển động, nhanh nhẹn, yêu cầu tốc độ cao như hàng không, giao hàng, bưu chính, vận chuyển, viễn thông, thương mại điện tử, công nghệ kỹ thuật lửa điện, vi tính… Tuy nhiên, dù làm việc trong lĩnh vực nào đi nữa thì cũng cần nguyên tắc, an toàn cẩn thận, cần tuyệt đối đảm bảo và giữ gìn, tránh nghĩ ẩu làm liều.</t>
  </si>
  <si>
    <t>Người gặp nhiều may mắn trong công việc, công danh. Bản thân là người có tác phong làm việc điềm đạm,cẩn thận, kĩ lưỡng, thường cực tin tưởng đảm nhận nhiều chức vụ cao hoặc không cũng làm chủ doanh nghiệp. Cũng có thể làm nghề bác sỹ, thầy thuốc cứu người.</t>
  </si>
  <si>
    <t>Bạn không nề hà công việc, sẵn sàng làm bất cứ công việc gì được giao, người làm việc không biết mệt mỏi. Công việc dễ liên quan tới võ nghiệp, thể thao, các ngành nghề yêu cầu thể lực lớn.</t>
  </si>
  <si>
    <t>Có lợi ích cho việc cầu danh, thi cử, dễ đỗ đạt thành danh. Thể hiện người trong học tập và công việc hết sức chỉnh chu, cẩn thận, cầu tiến, chuyên nghiệp.</t>
  </si>
  <si>
    <t>Bạn hay được may mắn trong công việc, công danh. Dễ có tiếng tăm và nổi tiếng, nhiều người hâm mộ.  Rất tốt khi làm các nghề về liên quan tới các hoạt động giải trí, tổ chức sự kiện, vui chơi, nghệ thuật. Làm bác sỹ thì làm về khoa hậu môn trực tràng.</t>
  </si>
  <si>
    <t>Trong công việc hay được may mắn, có người hỗ trợ, giúp đỡ, giảm chế được nhiều bệnh tật, tai họa. Gia tăng sự thuận lợi về việc cầu công danh, chức vụ, thi cử, bằng khen.  Trong công việc luôn có tính công tâm, tính xây dựng, được nhiều người kính nể, quý mến. Bạn hay làm các công việc có tính từ thiện, giúp người, cứu người như thầy thuốc, bác sỹ, thầy giáo…</t>
  </si>
  <si>
    <t>Công việc có tính chất yêu cầu khả năng soi xét, phán đoán, suy luận, tính khắt khe cao. Trong công việc sẵn sàng đấu tranh, tranh luận để đóng góp xây dựng nên dễ mắc tới thị phi. Công việc dễ vướng mắc tới pháp luật, kiện tụng, khởi tố nên cần hết sức cẩn thận.</t>
  </si>
  <si>
    <t>Cản trở công việc, hay mắc phải các lỗi nhỏ, sơ suất. Công việc có tính dịch vụ, hỗ trợ, giải cứu các tai nạn, sửa chữa.</t>
  </si>
  <si>
    <t>Trong công việc hay bướng bỉnh, cộc cằn, dễ gây bất đồng, đánh nhau, làm cản trở con đường công danh. Công việc dễ liên quan tới dao kéo, súng đạn nên dễ làm nghề như bác sỹ, quân đội, công an nếu hội nhiều cát tinh, thì dễ được hanh thông. Xấu thì có thể cắt tỉa cây, giết mổ (tạo nhiều nghiệp).</t>
  </si>
  <si>
    <t>Cản trở con đường công danh, người hay có cái tôi cao, khó kết hợp làm nhóm được, hay phá ngang. Bạn là người trong công việc học tập hay bị người khác cản trở, phá ngang.</t>
  </si>
  <si>
    <t>Trong công việc hay bất bình, khó chịu, thích đứng lên đấu tranh, đòi hỏi quyền lợi, dễ dính thị phi, tranh tụng. Bạn là người trong công việc thường dễ hay bị thua thiệt, đứng sau nên sinh ra niềm phẫn uất, khó chịu, bất bình mà không biết kêu than với ai. Về mặt tích cực, người có Tuế Phá chính là nhân tố tác động ngược để mà chính vì thế bộ máy công ty nhờ đó sẽ tìm ra lỗ hổng, cải thiện hơn. công việc liên quan tới các ngành nghề về kiểm tra, dà soát, bắt bẻ các lỗi sai…rất có lợi, như công an cảnh sát hình sự, kiểm sát viên, kiểm toán, thẩm phán, luật sư…</t>
  </si>
  <si>
    <t>Trong công việc luôn điềm đạm, nhẹ nhàng, hay gặp may, có lương tâm nghề nghiệp. Trong công việc trên biết kính, dưới biết nhường, vô cùng điềm đạm, nhiều người quý mến. Bạn là người hay làm nghề cứu giúp người như thầy thuốc, bác sỹ, giáo viên, tổ chức xã hội, từ thiện…</t>
  </si>
  <si>
    <t>Bạn là người học cao hiểu rộng, học có thể lên tới thạc sỹ – tiến sỹ – giáo sư, người phát mạnh ngành văn, nghệ thuật. Người hay được may mắn trong công danh, học tập, có điều kiện học hành thực nghiệm tốt, thuận lợi, thời thế hậu thuẫn, người ngoài giúp đỡ nhiều.</t>
  </si>
  <si>
    <t>Bạn hay được may mắn trong công danh. Bạn là người có lương tâm nghề nghiệp.</t>
  </si>
  <si>
    <t>Bạn làm việc trong môi trường tiệc tùng, Điếu khách đóng Quan cũng chủ công việc hay phải đi lại, hoặc hay thay đổi công việc, công việc không thuận lơi,</t>
  </si>
  <si>
    <t>Trong công việc có tính độc lập, một mình, không muốn dựa vào ai, khả năng kết hợp không cao.
Trong công việc ko thích làm tập thể, không thích tiếp xúc nhiều người, không muốn làm ăn, hùn vốn chung với ai. Người trong làm ăn khó phát triển được các quan hệ xã hội, gặp khó khăn phải tự mình giải quyết, không có ai giúp đỡ. Người làm trong môi trường thường có sự chênh lêch nhiều về giới tính chủ yếu là nam.</t>
  </si>
  <si>
    <t>Trong công việc luôn cần mẫn, bình lặng nhường nhịn mọi người xung quanh. Thành quả đôi khi không xứng đáng với công sức mình bỏ ra, nhưng vẫn điềm đạm chấp nhận. Trong công việc tính quyết đoán không cao, hay lo lắng, nên cần có người dẫn đường, chỉ bảo để tự tin hơn. Bạn có lương tâm nghề nghiệp.</t>
  </si>
  <si>
    <t>Thường được đảm nhiệm trách nhiệm, nhiệm vụ quản lý, trông coi, nắm giữ về tài chính, quân nhu, lương thực…Người trong công việc luôn cần khắt khe, cẩn thận, tuân thủ nguyên tắc chặt chẽ, nên dễ làm mất lòng người khác. Thường làm việc cố định, ít dời chỗ, làm chỗ nào rất lâu, duy trì được chức vụ, quyền hành.</t>
  </si>
  <si>
    <t>Có tính cô độc và luôn có trách nhiệm cao, thực hiện tốt công việc, Đẩu Quân thường thể hiện người có vị trí chức vụ cao trong công việc, ít người đứng được ngang hàng hoặc  trở thành người bất mãn mà cô lập một mình mình.</t>
  </si>
  <si>
    <t>Làm các nghề đặc biệt, đặc sắc về khéo léo chân tay, ngôn ngữ, thủ công, mỹ nghệ, mỹ thuật, văn học nghệ thuật thì nổi tiếng và phát tài.</t>
  </si>
  <si>
    <t>Công danh lừng lẫy, thịnh và bền, được tín nhiệm, trọng dụng, có danh chức lớn. Trong học tập và công việc thường được tín nhiệm cho giữ chức vụ cao, quản lý nhiều người bên dưới dựa vào tình cảm, nhẹ nhàng nên thường chủ quản lý được tập thể ít người, mười người đổ lại</t>
  </si>
  <si>
    <t>Công danh lừng lẫy, thịnh và bền, được tín nhiệm, trọng dụng, có danh chức lớn. Trong học tập và công việc thường được tín nhiệm cho giữ chức vụ cao, quản lý nhiều người bên dưới thường lý trí hơn, nghiêm khắc, khó tính hơn nên có thể quản lý được một tập thể lớn, hướng tới sự nền nếp, quy củ tốt hơn</t>
  </si>
  <si>
    <t>Đem lại may mắn, tài lộc trong học tập cũng như công việc. Trong công việc luôn có tính công tâm, tính xây dựng, được nhiều người kính nể, quý mến. Bạn học luật, hành nghề luật (thẩm phán, trạng sư …). Công việc có tính chất yêu cầu khả năng soi xét, phán đoán, suy luận, tính khắt khe cao. Nếu làm bác sỹ thì làm bác sỹ tai mũi họng.</t>
  </si>
  <si>
    <t>Bạn là người trong công việc hay học tập thường hay giúp đỡ, hỗ trợ người khác và cũng được mọi người giúp đỡ lại. Công việc thường có tính nhân đạo cao, có thể liên quan tới các hội chữ thập đỏ, thiện nguyện, tổ chức cứu trợ, thầy giáo, bác sỹ…hoặc chí ít là người lương thiện, không cạnh tranh, chơi xấu ai bao giờ. Trong công danh, sự nghiệp, học tập hay được may mắn, có người giúp đỡ. Mức độ mạnh yếu tùy thuộc vào phúc phần sẵn có và những “nhân tốt” mà bản thân đã gieo.</t>
  </si>
  <si>
    <t>Công danh dễ hiển đạt, được giữ chính chức. Trong công việc hay làm nơi công quyền, chính phủ. Công việc thường có tính chất thanh cao, thiên về đầu óc, không nặng nhọc về tay chân. Trong công việc có liên quan nhiều tới nơi sang trọng, bề thế, quý phái.</t>
  </si>
  <si>
    <t>Thường xuất ngoại, hay đi du lịch, làm việc lưu động hoặc làm công vụ ở ngoại quốc.</t>
  </si>
  <si>
    <t>Trường hợp này có nghĩa như hoa sớm nở ở quan trường sự nghiệp, chủ việc ra đời sớm, sớm có công ăn việc làm, lập thân từ lúc trẻ tuổi. Ngoài ra, cũng không mất đi tính chất hoa nguyệt, bắt nguồn từ những mối tình do sự chung đụng nghề nghiệp mà có</t>
  </si>
  <si>
    <t>Như hoa sớm nở ở quan trường sự nghiệp, chủ việc ra đời sớm, sớm có công ăn việc làm, lập thân từ lúc trẻ tuổi. Có sự may mắn về công danh do người khác giới mang đến, được người khác giới giúp đỡ hỗ trợ. Là người làm công việc dễ liêm quan tới cảm xúc, nghệ thuật, văn thơ</t>
  </si>
  <si>
    <t>Là người dễ làm các nghề giải trí, nghệ thuật. Người trong công việc luôn vui vẻ, thân thiện, đem đến tiếng cười cho mọi người, được nhiều người quý mến và giúp đỡ, đặc biệt là người khác giới. Bạn là người hay được may mắn và dễ nổi tiếng trong công danh và sự nghiệp. Đôi khi sẽ phải nhờ đến người khác giới để mà có thể thăng tiến trong sự nghiệp của bản thân.</t>
  </si>
  <si>
    <t>Trong công việc hay gặp cảnh bất công, cản trở, gây buồn khổ, sầu bi. Tuổi trẻ vất vả, về sau thành công, thành đạt, làm được đại sự. Công việc có liên quan tới các việc buồn, các hoàn cảnh khó khăn như hội chữ thập đỏ, bác sỹ tâm lý, ban tang lễ…</t>
  </si>
  <si>
    <t>Công danh hay gặp may, có lương tâm nghề nghiệp. Trong công việc luôn tử tế, nhẹ nhàng, ít thị phi tranh cãi nên mọi người yêu mến giúp đỡ, và cũng hay giúp đỡ người khác trong công việc</t>
  </si>
  <si>
    <t>Bạn là người trong công việc thường nhẹ nhàng, từ tốn, được nhiều người giúp đỡ và hay gặp may mắn và do chính những việc tốt bạn làm ở cung có Thiên Tài.</t>
  </si>
  <si>
    <t>Bạn là người phải chăm lo, bồi đắp cho công danh, sự nghiệp của mình.Trong công việc, học tập thường nổi trội, có những phát kiến riêng, nhưng dễ nảy sinh tính tự cao tự đại mà bị nhầm lẫn, người khác ghen ghét.</t>
  </si>
  <si>
    <t>Công danh sự nghiệp có chút ngăn trở. Bạn làm những việc sai trái, đi ngược đạo lý của đất trời thường bị phạt ngay. Hợp cách có thể làm các công việc liên quan tới pháp luật, kiểm sát, hải quan…những công việc bảo vệ cái đúng thì sẽ rất tốt</t>
  </si>
  <si>
    <t>Dễ có chức vụ, công danh, thi cử, có thực quyền. Người trong công việc hay học tập thường hay thuận lợi, hay được đảm nhiệm chức vụ cao, trách nhiệm lớn, quản lý nhiều người, nói có người nghe, đe có người sợ. Người ra ngoài quyền uy, nhưng về nhà sợ người hôn phối một phép.</t>
  </si>
  <si>
    <t>Chủ sự trắc trở về công danh, chậm thăng tiến. Người dễ bị chèn ép, bị tiểu nhân dèm pha, không được cấp trên tín nhiệm, bất đắc chí trong quan trường. Chính mình cũng hay dùng tiểu xảo để hãm hại, chơi xấu đồng nghiệp. Người trong công việc liên quan nhiều tới tai tiếng, thị phi, pháp luật, có thể liên quan tới nghề báo, pháp luật…thì giảm chế được một phần tác họa. Người trong công việc thường mang tính cá nhân, đặt nặng lợi ích của mình lên trước, sẵn sàng giành giật, xô đẩy người khác để đạt được mục đích của mình. Người trong công việc hay phải căng thẳng đầu óc, dễ mắc bệnh về thần kinh, trầm cảm.</t>
  </si>
  <si>
    <t>Là người có danh vọng, chức vụ và tiền bạc.Bạn là người hay được may mắn, bổng lộc trong công việc. Bản thân trong công việc thưởng hay tỉ mỉ, cẩn thận, kĩ càng. Vì tính chất là tiền tài nên thường nghề nghiệp liên quan tới tài chính, kế toán. Công danh thì không hay có ngay, mà phải bền bỉ từ từ thì mới lên được cao, đạt được nhiều thành tựu lớn</t>
  </si>
  <si>
    <t>Sao Đà La tượng trưng là Hổ Phục, lúc nào cũng đứng trước cửa chặn không có ai vào, Vì thế khi ở cung quan lộc chủ về công việc không thuận lợi, bị nhiều cản trở, bị bạn bè đồng nghiệp hay ghen ghét, thị phi. Khi Hổ Phục đứng ở cửa thì chỉ còn lối đi hẹp qua nên muốn có công danh thì phải trải qua nhiều thử thách, phải xứng đáng thì mới gặt hái được nhiều thành quả, phải chứng tỏ bản thân trong môi trường công việc mới được trọng dụng.</t>
  </si>
  <si>
    <t>Về mưu lược, võ nghiệp, dễ làm phò tá, tham mưu cho quan chức cấp cao, nhưng chủ yếu thành công trong lĩnh vực quân đội, công an, lực lượng vũ trang..... Công việc hay phải thay đổi, gặp nhiều chuyện thị phi, bất bình trong công việc. Hay bị đồng nghiệp ghen ăn tức ở hoặc tự mình gây ra nhiều thị phi trong công việc.</t>
  </si>
  <si>
    <t>Công danh dễ dở dang, khi lên được chức vụ cao, nổi tiếng lại gặp biến cố mà phải bỏ đi, bỏ dở giữa chừng. Người có chức vụ thì chậm lên, có chức vụ cao thì không bền. Người gặp nhiều bất công trong quan trường. Dễ làm nghề liên quan tới nghệ thuật, kiến trúc…</t>
  </si>
  <si>
    <t>Công danh thấp kém, làm ăn rất chật vật, bị khinh ghét, dèm pha, khó thăng tiến. Người dễ bị mất chức ít nhất một lần. Nếu có bộc phát được một thời nhưng sau cũng tàn lụi, hoặc phải lên voi xuống chó.  Hợp với ngành võ nghiệp, lực lượng vũ trang. Người trong công việc dù có tài nhưng cũng không hay được trọng dụng. Người không may mắn trong học tập, công việc, dễ bỏ dở nửa chừng, chỉ giỏi học trộm và nghĩ ra cái chiêu trò làm tắt, làm ẩu là nhanh.</t>
  </si>
  <si>
    <t>Người hay ưa làm công việc giàu trong chớp nhoáng, đôi khi là phi nhân tính và liều lĩnh, mọi thứ thường kém bền, sớm thấy hậu quả ngay.</t>
  </si>
  <si>
    <t>Có tinh thần làm việc cật lực, chăm chỉ nếu hãm địa thì công danh, chức vụ chỉ được một thời gian, công việc nhiều áp lực, khá mệt mỏi.</t>
  </si>
  <si>
    <t>Bạn có khả năng phán đoán, trực giác tốt, dám làm việc khó, rất dũng cảm, làm việc không biết mệt mỏi. Nếu hãm địa thì công việc trắc trở, địa vị nhỏ thấp, dễ thay đổi.</t>
  </si>
  <si>
    <t>Là người trong công việc luôn hiền hòa, nhẹ nhàng, tế nhị được nhiều người quý mến và trân trọng. nên luôn soi sáng (giúp đỡ) mọi người xung quanh. Do tính chất âm luôn trùng xuống nên trong công việc tuy làm được việc nhưng thường là người khiêm tốn không đòi hỏi công lao bao giờ, cống hiến trong âm thầm. Là người trong công việc có yếu tố phổ cập rộng, lan tỏa lớn, đồng thời cũng nhiều người quý mến, hâm mộ.</t>
  </si>
  <si>
    <t xml:space="preserve">Sự nghiệp, công danh sáng lạn, hay gặp may, có lương tâm nghề nghiệp. Dễ làm nghề liên quan tới điện tử, phân tử, nguyên tử, chiếu chụp…có yếu tốt quốc tế, hay đi xa công tác. </t>
  </si>
  <si>
    <t>Quan Lộc an tại Thìn có Thiên Lương, Thiên Cơ, Thái Âm, Thiên Đồng, Văn Xương, Văn Khúc, Tả Phù, Hữu Bật hội họp</t>
  </si>
  <si>
    <t>Quan Lộc an tại Thân có Thiên Lương, Thiên Cơ, Thái Âm, Thiên Đồng, Văn Xương, Văn Khúc, Tả Phù, Hữu Bật hội họp</t>
  </si>
  <si>
    <t>Quan Lộc an tại Dần có Thiên Lương, Thiên Cơ, Thiên Đồng, Thái Âm, Văn Xương, Văn Khúc, Tả Phù, Hữu Bật hội họp</t>
  </si>
  <si>
    <t>Quan Lộc an tại Tuất có Thiên Lương, Thiên Cơ, Thiên Đồng, Thái Âm, Văn Xương, Văn Khúc, Tả Phù, Hữu Bật hội họp</t>
  </si>
  <si>
    <t>Là người hay giúp đỡ đồng nghiệp, lấy chí thành mà đãi người. Người được thượng hạ cấp quí trọng, nâng đỡ, người có chỗ làm, nghề nghiệp đúng sở thích, hay được may mắn trong quan trường, sự nghiệp. Người thường hay làm các công việc có thiện tính cao như thầy thuốc, bác sỹ, thầy giáo…các công việc liên quan tới giúp đời, cứu người. Trong công việc và học tập thường hay chia sẻ, giúp đỡ, hòa đồng với mọi người nên khi gặp chuyện hay cần gì luôn có người giúp đỡ, hỗ trợ. Là người luôn làm công việc thanh lương, trong sạch, không ưa cạnh tranh, kèn cựa, không bao giờ làm điều ác hay bất nhân để đạt được mục đích, do vậy nên rất được mọi người tin tưởng và ngưỡng mộ.</t>
  </si>
  <si>
    <t>Vũ Khúc đồng cung Thiên Tướng tại cung đối Phu Thê</t>
  </si>
  <si>
    <t>Thái Dương đồng cung Thiên Lương tại cung đối Phu Thê</t>
  </si>
  <si>
    <t>Thiên Đồng đồng cung Thiên Lương tại cung đối Phu Thê</t>
  </si>
  <si>
    <t>Liêm Trinh đồng cung Tham Lang tại cung đối Phu Thê</t>
  </si>
  <si>
    <t>Thiên Cơ đồng cung Thái Âm tại cung đối Phu Thê</t>
  </si>
  <si>
    <t>Tử Vi đồng cung Tham Lang tại cung đối Phu Thê</t>
  </si>
  <si>
    <t>Thái Dương đồng cung Thái Âm tại cung đối Phu Thê</t>
  </si>
  <si>
    <t>Thiên Cơ đồng cung Cự Môn tại cung đối Phu Thê</t>
  </si>
  <si>
    <t>Thiên Đồng đồng cung Thái Âm tại cung đối Phu Thê</t>
  </si>
  <si>
    <t>Vũ Khúc đồng cung Tham Lang tại cung đối Phu Thê</t>
  </si>
  <si>
    <t>Thái Dương đồng cung Cự Môn tại cung đối Phu Thê</t>
  </si>
  <si>
    <t>Thiên Cơ đồng cung Thiên Lương tại cung đối Phu Thê</t>
  </si>
  <si>
    <t>Thiên Đồng đồng cung Cự Môn tại cung đối Phu Thê</t>
  </si>
  <si>
    <t>Vũ Khúc nhập Cung Quan Lộc, cổ nhân cho rằng thích hợp “võ nghiệp vinh thân”. Thực ra ở xã hội hiện đại, lấy Vũ Khúc làm chủ tinh của cung tài bạch. Nên cũng có thể theo ngành tài chính tiền tệ, ngân hàng, kinh doanh làm ăn cũng có lợi. Những công việc thuộc tính chất của “hành kim” đều hợp.</t>
  </si>
  <si>
    <t>Thích hợp kinh doanh buôn bán. Nếu làm việc trong chính giới thì nhiều tham vọng, không bằng làm ăn kinh doanh. Dù bản tính hay mưu tính kiêm lợi, cũng không rơi vào hung hiểm. Có Hỏa Tinh và Linh Tinh đồng độ, không bằng cách cục thuần “Hỏa Tham” hay “Linh Tham”, làm ăn kinh doanh thì chủ về hoạnh phát, nhưng cũng hoạnh phá.</t>
  </si>
  <si>
    <t>Phàm Tử Vi thủ Cung Quan Lộc, dù không có cát tinh hội chiếu, mà có sát tinh hội hợp hoặc đồng độ, cũng chủ về người này có tài năng lãnh đạo, giỏi tổ chức và vạch kế sách</t>
  </si>
  <si>
    <t>Thì có thể làm việc trong chính giới, được quan cao lộc hậu. Dù theo ngành kinh doanh buôn bán cũng sẽ từ thương giới mà gia nhập chính giới.</t>
  </si>
  <si>
    <t>Thì phần nhiều sẽ xảy ra những trở ngại mới trong lúc phát triển. Chỉ nên theo đuổi sự nghiệp mang tính tưởng tượng sáng tạo như ngành công nghiệp. Không thích hợp làm việc trong chính giới hay kinh doanh buôn bán. Làm một nhà công nghiệp mang óc tưởng tượng ra thực hành, biến thành sản phẩm mới là lý tưởng nhất</t>
  </si>
  <si>
    <t>Bình thường. Nếu công danh rực rỡ, tất sinh tai họa.</t>
  </si>
  <si>
    <t>Chỉ thích hợp với ngành công nghiệp, nếu đầu cơ ắt sẽ thất bại. Có điều sự nghiệp phát triển vẫn sẽ xảy ra sóng gió, trắc trở.</t>
  </si>
  <si>
    <t>Thì có thể làm việc trong chính giới, được quan cao lộc hậu. Dù theo ngành kinh doanh buôn bán cũng sẽ từ thương giới mà gia nhập chính giới. Chắc chắn giàu sang, phú quý, phúc thọ song toàn.</t>
  </si>
  <si>
    <t>Nên gia nhập quân đội hay cảnh sát, theo võ nghiệp thì hơn. Hoặc có thể theo ngành công nghiệp, nghề nghiệp đặc biệt.  Không nên làm việc trong chính giới và theo ngành kinh doanh buôn bán, e rằng sẽ có phong ba.</t>
  </si>
  <si>
    <t>Gia nhập quân đội hay cảnh sát, theo võ nghiệp thì hơn. Hoặc có thể theo ngành công nghiệp, nghề nghiệp đặc biệt sẽ có chức quyền cao.</t>
  </si>
  <si>
    <t>Chỉ nên theo ngành công nghiệp, thương nghiệp. Không thích hợp làm việc trong chính giới. Cuộc đời sự nghiệp trong thành công có thất bại, không được toàn mĩ cho lắm.</t>
  </si>
  <si>
    <t>Bình thường.</t>
  </si>
  <si>
    <t xml:space="preserve"> Công danh hiến hách, phú qúy song toàn.</t>
  </si>
  <si>
    <t>Công việc thuận lợi hanh thông, luôn có người giúp đỡ trong công việc.</t>
  </si>
  <si>
    <t>Có uy quyền, nên chuyên về quân sự</t>
  </si>
  <si>
    <t>Thích hợp tiến thân trong chính giới</t>
  </si>
  <si>
    <t>Nên theo ngành công nghiệp làm nhân viên ngành khoa học ứng dụng, chủ về có kỹ năng chuyên môn. Nếu làm việc trong chính giới ắt sẽ có điên đảo, càng không nên đầu cơ.</t>
  </si>
  <si>
    <t>Không thích hợp kinh doanh, nếu không ắt sẽ gặp sóng gió, trắc trở. Dù có cát tinh hội hợp, cũng lúc thành lúc bại, lên xuống vô thường. Có điều, nếu Phá Quân Hóa Lộc thì chủ về có tính cương nghị hơn người, một lần thất bại là một lần đứng lên. Có cát tinh hội chiếu thì cuối cùng cũng thành tựu.</t>
  </si>
  <si>
    <t xml:space="preserve">Thích hợp làm công việc quản lý hoặc kinh doanh công xưởng, hoặc theo võ nghiệp,cũng thích hợp ngành giao thông vận tải. Không thích hợp kinh doanh, nếu không ắt sẽ gặp sóng gió, trắc trở, tuyệt đối không được đầu cơ, nếu không ắt sẽ thất bại.  </t>
  </si>
  <si>
    <t>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</si>
  <si>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Công việc thường xuyên phải đi xa, gặp nhiều khó khăn thử thách. Điềm hung, một đời sự nghiệp nhiều trắc trở, hay thay đổi, không thuận lợi. Thường gặp phiền phức, dễ đối lập với cấp trên, gây phản cảm với đồng nghiệp, người dưới mà bị ép từ chức hoặc mất việc, hoặc thu nhập thấp</t>
  </si>
  <si>
    <t>Văn võ toàn tài trước nhỏ sau lớn. Có tài tổ chức, nhiều mánh lới, thủ đoạn, hay lấn quyền người trên</t>
  </si>
  <si>
    <t>Công danh hiển đạt văn võ kiêm toàn. Bất cứ làm việc gì cũng cẩn thận, hay suy xét xa gần. Thích luận đàm về chính trị và quân sự. Nếu chuyên việc tham mưu, tất có chức vị lớn lao. Nếu làm thầy thuốc hay thầy giáo, được nhiều người biết tiếng.</t>
  </si>
  <si>
    <t>Công danh hiến hách, phú qúy song toàn. Gặp nhiều người giúp đỡ</t>
  </si>
  <si>
    <t xml:space="preserve"> Phú qúy song toàn, lập được nhiều chiến công, có uy quyền hiển hách</t>
  </si>
  <si>
    <t xml:space="preserve"> Có võ chức, nhưng nhỏ thấp. Trên đường công danh thường gặp nhiều trở ngại, tai ương, nhất là hình ngục. Chỉ có lánh mình ra khỏi chỗ lợi danh, mới được an toàn.</t>
  </si>
  <si>
    <t>Chuyên về quân sự nhưng thăng giáng thất thường, nhanh lên để rồi chóng xuống. Trong cái may thường chứa đựng nhiều cái rủi, tai họa 
đi liền với lợi danh. Nếu kinh doanh, buôn bán hay chuyên về kỹ nghệ, cũng phát đạt và được yên thân.</t>
  </si>
  <si>
    <t>Phú qúy song toàn, rất nổi tiếng nếu chuyên về y 
khoa hay sư phạm. Bước vào trường chính trị cũng toại lòng.</t>
  </si>
  <si>
    <t xml:space="preserve">Giàu có và thành công trong việc kinh doanh, buôn 
bán. Nếu có danh chức, cũng chỉ sau một thời gian ngắn lại trở về thương trường. Lúc thiếu thời mọi sự chẳng được hành thông, từ 30 tuổi trở đi, mới 
được xứng ý toại lòng. </t>
  </si>
  <si>
    <t xml:space="preserve">Xuất thân bằng võ nghiệp, nhưng rất chật vật. Nếu kinh doanh buôn bán, rất được xứng ý toại lòng. </t>
  </si>
  <si>
    <t>Nắm giữ đầu mối những công việc lớn và được chỉ huy một số người dưới quyền thật đông đảo.</t>
  </si>
  <si>
    <t xml:space="preserve">Công việc đòi hỏi suy xét, luận lý. </t>
  </si>
  <si>
    <t>Công việc cũng có thu nhập cao</t>
  </si>
  <si>
    <t>Hay gặp sự phiền lòng, trên đường công danh hay gặp nhiều trở ngại, có tính lưu động hay phải di chuyển nhiều.</t>
  </si>
  <si>
    <t>Công việc yêu cầu đòi hỏi phải suy xét lý luận nhiều.</t>
  </si>
  <si>
    <t>Trong công việc hay gặp cảnh bất công, cản trở, gây buồn khổ, sầu bi. Tuổi trẻ vất vả, về sau thành công</t>
  </si>
  <si>
    <t>Trong công việc hay gặp cảnh bất công, cản trở, gây buồn khổ, sầu bi. Tuổi trẻ vất vả, về sau thành công, công việc có tính lưu động hay phải di chuyển nhiều.</t>
  </si>
  <si>
    <t>Công việc làm Bác sĩ, thầy thuốc rất nổi tiếng và thu nhập cao</t>
  </si>
  <si>
    <t>Chuyên về nghệ thuật, tạp kỹ, biểu diễn sân khấu</t>
  </si>
  <si>
    <t xml:space="preserve">Có khiếu về văn chương. Học ngoại ngữ rất chóng thông hiểu. Về sau có 
danh chức khá lớn. Cầu danh rất dể dàng. </t>
  </si>
  <si>
    <t>Công danh trắc trở. Lúc thiếu thời khó được xứng ý toại lòng, vì có tài nhưng bất đắc chí, về già mới có chút hư danh</t>
  </si>
  <si>
    <t>Làm thầy thuốc có danh tiếng.</t>
  </si>
  <si>
    <t xml:space="preserve">Làm thầy giáo, viết báo. </t>
  </si>
  <si>
    <t xml:space="preserve">Mở nhà in, làm tiểu công nghệ, hay buôn bán khá giả. </t>
  </si>
  <si>
    <t>Làm thợ rất khéo léo</t>
  </si>
  <si>
    <t>Chuyên ca vũ nhạc rất nổi tiếng.</t>
  </si>
  <si>
    <t>Làm thợ may, thợ thêu</t>
  </si>
  <si>
    <t>Làm thợ vẽ, hay họa sĩ</t>
  </si>
  <si>
    <t>Làm công chức nhỏ thấp, làm quản lý, tổ trưởng.</t>
  </si>
  <si>
    <t>Cơ Nguyệt Đồng Lương Tướng Ấn Long Phượng Phù</t>
  </si>
  <si>
    <t>Làm thầy bói số cao tay</t>
  </si>
  <si>
    <t>Làm thầy bối số</t>
  </si>
  <si>
    <t>Thích xem bói toán, tâm linh</t>
  </si>
  <si>
    <t>Làm thầy hòa thượng</t>
  </si>
  <si>
    <t>Cơ Nguyệt Đồng Lương Tả Hữu Quang Quý Quan Phúc hội chiếu tại Quan Lộc</t>
  </si>
  <si>
    <t>Cơ Nguyệt Đồng Lương Tả Hữu Khoa Quyền Khôi Việt Xương Khúc Tấu hội chiếu tại Quan Lộc</t>
  </si>
  <si>
    <t>Cơ Nguyệt Đồng Lương Tả Hữu Xương Khúc hội chiếu tại Quan Lộc</t>
  </si>
  <si>
    <t>Tử Phủ Vũ Tướng Tả Hữu Long Phượng Hình Riêu hội chiếu tại Quan Lộc</t>
  </si>
  <si>
    <t>Thiên Cơ Hồng Riêu Đào Tấu hội chiếu tại Quan Lộc</t>
  </si>
  <si>
    <t>Thiên Cơ Hồng Tấu hội chiếu tại Quan Lộc</t>
  </si>
  <si>
    <t>Sát Phá Liêm Tham Hồng Đào Tấu Long Phượng hội chiếu tại Quan Lộc</t>
  </si>
  <si>
    <t>Cơ Nguyệt Đồng Lương Tả Hữu Xương Khúc Thai Cáo hội chiếu tại Quan Lộc</t>
  </si>
  <si>
    <t>Sát Phá Liêm Tham Tả Hữu Quyền Lộc Nhật Nguyệt hội chiếu tại Quan Lộc</t>
  </si>
  <si>
    <t>Đồng Long Phượng Hình Riêu Hồng Đào hội chiếu tại Quan Lộc</t>
  </si>
  <si>
    <t>Thiên Tướng Quan Phù Tả Hữu Tướng Ấn hội chiếu tại Quan Lộc</t>
  </si>
  <si>
    <t>Vị trí cung Quan Lộc so với ngũ hành Mệnh: Bình thường</t>
  </si>
  <si>
    <t>Vị trí cung Quan Lộc so với ngũ hành Mệnh: Tuyệt địa</t>
  </si>
  <si>
    <t>Vị trí cung Quan Lộc so với ngũ hành Mệnh: Sinh địa</t>
  </si>
  <si>
    <t>Vị trí cung Quan Lộc so với ngũ hành Mệnh: Vượng địa</t>
  </si>
  <si>
    <t>Vị trí cung Quan Lộc so với ngũ hành Mệnh: Bại địa</t>
  </si>
  <si>
    <t>Thích hợp làm công việc quản lý hoặc kinh doanh công xưởng, hoặc theo võ nghiệp.</t>
  </si>
  <si>
    <t>Nhưng tuyệt đối không đầu cơ.</t>
  </si>
  <si>
    <t xml:space="preserve">Trong công việc có người giúp đỡ </t>
  </si>
  <si>
    <t>Nghiệp võ có nhiều chiến công, uy quyền nhưng cũng chưá đựng rất nhiều vận hạn đen đủi suốt đời không được xứng ý toại lòng.</t>
  </si>
  <si>
    <t>Nghiệp võ có nhiều chiến công, uy quyền nhưng cũng chưá đựng rất nhiều vận hạn chảy máu, hình ngục.</t>
  </si>
  <si>
    <t>Phú qúy song toàn, lập được nhiều chiến công, có uy quyền hiển hách</t>
  </si>
  <si>
    <t>Tham Lang, Hóa Kỵ đồng cung tại Quan Lộc</t>
  </si>
  <si>
    <t>Tham lang chủ về phúc họa, hóa kỵ thì vì phúc mà gặp họa, hoặc vì sắc mà tự chuốc họa vào thân, hoặc vì những cái khác như uống rượu, đánh bạc, ... mà chuốc họa gặp tai ương, nên kiểm điểm lại bản thân, thay đổi bản thân, nên đạm bạc với danh lợi, tránh xa việc bài bạc, tửu, sắc, tham, dục .</t>
  </si>
  <si>
    <t>Chớ nên tham sắc, tham tài, tham lam quá độ mà dẫn đến chuốc họa vào thân, trước kia có một vụ quân pháp xử lý thì ắt là vì tham sắc, đã biết mà còn cố tình phạm pháp thì ắt bị tội khó tránh.</t>
  </si>
  <si>
    <t>Nên kinh doanh vàng bạc. Nên tu tâm dưỡng tính, niệm Phật tu đạo. Nên làm ăn với người nước ngoài. Nên giao lưu nhiều, hoặc là gặp gỡ ở chỗ giải trí; nhưng tránh mê đắm, võ đoan, hồ đồ, tự ngộ về tiền đồ của mình, hay thậm chí là lạc quan quá có lúc lại bi quan.</t>
  </si>
  <si>
    <t>Tham Lang, Liêm Trinh, Hóa Kỵ đồng cung tại Quan Lộc</t>
  </si>
  <si>
    <t>Một đời bôn ba vì sự nghiệp. Can đảm, làm việc không màng đến hậu quả, cứ mặc ý mình mà làm</t>
  </si>
  <si>
    <t>Tham Lang, Liêm Trinh, Hóa Kỵ đồng cung tại Quan Lộc ở Hợi</t>
  </si>
  <si>
    <t>Vì đam mê tửu sắc, thuốc phiện, ma túy, phóng đãng mà ngồi tù.</t>
  </si>
  <si>
    <t>Vũ Khúc đồng cung với Hóa Kỵ tại Quan Lộc</t>
  </si>
  <si>
    <t>Vũ khúc chủ về tài tinh, hóa kỵ thì tài vận không tốt, kinh tế có những thay đổi theo hướng xấu, dẫn đến sự nghiệp bị ảnh hưởng</t>
  </si>
  <si>
    <t>Vũ Khúc, Hóa Kỵ, Địa Không, Địa Kiếp đồng cung tại Quan Lộc</t>
  </si>
  <si>
    <t>Không những sự nghiệp gặp nhiều khó khăn, hơn nữa tiền bạc cũng mất hết.</t>
  </si>
  <si>
    <t>Vũ Khúc, Hóa Kỵ, Kình Dương đồng cung tại Quan Lộc</t>
  </si>
  <si>
    <t>Vì tiền bạc mà xảy ra việc đao thương</t>
  </si>
  <si>
    <t>Vũ Khúc, Tham Lang đồng cung ở Quan Lộc gặp Kình Dương, Đà La</t>
  </si>
  <si>
    <t>Vì sắc mà phạm hình hoặc chuốc họa, hoặc tham ô bị xét xử.</t>
  </si>
  <si>
    <t>Vũ Khúc, Thiên Tướng đồng cung với Hóa Kỵ tại Quan Lộc</t>
  </si>
  <si>
    <t>Nên làm diễn viên điện ảnh, kích nói, nhưng cũng sẽ vì kiêm cả việc kinh doanh cái khác mà dẫn đến thất bại.</t>
  </si>
  <si>
    <t>Vũ Khúc, Hóa Kỵ, Thiên Hình đồng cung tại Quan Lộc</t>
  </si>
  <si>
    <t>Liên quan tới phạm pháp, có thể không ngồi cùng nhưng cũng sẽ tốn kém tiền bạc.</t>
  </si>
  <si>
    <t>Văn Xương, Hóa Kỵ đồng cung tại Quan Lộc</t>
  </si>
  <si>
    <t>Văn xương chủ về công danh, khoa giáp, về văn bút, danh dự, hóa kỵ thì thi cử không đỗ, văn bút bị tổn hại, công danh sa sút, thanh danh bị hoen ố.</t>
  </si>
  <si>
    <t>Vì nhầm lẫn giấy tờ hoặc là vì lo giấy tờ cho người khác, bảo lãnh cho người khác, hoặc vì nợ nần mà xảy ra nhiều chuyện dẫn đến sự nghiệp gặp nhiều sóng gió.</t>
  </si>
  <si>
    <t>Không nên đánh bài bạc, không nên đầu cơ. Nên tuân thủ luật pháp, không nên cố tình trốn thuế.</t>
  </si>
  <si>
    <t>Văn Khúc, Hóa Kỵ đồng cung tại Quan Lộc</t>
  </si>
  <si>
    <t>Thiên Cơ đồng cung với Hóa Kỵ tại Quan Lộc</t>
  </si>
  <si>
    <t>Thiên cơ là sao tăng thọ, trí tuệ, nếu Hóa kỵ thì trí tuệ sa sút mà dẫn đến nhiều sai lầm</t>
  </si>
  <si>
    <t>Thiên Cơ, Thiên Lương đồng cung với Địa Kiếp, Địa Không tại Quan Lộc</t>
  </si>
  <si>
    <t>Mọi chuyện khó thành, nên tu tâm cửa Phật</t>
  </si>
  <si>
    <t>Thiên Cơ, Thiên Lương đồng cung ở Quan Lộc gặp Kình Dương, Đà La</t>
  </si>
  <si>
    <t>Thiên Cơ, Hóa Kỵ đồng cung ở Quan Lộc gặp các sao Kình Dương, Đà La, Địa Không, Địa Kiếp</t>
  </si>
  <si>
    <t>Tâm tình không được tốt, dễ bị thương bên ngoài, hoặc là mất ngủ.</t>
  </si>
  <si>
    <t>Cuộc đời sự nghiệp luôn biến động, hơn nữa càng biến động thì càng xấu. Một đời như bèo dạt theo sóng nước, rất kỵ đầu cơ nếu không có thể phá sản.</t>
  </si>
  <si>
    <t>Cự Môn, Hóa Kỵ đồng cung tại Quan Lộc</t>
  </si>
  <si>
    <t>Cự môn tọa ở cung Quan lộc, thì vỗn đã không tốt, ấy bởi vì Cự môn là sao thị phi, cho nên nếu nó Hóa kỵ thì càng tăng thêm mức độ nguy hại, dẫn đến sự nghiệp không được yên ổn, trong thành có bại.</t>
  </si>
  <si>
    <t>Cự Môn, Hóa Kỵ đồng cung Kình Dương tại Quan Lộc</t>
  </si>
  <si>
    <t>Cự Môn, Hóa Kỵ đồng cung Đà La tại Quan Lộc</t>
  </si>
  <si>
    <t>Cự Môn, Hóa Kỵ, Kình Dương đồng cung tại Quan Lộc</t>
  </si>
  <si>
    <t>Cự Môn, Hóa Kỵ, Đà La đồng cung tại Quan Lộc</t>
  </si>
  <si>
    <t>Cự Môn, Hóa Kỵ đồng cung Địa Không, Địa Kiếp tại Quan Lộc</t>
  </si>
  <si>
    <t>Cự Môn, Hóa Kỵ, Linh Tinh đồng cung tại Quan Lộc</t>
  </si>
  <si>
    <t>Cự Môn, Hóa Kỵ, Hỏa Tinh đồng cung tại Quan Lộc</t>
  </si>
  <si>
    <t>Cự Môn, Hóa Kỵ, Địa Không đồng cung tại Quan Lộc</t>
  </si>
  <si>
    <t>Cự Môn, Hóa Kỵ, Địa Kiếp đồng cung tại Quan Lộc</t>
  </si>
  <si>
    <t>Phát tài mà cũng phá tài nhanh, có những thất bại không ngờ, hoặc là gặp phải việc rắc rối ngoài dự liệu để rồi dẫn đến nỗi kiện tụng, tranh đấu rắc rối, tinh thần, tiền bạc đều chịu những tổn thương khó bù đắp.</t>
  </si>
  <si>
    <t>Cự Môn, Hóa Kỵ, Thiên Đồng đồng cung tại Quan Lộc</t>
  </si>
  <si>
    <t>Tình cảm nặng hơn lý trí</t>
  </si>
  <si>
    <t>Cự Môn, Hóa Kỵ, Thiên Đồng đồng cung tại Quan Lộc ở Mùi</t>
  </si>
  <si>
    <t>Phạm đào hoa, hơn nữa lại gặp vướng mắc trong chuyện tình cảm, có tài mà không gặp thời, không có phúc, một đời bôn ba vì tiền bạc.</t>
  </si>
  <si>
    <t>Cự Môn, Hóa Kỵ, Thiên Đồng, Kình Dương đồng cung tại Quan Lộc ở Mùi</t>
  </si>
  <si>
    <t>Phạm đào hoa, hơn nữa lại gặp vướng mắc trong chuyện tình cảm, có tài mà không gặp thời, không có phúc, một đời bôn ba vì tiền bạc. Khó có thể tránh được điều bất hạnh.</t>
  </si>
  <si>
    <t>Dễ bị thương bên ngoài. Có rắc rối tình cảm với người khác giới. Tay chân bị thương. Gan không tốt. Làm việc chú trọng tình cảm. Nên làm nghề tự do. Tinh thần cô độc, tự chuốc khổ não.</t>
  </si>
  <si>
    <t>Liêm Trinh, Hóa Kỵ đồng cung tại Quan Lộc</t>
  </si>
  <si>
    <t>Chủ về quyền lực bị tổn hao, phẩm cách bị bôi nhọ, dẫn đến một phen hồ đồ. Chuốc họa mà gặp tai ương. Sai lầm trong việc hành chính, giấy tờ. Nảy sinh rắc rối về chuyện tình cảm với người khác giới dẫn đến phẩm cách bị tổn hại hoặc phá tài.</t>
  </si>
  <si>
    <t>Liêm Trinh, Hóa Kỵ, Kình Dương đồng cung tại Quan Lộc gặp Bạch Hổ</t>
  </si>
  <si>
    <t>Họa tù ngục khó tránh mà còn bị đánh đập.</t>
  </si>
  <si>
    <t>Liêm Trinh, Hóa Kỵ, Đà La đồng cung tại Quan Lộc gặp Bạch Hổ</t>
  </si>
  <si>
    <t>Liêm Trinh, Hóa Kỵ, Địa Không đồng cung tại Quan Lộc gặp Bạch Hổ</t>
  </si>
  <si>
    <t>Liêm Trinh, Hóa Kỵ, Địa Kiếp đồng cung tại Quan Lộc gặp Bạch Hổ</t>
  </si>
  <si>
    <t>Nên theo ngành quân đội, còn nếu như không phải là bên quân đội thì cũng nên nắm quyền quản lý quân.</t>
  </si>
  <si>
    <t>Nên chuyên về kỹ nghệ, hay thương mại. Nếu chen chân vào đường công danh, tất chẳng được xứng ý toại lòng, suốt đời hậm hực. Một đời lận đận gặp nhiều sóng gió, tuổi trẻ phải trả qua trăm đắng nghìn cay.</t>
  </si>
  <si>
    <t>Liêm Trinh, Phá Quân, Hóa Kỵ đồng cung tại Quan Lộc</t>
  </si>
  <si>
    <t>Một đời lận đận gặp nhiều sóng gió, tuổi trẻ phải trả qua trăm đắng nghìn cay</t>
  </si>
  <si>
    <t>Liêm Trinh, Tham Lang, Hóa Kỵ đồng cung tại Quan Lộc</t>
  </si>
  <si>
    <t>Một đời bôn ba vì sự nghiệp, phàm là việc gì cũng không lo trước tính sau, hành vi bừa bãi để đến nỗi phạm pháp mà ngồi tù.</t>
  </si>
  <si>
    <t>Liêm Trinh, Thất Sát, Hóa Kỵ đồng cung tại Quan Lộc không gặp các sao Sát tinh</t>
  </si>
  <si>
    <t>Có thể kinh doanh về thực phẩm, giao thông sẽ được thành công, giàu sang</t>
  </si>
  <si>
    <t>Liêm Trinh, Thất Sát, Hóa Kỵ đồng cung tại Quan Lộc gặp các sao Sát tinh</t>
  </si>
  <si>
    <t>Bị tai nạn giao thông, hoặc bị ung thư gan, hoặc tay chân bị thương, hoặc ngồi tù.</t>
  </si>
  <si>
    <t>Liêm Trinh, Thiên Phủ, Hóa Kỵ đồng cung tại Quan Lộc ở Thìn</t>
  </si>
  <si>
    <t>Liêm Trinh, Thiên Phủ, Hóa Kỵ đồng cung tại Quan Lộc ở Tuất</t>
  </si>
  <si>
    <t>Cuộc sống cũng khá giả.</t>
  </si>
  <si>
    <t>Có tài mà không gặp thời, lại phạm đào hoa, hơn nữa còn gặp vướng mắc trong chuyện tình cảm.</t>
  </si>
  <si>
    <t>Liêm Trinh, Hóa Kỵ, Văn Xương đồng cung tại Quan Lộc</t>
  </si>
  <si>
    <t>Liêm Trinh, Hóa Kỵ, Văn Khúc đồng cung tại Quan Lộc</t>
  </si>
  <si>
    <t>Người chuộng vui chơi giải trí, quán hát, quán bar</t>
  </si>
  <si>
    <t>Liêm Trinh, Hóa Kỵ, Lộc Tồn đồng cung tại Quan Lộc</t>
  </si>
  <si>
    <t>Có phú quý, nếu như sau khi phá sản thì sẽ nhanh chóng khôi phục lại</t>
  </si>
  <si>
    <t>Liêm Trinh, Hóa Kỵ đồng cung tại Quan Lộc ở Thân</t>
  </si>
  <si>
    <t>Sau khi phá sản lại nhanh chóng gây dựng lại được, chỉ có điều là đều có quan hệ bất chính, hiếu sắc, không những gây nên sóng gió cho sự nghiệp, hơn nữa chuyện tình cảm cũng có nhiều rối rắm. Sau khi kết hôn vẫn còn có những rắc rối về tình cảm</t>
  </si>
  <si>
    <t>Liêm Trinh, Hóa Kỵ đồng cung tại Quan Lộc ở Dần</t>
  </si>
  <si>
    <t>Sau khi thất bại khó xây dựng lại được, xây dựng lại cũng rất vất vả. Hết sức tránh đi nơi đây đi đó phiêu bạt, khi có thành tựu thì phải nên biết "tích phúc". (Tích phúc thì nên tiết kiệm, cần cù, phấn đấu, việc gì nên chi dùng thì hãy chi dùng, việc nào nên tiết kiệm thì tiết kiệm), trước hoặc sau hôn nhân mà tình cảm gặp sóng gió thì nên nhìn nhận, lại bản thân mình.</t>
  </si>
  <si>
    <t>Sẽ mắc bệnh gan, gặp đại tiểu hạn, trong nhà có người (như mẹ, vợ, con gái) bị thương</t>
  </si>
  <si>
    <t>Gặp nạn phải bán nhà bán đất.</t>
  </si>
  <si>
    <t>Hóa Kỵ, Thái Âm, Kình Dương đồng cung tại Quan Lộc</t>
  </si>
  <si>
    <t>Hóa Kỵ, Thái Âm, Địa Không đồng cung tại Quan Lộc</t>
  </si>
  <si>
    <t>Hóa Kỵ, Thái Âm, Địa Kiếp đồng cung tại Quan Lộc</t>
  </si>
  <si>
    <t>Hóa Kỵ, Thái Âm, Địa Không, Địa Kiếp đồng cung tại Quan Lộc</t>
  </si>
  <si>
    <t>Hóa Kỵ, Thái Âm, Văn Xương đồng cung tại Quan Lộc</t>
  </si>
  <si>
    <t>Hóa Kỵ, Thái Âm, Văn Khúc đồng cung tại Quan Lộc</t>
  </si>
  <si>
    <t>Nên làm nghề tự do</t>
  </si>
  <si>
    <t>Thái Dương, Hóa Kỵ đồng cung tại Quan Lộc</t>
  </si>
  <si>
    <t xml:space="preserve">Bãi quan, bãi chức, đường hoạn lộ gian nan. </t>
  </si>
  <si>
    <t>Mắt không tốt. Tâm tình bất định, dễ nóng nảy, tức giận, thô bạo, mất ngủ</t>
  </si>
  <si>
    <t>Thái Dương, Hóa Kỵ, Thiên Hình đồng cung tại Quan Lộc</t>
  </si>
  <si>
    <t>Gặp tai họa hình ngục</t>
  </si>
  <si>
    <t>Sẽ gặp nỗi buồn đau thất tình. Tình cảm vợ chồng cũng bị ảnh hưởng</t>
  </si>
  <si>
    <t>Sự việc không được như ý. Sao Thái dương rất sáng, Hóa kỵ thì chủ về độ sáng bị hạn chế, cho nên chủ về người này tài hoa bị mai một, hoặc không được người ta tôn trọng để đến nỗi có tài lớn mà không được thể hiện, tráng trí khó vươn.</t>
  </si>
  <si>
    <t>Thái Dương, Hóa Kỵ, Kình Dương đồng cung tại Quan Lộc</t>
  </si>
  <si>
    <t>Thái Dương, Hóa Kỵ, Địa Kiếp đồng cung tại Quan Lộc</t>
  </si>
  <si>
    <t>Thái Dương, Hóa Kỵ, Địa Không đồng cung tại Quan Lộc</t>
  </si>
  <si>
    <t>Mắt có tật, hoặc rất kém.</t>
  </si>
  <si>
    <t xml:space="preserve">Có nhiều tiền của từ công việc. Hóa Lộc ở cung quan lộc, vì Hóa Lộc có hàm ý là "nhiều" đương nhiên trong lòng cũng muốn nâng cao và đa dạng hóa năng lực của mình, mà mục tiêu họ muốn nỗ lực theo đuổi cũng nhiều. </t>
  </si>
  <si>
    <t>Cung quan lộc đã là đại biểu cho lãnh vực tinh thần, lúc sao Hóa Lộc ở cung quan lộc tượng trưng về tình cảm, là chủ về nội tâm của người này không thích cơ đơn tịch mịch; về cách suy nghĩ cũng không phải là quá ư cứng ngắc, không biết tùy cơ ứng biến, cách đối nhân xử thế đương nhiên là có tình người.</t>
  </si>
  <si>
    <t xml:space="preserve">Cung quan lộc cũng tượng trưng cho phương thức giải quyết sự tình, cách đối mặt với vấn đề của một người. Trường hợp Hóa Lộc ở cung quan lộc, thì bản tính không tệ, sẽ không dùng thủ đoạn quá khích để đối phó người khác, mà ít nhiều đều xét đến mặt tình cảm. Hóa Lộc ô cung quan lộc là chủ về rất hứng thú học tập, hiểu biết rộng. Họ xem học tập hay biết một thứ gì đó mới cũng là một kiếu hưởng thụ. nên lúc bắt đầu học tập họ rất nhiệt tình, nhưng mau nguội; hơn nữa, ưa học nhiều thứ, phạm vi quá rộng, nên phần nhiều là học nhiều mà ít tinh. Vì cung quan lộc còn chủ về năng lực học tập tốt hay xấu, nên trường hợp Hóa Lộc ở cung quan lộc, thường thường vì tình cảm mà thiếu chuyên tâm học hành, tuy không nhất định là có tình yêu, nhưng tóm lại, vì hay tư lự, suy nghĩ vu vơ khiến thành tích không được tốt. </t>
  </si>
  <si>
    <t>Trong chừng mực nào đó, do cách suy nghĩ của mệnh tạo, sẽ khiến họ chọn được nghề nghiệp khá phù hợp với sở thích; cũng khiến cho họ dễ có hứng thú trong công việc, làm việc thoải mái nhẹ nhàng. Vì cung quan lộc còn là cung vị biểu hiện của cung tài bạch, mà Hóa Lộc ở cung quan lộc, nên trong công việc họ thường không chủ động tranh thủ sự đãi ngộ đặc biệt, mà chỉ mong hoàn cảnh làm việc có sự hòa hợp, biểu hiện của họ cũng hòa hợp với mọi người.</t>
  </si>
  <si>
    <t>Trường hợp Hóa Lộc ở cung quan lộc, không nhất định liên quan đến của cải, đầu tư; trừ phi cung quan lộc và cung tài bạch có tứ hóa liền với nhau, hoặc có tứ hóa liền với tuyến "từ điền", nếu không khó nói có chuyện đầu tư, hợp tác.</t>
  </si>
  <si>
    <t>Cung quan lộc còn là cung vị thiên di của cung phu thê, là tượng trưng cho viễn cảnh thấy được của người phối ngẫu. Trong trường hợp cung quan lộc có Hóa Lộc, thì người phối ngẫu sẽ cho rằng mệnh tạo có chăm lo cho mình, và chủ quan nhận định hai người sẽ cùng có một tương lai tốt đẹp.</t>
  </si>
  <si>
    <t>Hóa Quyền là hành vi, lực hành động, lúc lực hành động nằm trong tay mệnh tạo, hơn nữa còn lấy cung quan lộc làm trọng tâm, nên mệnh tạo sẽ rất nỗ lực vì muốn nâng bản thân lên, mệnh tạo cũng tin vào năng lực của mình, rất kì vọng vào bản thân. Nếu sống lâu với người này bạn sẽ phát hiện họ là người có thực lực. Tuy Hóa Quyền có hàm ý biến động thay đổi, nhưng do tính hỏa là bốc lên, điểm chung của họ là luôn luôn tiến tới. Sự biến động thay đổi này chỉ là thay đổi phương thức, nhưng mục tiêu tiến tới vẫn như ban đầu, vì vậy trong quá trình học tập mệnh tạo có thể học nhiều thứ, nhưng mục đích chỉ có một.</t>
  </si>
  <si>
    <t>Cung quan lộc cũng có liên quan đến năng lực học tập cao hay thấp, trường hợp Hóa Quyền ở cung quan lộc, thường thường mệnh tạo là người chuyên tâm học tập, không giống như Hóa Lộc thường là khó chuyên tâm. Dưới tác dụng của Hóa Quyền, đối với những sự việc mà họ cảm thấy hứng thú, họ sẽ nghiên cứu tìm hiểu rất sâu. Cung quan lộc dùng để xem về nàng lực cao hay thấp, còn có thể dùng để xem người này tốt hay xấu. Vì Hóa Quyền có tính định hướng, nên có tác dụng tiết chế. Hóa Quyền ở cung quan lộc, tuy nội tâm có tính vội vàng, trong lòng hay lo lắng, không yên, nhưng người dạng này phần nhiều đều sống theo nguyên tắc, tuân thủ quy củ. Trường hợp Hóa Quyền ở cung quan lộc, người này còn có tính ép buộc, tính cầu toàn; hơn nữa, Hóa Quyền có năng lực tiết chế, nên người này có thể làm đến chức vụ cao trong công ti lớn. Phần nhiều sẽ vì tính cầu toàn mà làm việc vất vả, là đại biểu cho mẫu bạo gan, làm việc quá sức, cũng nhờ vậy mà phần nhiều họ là người ở cấp chủ quản trung hoặc cao.</t>
  </si>
  <si>
    <t>Hóa Quyền, Hỏa Tinh, Linh Tinh đồng cung tại Quan Lộc</t>
  </si>
  <si>
    <t>Sẽ khiến cho tính định hướng của Hóa Quyền bị ảnh hưởng, mất đi năng lực tiết chế, sẽ khiến cho người ta cảm thấy họ thích ra oai, phách lối và đầy toan tính, nhưng đồng thời cũng nhờ đó mà họ có thể tự sáng lập cơ nghiệp . Mệnh tạo có tính hấp tấp, dễ bị kích động, dùng thủ đoạn để xử lí sự việc. Nhất là trường hợp tổ hợp sao ở cung điền trạch không tốt, tâm tình đột nhiên thay đổi kiểu này sẽ làm cho người ta khó mà chịu nổi</t>
  </si>
  <si>
    <t>Hóa Quyền, Hóa Kỵ đồng cung tại Quan Lộc</t>
  </si>
  <si>
    <t>Hình thành tình trạng "thủy hỏa giao chiến" giữa Hóa Quyền và Hóa Kị; khiến sự nỗ lực mâu thuẫn với kì vọng, còn dề xảy ra tình trạng mất phương hướng, con đường học vấn sẽ dễ thấy tình trạng lúc nóng lúc lạnh, tâm tình cũng sẽ bị ảnh hưởng rất lớn.</t>
  </si>
  <si>
    <t>Cung quan lộc là cung vị khí số của cung mệnh, trường hợp có sao Hóa Quyền tọa thủ là chủ về sức sống và ý chí phấn đấu của mệnh tạo rất vượng thịnh, khó bị hoàn cảnh đánh bại. Lúc đối mặt với nghịch cảnh nghiêm trọng, phần nhiều họ có thể dựa vào ý chí phấn đấu ngoan cường để hóa hung hiểm thành yên ổn</t>
  </si>
  <si>
    <t>Cung quan lộc là cung vị biểu hiện của cung tài bạch, trường hợp có Hóa Quyền, là chủ về vạch ra kế hoạch rồi mới hành động; không lãng phí tiền bạc, phần nhiều lúc dùng tiền đều có cân nhắc tính toán, chỗ khác nhau với trường hợp cung tài bạch có Hóa Quyền là, người này chi xuất tiền bạc không mau lẹ cho lắm.</t>
  </si>
  <si>
    <t>Cung quan lộc còn là cung vị thiên di của cung phu thê, trường hợp cung quan lộc thấy Hóa Quyền [năm sinh], chủ về sau khi kết hôn mệnh tạo và đối tượng hôn phối dễ xảy ra hiện tượng "dịch động". Cung quan lộc là cung vị thiên di của người phối ngẫu, tượng trưng cho viễn cảnh mà người phối ngẫu có thể thấy được, trường hợp có Hóa Quyền, thì người phối ngẫu sẽ vì cuộc sống hôn nhân mà tìm ra hướng đế nỗ lực, đối mặt với mục tiêu của đời người.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</si>
</sst>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vertical="top" wrapText="1"/>
    </xf>
    <xf numFmtId="0" fontId="0" fillId="0" borderId="0" xfId="0" applyAlignment="1">
      <alignment horizontal="left" vertical="top" wrapText="1"/>
    </xf>
    <xf numFmtId="0" fontId="0" fillId="0" borderId="0" xfId="0" applyAlignment="1">
      <alignment vertical="top"/>
    </xf>
    <xf numFmtId="0" fontId="0" fillId="0" borderId="0" xfId="0" applyAlignment="1">
      <alignment wrapText="1"/>
    </xf>
  </cellXfs>
  <cellStyles count="1">
    <cellStyle name="Normal" xfId="0" builtinId="0"/>
  </cellStyles>
  <dxfs count="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792A93-0F7F-4F11-B4F9-CDC032EF3078}">
  <dimension ref="A2:G2005"/>
  <sheetViews>
    <sheetView tabSelected="1" topLeftCell="C1216" zoomScale="115" zoomScaleNormal="115" workbookViewId="0">
      <selection activeCell="G1217" sqref="G1217"/>
    </sheetView>
  </sheetViews>
  <sheetFormatPr defaultRowHeight="15" x14ac:dyDescent="0.25"/>
  <cols>
    <col min="1" max="2" width="45.28515625" style="1" customWidth="1"/>
    <col min="3" max="3" width="60.28515625" customWidth="1"/>
    <col min="4" max="4" width="76.85546875" bestFit="1" customWidth="1"/>
    <col min="5" max="5" width="35.28515625" customWidth="1"/>
    <col min="6" max="6" width="34.42578125" customWidth="1"/>
    <col min="7" max="7" width="23.5703125" customWidth="1"/>
  </cols>
  <sheetData>
    <row r="2" spans="1:3" ht="105" x14ac:dyDescent="0.25">
      <c r="A2" s="1" t="s">
        <v>0</v>
      </c>
      <c r="B2" s="1" t="s">
        <v>2116</v>
      </c>
      <c r="C2" s="1" t="s">
        <v>2117</v>
      </c>
    </row>
    <row r="3" spans="1:3" ht="135" x14ac:dyDescent="0.25">
      <c r="A3" s="1" t="s">
        <v>33</v>
      </c>
      <c r="B3" s="1" t="s">
        <v>2018</v>
      </c>
    </row>
    <row r="4" spans="1:3" ht="75" x14ac:dyDescent="0.25">
      <c r="A4" s="1" t="s">
        <v>34</v>
      </c>
      <c r="B4" s="1" t="s">
        <v>2020</v>
      </c>
    </row>
    <row r="5" spans="1:3" ht="90" x14ac:dyDescent="0.25">
      <c r="A5" s="1" t="s">
        <v>35</v>
      </c>
      <c r="B5" s="1" t="s">
        <v>2021</v>
      </c>
    </row>
    <row r="6" spans="1:3" ht="45" x14ac:dyDescent="0.25">
      <c r="A6" s="1" t="s">
        <v>36</v>
      </c>
      <c r="B6" s="1" t="s">
        <v>2022</v>
      </c>
      <c r="C6" s="2" t="s">
        <v>2023</v>
      </c>
    </row>
    <row r="7" spans="1:3" ht="75" x14ac:dyDescent="0.25">
      <c r="A7" s="1" t="s">
        <v>37</v>
      </c>
      <c r="B7" s="1" t="s">
        <v>2024</v>
      </c>
    </row>
    <row r="8" spans="1:3" ht="90" x14ac:dyDescent="0.25">
      <c r="A8" s="1" t="s">
        <v>38</v>
      </c>
      <c r="B8" s="1" t="s">
        <v>2025</v>
      </c>
    </row>
    <row r="9" spans="1:3" x14ac:dyDescent="0.25">
      <c r="A9" s="1" t="s">
        <v>39</v>
      </c>
      <c r="B9" s="1" t="s">
        <v>39</v>
      </c>
    </row>
    <row r="10" spans="1:3" ht="60" x14ac:dyDescent="0.25">
      <c r="A10" s="1" t="s">
        <v>40</v>
      </c>
      <c r="B10" s="1" t="s">
        <v>2118</v>
      </c>
    </row>
    <row r="11" spans="1:3" x14ac:dyDescent="0.25">
      <c r="A11" s="1" t="s">
        <v>41</v>
      </c>
      <c r="B11" s="1" t="s">
        <v>1536</v>
      </c>
    </row>
    <row r="12" spans="1:3" x14ac:dyDescent="0.25">
      <c r="A12" s="1" t="s">
        <v>42</v>
      </c>
      <c r="B12" s="1" t="s">
        <v>2127</v>
      </c>
    </row>
    <row r="13" spans="1:3" ht="75" x14ac:dyDescent="0.25">
      <c r="A13" s="1" t="s">
        <v>43</v>
      </c>
      <c r="B13" s="1" t="s">
        <v>2119</v>
      </c>
    </row>
    <row r="14" spans="1:3" ht="105" x14ac:dyDescent="0.25">
      <c r="A14" s="1" t="s">
        <v>44</v>
      </c>
      <c r="B14" s="1" t="s">
        <v>2120</v>
      </c>
    </row>
    <row r="15" spans="1:3" ht="105" x14ac:dyDescent="0.25">
      <c r="A15" s="1" t="s">
        <v>45</v>
      </c>
      <c r="B15" s="1" t="s">
        <v>2120</v>
      </c>
    </row>
    <row r="16" spans="1:3" ht="30" x14ac:dyDescent="0.25">
      <c r="A16" s="1" t="s">
        <v>46</v>
      </c>
      <c r="B16" s="1" t="s">
        <v>2121</v>
      </c>
    </row>
    <row r="17" spans="1:2" ht="45" x14ac:dyDescent="0.25">
      <c r="A17" s="1" t="s">
        <v>47</v>
      </c>
      <c r="B17" s="1" t="s">
        <v>2122</v>
      </c>
    </row>
    <row r="18" spans="1:2" ht="30" x14ac:dyDescent="0.25">
      <c r="A18" s="1" t="s">
        <v>48</v>
      </c>
      <c r="B18" s="1" t="s">
        <v>2121</v>
      </c>
    </row>
    <row r="19" spans="1:2" ht="45" x14ac:dyDescent="0.25">
      <c r="A19" s="1" t="s">
        <v>49</v>
      </c>
      <c r="B19" s="1" t="s">
        <v>2122</v>
      </c>
    </row>
    <row r="20" spans="1:2" ht="30" x14ac:dyDescent="0.25">
      <c r="A20" s="1" t="s">
        <v>3</v>
      </c>
      <c r="B20" s="1" t="s">
        <v>2128</v>
      </c>
    </row>
    <row r="21" spans="1:2" ht="30" x14ac:dyDescent="0.25">
      <c r="A21" s="1" t="s">
        <v>4</v>
      </c>
      <c r="B21" s="1" t="s">
        <v>2128</v>
      </c>
    </row>
    <row r="22" spans="1:2" ht="30" x14ac:dyDescent="0.25">
      <c r="A22" s="1" t="s">
        <v>50</v>
      </c>
      <c r="B22" s="1" t="s">
        <v>2129</v>
      </c>
    </row>
    <row r="23" spans="1:2" ht="30" x14ac:dyDescent="0.25">
      <c r="A23" s="1" t="s">
        <v>51</v>
      </c>
      <c r="B23" s="1" t="s">
        <v>2129</v>
      </c>
    </row>
    <row r="24" spans="1:2" ht="30" x14ac:dyDescent="0.25">
      <c r="A24" s="1" t="s">
        <v>52</v>
      </c>
      <c r="B24" s="1" t="s">
        <v>1536</v>
      </c>
    </row>
    <row r="25" spans="1:2" ht="60" x14ac:dyDescent="0.25">
      <c r="A25" s="1" t="s">
        <v>53</v>
      </c>
      <c r="B25" s="1" t="s">
        <v>2119</v>
      </c>
    </row>
    <row r="26" spans="1:2" ht="75" x14ac:dyDescent="0.25">
      <c r="A26" s="1" t="s">
        <v>54</v>
      </c>
      <c r="B26" s="1" t="s">
        <v>2123</v>
      </c>
    </row>
    <row r="27" spans="1:2" ht="75" x14ac:dyDescent="0.25">
      <c r="A27" s="1" t="s">
        <v>55</v>
      </c>
      <c r="B27" s="1" t="s">
        <v>2124</v>
      </c>
    </row>
    <row r="28" spans="1:2" ht="75" x14ac:dyDescent="0.25">
      <c r="A28" s="1" t="s">
        <v>56</v>
      </c>
      <c r="B28" s="1" t="s">
        <v>2124</v>
      </c>
    </row>
    <row r="29" spans="1:2" ht="45" x14ac:dyDescent="0.25">
      <c r="A29" s="1" t="s">
        <v>57</v>
      </c>
      <c r="B29" s="1" t="s">
        <v>2125</v>
      </c>
    </row>
    <row r="30" spans="1:2" ht="60" x14ac:dyDescent="0.25">
      <c r="A30" s="1" t="s">
        <v>58</v>
      </c>
      <c r="B30" s="1" t="s">
        <v>2126</v>
      </c>
    </row>
    <row r="31" spans="1:2" ht="60" x14ac:dyDescent="0.25">
      <c r="A31" s="1" t="s">
        <v>59</v>
      </c>
      <c r="B31" s="1" t="s">
        <v>2131</v>
      </c>
    </row>
    <row r="32" spans="1:2" ht="60" x14ac:dyDescent="0.25">
      <c r="A32" s="1" t="s">
        <v>60</v>
      </c>
      <c r="B32" s="1" t="s">
        <v>2132</v>
      </c>
    </row>
    <row r="33" spans="1:2" ht="60" x14ac:dyDescent="0.25">
      <c r="A33" s="1" t="s">
        <v>61</v>
      </c>
      <c r="B33" s="1" t="s">
        <v>2132</v>
      </c>
    </row>
    <row r="34" spans="1:2" ht="90" x14ac:dyDescent="0.25">
      <c r="A34" s="1" t="s">
        <v>62</v>
      </c>
      <c r="B34" s="1" t="s">
        <v>2134</v>
      </c>
    </row>
    <row r="35" spans="1:2" ht="105" x14ac:dyDescent="0.25">
      <c r="A35" s="1" t="s">
        <v>63</v>
      </c>
      <c r="B35" s="1" t="s">
        <v>2133</v>
      </c>
    </row>
    <row r="36" spans="1:2" ht="75" x14ac:dyDescent="0.25">
      <c r="A36" s="1" t="s">
        <v>64</v>
      </c>
      <c r="B36" s="1" t="s">
        <v>2135</v>
      </c>
    </row>
    <row r="37" spans="1:2" ht="45" x14ac:dyDescent="0.25">
      <c r="A37" s="1" t="s">
        <v>65</v>
      </c>
      <c r="B37" s="1" t="s">
        <v>65</v>
      </c>
    </row>
    <row r="38" spans="1:2" ht="60" x14ac:dyDescent="0.25">
      <c r="A38" s="1" t="s">
        <v>66</v>
      </c>
      <c r="B38" s="1" t="s">
        <v>1536</v>
      </c>
    </row>
    <row r="39" spans="1:2" ht="60" x14ac:dyDescent="0.25">
      <c r="A39" s="1" t="s">
        <v>67</v>
      </c>
      <c r="B39" s="1" t="s">
        <v>67</v>
      </c>
    </row>
    <row r="40" spans="1:2" ht="30" x14ac:dyDescent="0.25">
      <c r="A40" s="1" t="s">
        <v>68</v>
      </c>
      <c r="B40" s="1" t="s">
        <v>68</v>
      </c>
    </row>
    <row r="41" spans="1:2" ht="45" x14ac:dyDescent="0.25">
      <c r="A41" s="1" t="s">
        <v>69</v>
      </c>
      <c r="B41" s="1" t="s">
        <v>69</v>
      </c>
    </row>
    <row r="42" spans="1:2" ht="60" x14ac:dyDescent="0.25">
      <c r="A42" s="1" t="s">
        <v>70</v>
      </c>
      <c r="B42" s="1" t="s">
        <v>1536</v>
      </c>
    </row>
    <row r="43" spans="1:2" ht="60" x14ac:dyDescent="0.25">
      <c r="A43" s="1" t="s">
        <v>71</v>
      </c>
      <c r="B43" s="1" t="s">
        <v>71</v>
      </c>
    </row>
    <row r="44" spans="1:2" ht="30" x14ac:dyDescent="0.25">
      <c r="A44" s="1" t="s">
        <v>72</v>
      </c>
      <c r="B44" s="1" t="s">
        <v>72</v>
      </c>
    </row>
    <row r="45" spans="1:2" ht="45" x14ac:dyDescent="0.25">
      <c r="A45" s="1" t="s">
        <v>73</v>
      </c>
      <c r="B45" s="1" t="s">
        <v>73</v>
      </c>
    </row>
    <row r="46" spans="1:2" ht="60" x14ac:dyDescent="0.25">
      <c r="A46" s="1" t="s">
        <v>74</v>
      </c>
      <c r="B46" s="1" t="s">
        <v>1536</v>
      </c>
    </row>
    <row r="47" spans="1:2" ht="60" x14ac:dyDescent="0.25">
      <c r="A47" s="1" t="s">
        <v>75</v>
      </c>
      <c r="B47" s="1" t="s">
        <v>75</v>
      </c>
    </row>
    <row r="48" spans="1:2" ht="30" x14ac:dyDescent="0.25">
      <c r="A48" s="1" t="s">
        <v>76</v>
      </c>
      <c r="B48" s="1" t="s">
        <v>76</v>
      </c>
    </row>
    <row r="49" spans="1:2" ht="45" x14ac:dyDescent="0.25">
      <c r="A49" s="1" t="s">
        <v>77</v>
      </c>
      <c r="B49" s="1" t="s">
        <v>77</v>
      </c>
    </row>
    <row r="50" spans="1:2" ht="30" x14ac:dyDescent="0.25">
      <c r="A50" s="1" t="s">
        <v>78</v>
      </c>
      <c r="B50" s="1" t="s">
        <v>2139</v>
      </c>
    </row>
    <row r="51" spans="1:2" ht="30" x14ac:dyDescent="0.25">
      <c r="A51" s="1" t="s">
        <v>79</v>
      </c>
      <c r="B51" s="1" t="s">
        <v>1536</v>
      </c>
    </row>
    <row r="52" spans="1:2" ht="30" x14ac:dyDescent="0.25">
      <c r="A52" s="1" t="s">
        <v>80</v>
      </c>
      <c r="B52" s="1" t="s">
        <v>1536</v>
      </c>
    </row>
    <row r="53" spans="1:2" ht="30" x14ac:dyDescent="0.25">
      <c r="A53" s="1" t="s">
        <v>81</v>
      </c>
      <c r="B53" s="1" t="s">
        <v>2139</v>
      </c>
    </row>
    <row r="54" spans="1:2" x14ac:dyDescent="0.25">
      <c r="A54" s="1" t="s">
        <v>82</v>
      </c>
      <c r="B54" s="1" t="s">
        <v>1536</v>
      </c>
    </row>
    <row r="55" spans="1:2" ht="60" x14ac:dyDescent="0.25">
      <c r="A55" s="1" t="s">
        <v>83</v>
      </c>
      <c r="B55" s="1" t="s">
        <v>2140</v>
      </c>
    </row>
    <row r="56" spans="1:2" ht="45" x14ac:dyDescent="0.25">
      <c r="A56" s="1" t="s">
        <v>84</v>
      </c>
      <c r="B56" s="1" t="s">
        <v>2189</v>
      </c>
    </row>
    <row r="57" spans="1:2" ht="45" x14ac:dyDescent="0.25">
      <c r="A57" s="1" t="s">
        <v>85</v>
      </c>
      <c r="B57" s="1" t="s">
        <v>2190</v>
      </c>
    </row>
    <row r="58" spans="1:2" ht="60" x14ac:dyDescent="0.25">
      <c r="A58" s="1" t="s">
        <v>86</v>
      </c>
      <c r="B58" s="1" t="s">
        <v>2191</v>
      </c>
    </row>
    <row r="59" spans="1:2" ht="45" x14ac:dyDescent="0.25">
      <c r="A59" s="1" t="s">
        <v>87</v>
      </c>
      <c r="B59" s="1" t="s">
        <v>2189</v>
      </c>
    </row>
    <row r="60" spans="1:2" ht="45" x14ac:dyDescent="0.25">
      <c r="A60" s="1" t="s">
        <v>88</v>
      </c>
      <c r="B60" s="1" t="s">
        <v>2190</v>
      </c>
    </row>
    <row r="61" spans="1:2" ht="60" x14ac:dyDescent="0.25">
      <c r="A61" s="1" t="s">
        <v>89</v>
      </c>
      <c r="B61" s="1" t="s">
        <v>2191</v>
      </c>
    </row>
    <row r="62" spans="1:2" ht="45" x14ac:dyDescent="0.25">
      <c r="A62" s="1" t="s">
        <v>90</v>
      </c>
      <c r="B62" s="1" t="s">
        <v>2189</v>
      </c>
    </row>
    <row r="63" spans="1:2" ht="30" x14ac:dyDescent="0.25">
      <c r="A63" s="1" t="s">
        <v>91</v>
      </c>
      <c r="B63" s="1" t="s">
        <v>91</v>
      </c>
    </row>
    <row r="64" spans="1:2" ht="60" x14ac:dyDescent="0.25">
      <c r="A64" s="1" t="s">
        <v>92</v>
      </c>
      <c r="B64" s="1" t="s">
        <v>92</v>
      </c>
    </row>
    <row r="65" spans="1:2" ht="45" x14ac:dyDescent="0.25">
      <c r="A65" s="1" t="s">
        <v>93</v>
      </c>
      <c r="B65" s="1" t="s">
        <v>93</v>
      </c>
    </row>
    <row r="66" spans="1:2" ht="30" x14ac:dyDescent="0.25">
      <c r="A66" s="1" t="s">
        <v>94</v>
      </c>
      <c r="B66" s="1" t="s">
        <v>94</v>
      </c>
    </row>
    <row r="67" spans="1:2" ht="60" x14ac:dyDescent="0.25">
      <c r="A67" s="1" t="s">
        <v>95</v>
      </c>
      <c r="B67" s="1" t="s">
        <v>95</v>
      </c>
    </row>
    <row r="68" spans="1:2" ht="45" x14ac:dyDescent="0.25">
      <c r="A68" s="1" t="s">
        <v>96</v>
      </c>
      <c r="B68" s="1" t="s">
        <v>96</v>
      </c>
    </row>
    <row r="69" spans="1:2" ht="30" x14ac:dyDescent="0.25">
      <c r="A69" s="1" t="s">
        <v>97</v>
      </c>
      <c r="B69" s="1" t="s">
        <v>97</v>
      </c>
    </row>
    <row r="70" spans="1:2" ht="60" x14ac:dyDescent="0.25">
      <c r="A70" s="1" t="s">
        <v>98</v>
      </c>
      <c r="B70" s="1" t="s">
        <v>98</v>
      </c>
    </row>
    <row r="71" spans="1:2" ht="45" x14ac:dyDescent="0.25">
      <c r="A71" s="1" t="s">
        <v>99</v>
      </c>
      <c r="B71" s="1" t="s">
        <v>99</v>
      </c>
    </row>
    <row r="72" spans="1:2" ht="30" x14ac:dyDescent="0.25">
      <c r="A72" s="1" t="s">
        <v>100</v>
      </c>
      <c r="B72" s="1" t="s">
        <v>100</v>
      </c>
    </row>
    <row r="73" spans="1:2" ht="60" x14ac:dyDescent="0.25">
      <c r="A73" s="1" t="s">
        <v>101</v>
      </c>
      <c r="B73" s="1" t="s">
        <v>101</v>
      </c>
    </row>
    <row r="74" spans="1:2" ht="45" x14ac:dyDescent="0.25">
      <c r="A74" s="1" t="s">
        <v>102</v>
      </c>
      <c r="B74" s="1" t="s">
        <v>102</v>
      </c>
    </row>
    <row r="75" spans="1:2" ht="30" x14ac:dyDescent="0.25">
      <c r="A75" s="1" t="s">
        <v>103</v>
      </c>
      <c r="B75" s="1" t="s">
        <v>103</v>
      </c>
    </row>
    <row r="76" spans="1:2" ht="30" x14ac:dyDescent="0.25">
      <c r="A76" s="1" t="s">
        <v>104</v>
      </c>
      <c r="B76" s="1" t="s">
        <v>104</v>
      </c>
    </row>
    <row r="77" spans="1:2" ht="60" x14ac:dyDescent="0.25">
      <c r="A77" s="1" t="s">
        <v>105</v>
      </c>
      <c r="B77" s="1" t="s">
        <v>105</v>
      </c>
    </row>
    <row r="78" spans="1:2" ht="45" x14ac:dyDescent="0.25">
      <c r="A78" s="1" t="s">
        <v>106</v>
      </c>
      <c r="B78" s="1" t="s">
        <v>106</v>
      </c>
    </row>
    <row r="79" spans="1:2" ht="30" x14ac:dyDescent="0.25">
      <c r="A79" s="1" t="s">
        <v>107</v>
      </c>
      <c r="B79" s="1" t="s">
        <v>107</v>
      </c>
    </row>
    <row r="80" spans="1:2" ht="30" x14ac:dyDescent="0.25">
      <c r="A80" s="1" t="s">
        <v>108</v>
      </c>
      <c r="B80" s="1" t="s">
        <v>108</v>
      </c>
    </row>
    <row r="81" spans="1:2" ht="45" x14ac:dyDescent="0.25">
      <c r="A81" s="1" t="s">
        <v>109</v>
      </c>
      <c r="B81" s="1" t="s">
        <v>109</v>
      </c>
    </row>
    <row r="82" spans="1:2" ht="30" x14ac:dyDescent="0.25">
      <c r="A82" s="1" t="s">
        <v>110</v>
      </c>
      <c r="B82" s="1" t="s">
        <v>110</v>
      </c>
    </row>
    <row r="83" spans="1:2" ht="45" x14ac:dyDescent="0.25">
      <c r="A83" s="1" t="s">
        <v>111</v>
      </c>
      <c r="B83" s="1" t="s">
        <v>111</v>
      </c>
    </row>
    <row r="84" spans="1:2" ht="60" x14ac:dyDescent="0.25">
      <c r="A84" s="1" t="s">
        <v>112</v>
      </c>
      <c r="B84" s="1" t="s">
        <v>112</v>
      </c>
    </row>
    <row r="85" spans="1:2" ht="45" x14ac:dyDescent="0.25">
      <c r="A85" s="1" t="s">
        <v>113</v>
      </c>
      <c r="B85" s="1" t="s">
        <v>113</v>
      </c>
    </row>
    <row r="86" spans="1:2" ht="30" x14ac:dyDescent="0.25">
      <c r="A86" s="1" t="s">
        <v>114</v>
      </c>
      <c r="B86" s="1" t="s">
        <v>114</v>
      </c>
    </row>
    <row r="87" spans="1:2" ht="60" x14ac:dyDescent="0.25">
      <c r="A87" s="1" t="s">
        <v>115</v>
      </c>
      <c r="B87" s="1" t="s">
        <v>115</v>
      </c>
    </row>
    <row r="88" spans="1:2" ht="45" x14ac:dyDescent="0.25">
      <c r="A88" s="1" t="s">
        <v>116</v>
      </c>
      <c r="B88" s="1" t="s">
        <v>116</v>
      </c>
    </row>
    <row r="89" spans="1:2" ht="30" x14ac:dyDescent="0.25">
      <c r="A89" s="1" t="s">
        <v>117</v>
      </c>
      <c r="B89" s="1" t="s">
        <v>117</v>
      </c>
    </row>
    <row r="90" spans="1:2" ht="60" x14ac:dyDescent="0.25">
      <c r="A90" s="1" t="s">
        <v>118</v>
      </c>
      <c r="B90" s="1" t="s">
        <v>118</v>
      </c>
    </row>
    <row r="91" spans="1:2" ht="45" x14ac:dyDescent="0.25">
      <c r="A91" s="1" t="s">
        <v>119</v>
      </c>
      <c r="B91" s="1" t="s">
        <v>119</v>
      </c>
    </row>
    <row r="92" spans="1:2" ht="30" x14ac:dyDescent="0.25">
      <c r="A92" s="1" t="s">
        <v>120</v>
      </c>
      <c r="B92" s="1" t="s">
        <v>120</v>
      </c>
    </row>
    <row r="93" spans="1:2" ht="60" x14ac:dyDescent="0.25">
      <c r="A93" s="1" t="s">
        <v>121</v>
      </c>
      <c r="B93" s="1" t="s">
        <v>121</v>
      </c>
    </row>
    <row r="94" spans="1:2" ht="45" x14ac:dyDescent="0.25">
      <c r="A94" s="1" t="s">
        <v>122</v>
      </c>
      <c r="B94" s="1" t="s">
        <v>122</v>
      </c>
    </row>
    <row r="95" spans="1:2" ht="30" x14ac:dyDescent="0.25">
      <c r="A95" s="1" t="s">
        <v>123</v>
      </c>
      <c r="B95" s="1" t="s">
        <v>123</v>
      </c>
    </row>
    <row r="96" spans="1:2" ht="60" x14ac:dyDescent="0.25">
      <c r="A96" s="1" t="s">
        <v>124</v>
      </c>
      <c r="B96" s="1" t="s">
        <v>124</v>
      </c>
    </row>
    <row r="97" spans="1:2" ht="45" x14ac:dyDescent="0.25">
      <c r="A97" s="1" t="s">
        <v>125</v>
      </c>
      <c r="B97" s="1" t="s">
        <v>125</v>
      </c>
    </row>
    <row r="98" spans="1:2" ht="30" x14ac:dyDescent="0.25">
      <c r="A98" s="1" t="s">
        <v>126</v>
      </c>
      <c r="B98" s="1" t="s">
        <v>126</v>
      </c>
    </row>
    <row r="99" spans="1:2" ht="60" x14ac:dyDescent="0.25">
      <c r="A99" s="1" t="s">
        <v>127</v>
      </c>
      <c r="B99" s="1" t="s">
        <v>127</v>
      </c>
    </row>
    <row r="100" spans="1:2" ht="45" x14ac:dyDescent="0.25">
      <c r="A100" s="1" t="s">
        <v>128</v>
      </c>
      <c r="B100" s="1" t="s">
        <v>128</v>
      </c>
    </row>
    <row r="101" spans="1:2" ht="30" x14ac:dyDescent="0.25">
      <c r="A101" s="1" t="s">
        <v>129</v>
      </c>
      <c r="B101" s="1" t="s">
        <v>129</v>
      </c>
    </row>
    <row r="102" spans="1:2" ht="60" x14ac:dyDescent="0.25">
      <c r="A102" s="1" t="s">
        <v>130</v>
      </c>
      <c r="B102" s="1" t="s">
        <v>130</v>
      </c>
    </row>
    <row r="103" spans="1:2" ht="45" x14ac:dyDescent="0.25">
      <c r="A103" s="1" t="s">
        <v>131</v>
      </c>
      <c r="B103" s="1" t="s">
        <v>131</v>
      </c>
    </row>
    <row r="104" spans="1:2" ht="30" x14ac:dyDescent="0.25">
      <c r="A104" s="1" t="s">
        <v>132</v>
      </c>
      <c r="B104" s="1" t="s">
        <v>132</v>
      </c>
    </row>
    <row r="105" spans="1:2" ht="45" x14ac:dyDescent="0.25">
      <c r="A105" s="1" t="s">
        <v>133</v>
      </c>
      <c r="B105" s="1" t="s">
        <v>133</v>
      </c>
    </row>
    <row r="106" spans="1:2" ht="45" x14ac:dyDescent="0.25">
      <c r="A106" s="1" t="s">
        <v>134</v>
      </c>
      <c r="B106" s="1" t="s">
        <v>134</v>
      </c>
    </row>
    <row r="107" spans="1:2" ht="45" x14ac:dyDescent="0.25">
      <c r="A107" s="1" t="s">
        <v>135</v>
      </c>
      <c r="B107" s="1" t="s">
        <v>135</v>
      </c>
    </row>
    <row r="108" spans="1:2" ht="30" x14ac:dyDescent="0.25">
      <c r="A108" s="1" t="s">
        <v>136</v>
      </c>
      <c r="B108" s="1" t="s">
        <v>136</v>
      </c>
    </row>
    <row r="109" spans="1:2" ht="60" x14ac:dyDescent="0.25">
      <c r="A109" s="1" t="s">
        <v>137</v>
      </c>
      <c r="B109" s="1" t="s">
        <v>137</v>
      </c>
    </row>
    <row r="110" spans="1:2" ht="45" x14ac:dyDescent="0.25">
      <c r="A110" s="1" t="s">
        <v>138</v>
      </c>
      <c r="B110" s="1" t="s">
        <v>138</v>
      </c>
    </row>
    <row r="111" spans="1:2" ht="30" x14ac:dyDescent="0.25">
      <c r="A111" s="1" t="s">
        <v>139</v>
      </c>
      <c r="B111" s="1" t="s">
        <v>139</v>
      </c>
    </row>
    <row r="112" spans="1:2" ht="60" x14ac:dyDescent="0.25">
      <c r="A112" s="1" t="s">
        <v>140</v>
      </c>
      <c r="B112" s="1" t="s">
        <v>140</v>
      </c>
    </row>
    <row r="113" spans="1:2" ht="45" x14ac:dyDescent="0.25">
      <c r="A113" s="1" t="s">
        <v>141</v>
      </c>
      <c r="B113" s="1" t="s">
        <v>141</v>
      </c>
    </row>
    <row r="114" spans="1:2" ht="30" x14ac:dyDescent="0.25">
      <c r="A114" s="1" t="s">
        <v>142</v>
      </c>
      <c r="B114" s="1" t="s">
        <v>142</v>
      </c>
    </row>
    <row r="115" spans="1:2" ht="60" x14ac:dyDescent="0.25">
      <c r="A115" s="1" t="s">
        <v>143</v>
      </c>
      <c r="B115" s="1" t="s">
        <v>143</v>
      </c>
    </row>
    <row r="116" spans="1:2" ht="45" x14ac:dyDescent="0.25">
      <c r="A116" s="1" t="s">
        <v>144</v>
      </c>
      <c r="B116" s="1" t="s">
        <v>144</v>
      </c>
    </row>
    <row r="117" spans="1:2" ht="30" x14ac:dyDescent="0.25">
      <c r="A117" s="1" t="s">
        <v>145</v>
      </c>
      <c r="B117" s="1" t="s">
        <v>145</v>
      </c>
    </row>
    <row r="118" spans="1:2" ht="60" x14ac:dyDescent="0.25">
      <c r="A118" s="1" t="s">
        <v>146</v>
      </c>
      <c r="B118" s="1" t="s">
        <v>146</v>
      </c>
    </row>
    <row r="119" spans="1:2" ht="45" x14ac:dyDescent="0.25">
      <c r="A119" s="1" t="s">
        <v>147</v>
      </c>
      <c r="B119" s="1" t="s">
        <v>147</v>
      </c>
    </row>
    <row r="120" spans="1:2" ht="30" x14ac:dyDescent="0.25">
      <c r="A120" s="1" t="s">
        <v>148</v>
      </c>
      <c r="B120" s="1" t="s">
        <v>148</v>
      </c>
    </row>
    <row r="121" spans="1:2" ht="60" x14ac:dyDescent="0.25">
      <c r="A121" s="1" t="s">
        <v>149</v>
      </c>
      <c r="B121" s="1" t="s">
        <v>149</v>
      </c>
    </row>
    <row r="122" spans="1:2" ht="30" x14ac:dyDescent="0.25">
      <c r="A122" s="1" t="s">
        <v>150</v>
      </c>
      <c r="B122" s="1" t="s">
        <v>150</v>
      </c>
    </row>
    <row r="123" spans="1:2" ht="30" x14ac:dyDescent="0.25">
      <c r="A123" s="1" t="s">
        <v>151</v>
      </c>
      <c r="B123" s="1" t="s">
        <v>151</v>
      </c>
    </row>
    <row r="124" spans="1:2" ht="30" x14ac:dyDescent="0.25">
      <c r="A124" s="1" t="s">
        <v>152</v>
      </c>
      <c r="B124" s="1" t="s">
        <v>152</v>
      </c>
    </row>
    <row r="125" spans="1:2" ht="30" x14ac:dyDescent="0.25">
      <c r="A125" s="1" t="s">
        <v>153</v>
      </c>
      <c r="B125" s="1" t="s">
        <v>153</v>
      </c>
    </row>
    <row r="126" spans="1:2" ht="30" x14ac:dyDescent="0.25">
      <c r="A126" s="1" t="s">
        <v>154</v>
      </c>
      <c r="B126" s="1" t="s">
        <v>154</v>
      </c>
    </row>
    <row r="127" spans="1:2" ht="30" x14ac:dyDescent="0.25">
      <c r="A127" s="1" t="s">
        <v>155</v>
      </c>
      <c r="B127" s="1" t="s">
        <v>155</v>
      </c>
    </row>
    <row r="128" spans="1:2" ht="30" x14ac:dyDescent="0.25">
      <c r="A128" s="1" t="s">
        <v>156</v>
      </c>
      <c r="B128" s="1" t="s">
        <v>156</v>
      </c>
    </row>
    <row r="129" spans="1:2" ht="30" x14ac:dyDescent="0.25">
      <c r="A129" s="1" t="s">
        <v>157</v>
      </c>
      <c r="B129" s="1" t="s">
        <v>157</v>
      </c>
    </row>
    <row r="130" spans="1:2" ht="30" x14ac:dyDescent="0.25">
      <c r="A130" s="1" t="s">
        <v>158</v>
      </c>
      <c r="B130" s="1" t="s">
        <v>158</v>
      </c>
    </row>
    <row r="131" spans="1:2" ht="60" x14ac:dyDescent="0.25">
      <c r="A131" s="1" t="s">
        <v>159</v>
      </c>
      <c r="B131" s="1" t="s">
        <v>1588</v>
      </c>
    </row>
    <row r="132" spans="1:2" x14ac:dyDescent="0.25">
      <c r="A132" s="1" t="s">
        <v>160</v>
      </c>
      <c r="B132" s="1" t="s">
        <v>160</v>
      </c>
    </row>
    <row r="133" spans="1:2" x14ac:dyDescent="0.25">
      <c r="A133" s="1" t="s">
        <v>161</v>
      </c>
      <c r="B133" s="1" t="s">
        <v>161</v>
      </c>
    </row>
    <row r="134" spans="1:2" ht="30" x14ac:dyDescent="0.25">
      <c r="A134" s="1" t="s">
        <v>162</v>
      </c>
      <c r="B134" s="1" t="s">
        <v>162</v>
      </c>
    </row>
    <row r="135" spans="1:2" ht="30" x14ac:dyDescent="0.25">
      <c r="A135" s="1" t="s">
        <v>163</v>
      </c>
      <c r="B135" s="1" t="s">
        <v>163</v>
      </c>
    </row>
    <row r="136" spans="1:2" ht="30" x14ac:dyDescent="0.25">
      <c r="A136" s="1" t="s">
        <v>164</v>
      </c>
      <c r="B136" s="1" t="s">
        <v>164</v>
      </c>
    </row>
    <row r="137" spans="1:2" ht="30" x14ac:dyDescent="0.25">
      <c r="A137" s="1" t="s">
        <v>165</v>
      </c>
      <c r="B137" s="1" t="s">
        <v>165</v>
      </c>
    </row>
    <row r="138" spans="1:2" ht="30" x14ac:dyDescent="0.25">
      <c r="A138" s="1" t="s">
        <v>166</v>
      </c>
      <c r="B138" s="1" t="s">
        <v>166</v>
      </c>
    </row>
    <row r="139" spans="1:2" ht="30" x14ac:dyDescent="0.25">
      <c r="A139" s="1" t="s">
        <v>167</v>
      </c>
      <c r="B139" s="1" t="s">
        <v>167</v>
      </c>
    </row>
    <row r="140" spans="1:2" ht="30" x14ac:dyDescent="0.25">
      <c r="A140" s="1" t="s">
        <v>168</v>
      </c>
      <c r="B140" s="1" t="s">
        <v>168</v>
      </c>
    </row>
    <row r="141" spans="1:2" ht="30" x14ac:dyDescent="0.25">
      <c r="A141" s="1" t="s">
        <v>169</v>
      </c>
      <c r="B141" s="1" t="s">
        <v>169</v>
      </c>
    </row>
    <row r="142" spans="1:2" ht="30" x14ac:dyDescent="0.25">
      <c r="A142" s="1" t="s">
        <v>170</v>
      </c>
      <c r="B142" s="1" t="s">
        <v>170</v>
      </c>
    </row>
    <row r="143" spans="1:2" ht="30" x14ac:dyDescent="0.25">
      <c r="A143" s="1" t="s">
        <v>171</v>
      </c>
      <c r="B143" s="1" t="s">
        <v>171</v>
      </c>
    </row>
    <row r="144" spans="1:2" ht="30" x14ac:dyDescent="0.25">
      <c r="A144" s="1" t="s">
        <v>172</v>
      </c>
      <c r="B144" s="1" t="s">
        <v>172</v>
      </c>
    </row>
    <row r="145" spans="1:2" x14ac:dyDescent="0.25">
      <c r="A145" s="1" t="s">
        <v>173</v>
      </c>
      <c r="B145" s="1" t="s">
        <v>173</v>
      </c>
    </row>
    <row r="146" spans="1:2" x14ac:dyDescent="0.25">
      <c r="A146" s="1" t="s">
        <v>174</v>
      </c>
      <c r="B146" s="1" t="s">
        <v>174</v>
      </c>
    </row>
    <row r="147" spans="1:2" x14ac:dyDescent="0.25">
      <c r="A147" s="1" t="s">
        <v>175</v>
      </c>
      <c r="B147" s="1" t="s">
        <v>175</v>
      </c>
    </row>
    <row r="148" spans="1:2" ht="30" x14ac:dyDescent="0.25">
      <c r="A148" s="1" t="s">
        <v>176</v>
      </c>
      <c r="B148" s="1" t="s">
        <v>176</v>
      </c>
    </row>
    <row r="149" spans="1:2" ht="30" x14ac:dyDescent="0.25">
      <c r="A149" s="1" t="s">
        <v>177</v>
      </c>
      <c r="B149" s="1" t="s">
        <v>177</v>
      </c>
    </row>
    <row r="150" spans="1:2" ht="30" x14ac:dyDescent="0.25">
      <c r="A150" s="1" t="s">
        <v>178</v>
      </c>
      <c r="B150" s="1" t="s">
        <v>178</v>
      </c>
    </row>
    <row r="151" spans="1:2" ht="30" x14ac:dyDescent="0.25">
      <c r="A151" s="1" t="s">
        <v>179</v>
      </c>
      <c r="B151" s="1" t="s">
        <v>179</v>
      </c>
    </row>
    <row r="152" spans="1:2" ht="30" x14ac:dyDescent="0.25">
      <c r="A152" s="1" t="s">
        <v>180</v>
      </c>
      <c r="B152" s="1" t="s">
        <v>180</v>
      </c>
    </row>
    <row r="153" spans="1:2" ht="30" x14ac:dyDescent="0.25">
      <c r="A153" s="1" t="s">
        <v>181</v>
      </c>
      <c r="B153" s="1" t="s">
        <v>181</v>
      </c>
    </row>
    <row r="154" spans="1:2" ht="30" x14ac:dyDescent="0.25">
      <c r="A154" s="1" t="s">
        <v>182</v>
      </c>
      <c r="B154" s="1" t="s">
        <v>182</v>
      </c>
    </row>
    <row r="155" spans="1:2" ht="30" x14ac:dyDescent="0.25">
      <c r="A155" s="1" t="s">
        <v>183</v>
      </c>
      <c r="B155" s="1" t="s">
        <v>183</v>
      </c>
    </row>
    <row r="156" spans="1:2" ht="30" x14ac:dyDescent="0.25">
      <c r="A156" s="1" t="s">
        <v>184</v>
      </c>
      <c r="B156" s="1" t="s">
        <v>184</v>
      </c>
    </row>
    <row r="157" spans="1:2" ht="30" x14ac:dyDescent="0.25">
      <c r="A157" s="1" t="s">
        <v>185</v>
      </c>
      <c r="B157" s="1" t="s">
        <v>185</v>
      </c>
    </row>
    <row r="158" spans="1:2" ht="30" x14ac:dyDescent="0.25">
      <c r="A158" s="1" t="s">
        <v>186</v>
      </c>
      <c r="B158" s="1" t="s">
        <v>186</v>
      </c>
    </row>
    <row r="159" spans="1:2" ht="30" x14ac:dyDescent="0.25">
      <c r="A159" s="1" t="s">
        <v>187</v>
      </c>
      <c r="B159" s="1" t="s">
        <v>187</v>
      </c>
    </row>
    <row r="160" spans="1:2" ht="30" x14ac:dyDescent="0.25">
      <c r="A160" s="1" t="s">
        <v>188</v>
      </c>
      <c r="B160" s="1" t="s">
        <v>188</v>
      </c>
    </row>
    <row r="161" spans="1:2" ht="30" x14ac:dyDescent="0.25">
      <c r="A161" s="1" t="s">
        <v>189</v>
      </c>
      <c r="B161" s="1" t="s">
        <v>189</v>
      </c>
    </row>
    <row r="162" spans="1:2" ht="30" x14ac:dyDescent="0.25">
      <c r="A162" s="1" t="s">
        <v>190</v>
      </c>
      <c r="B162" s="1" t="s">
        <v>190</v>
      </c>
    </row>
    <row r="163" spans="1:2" ht="60" x14ac:dyDescent="0.25">
      <c r="A163" s="1" t="s">
        <v>191</v>
      </c>
      <c r="B163" s="1" t="s">
        <v>191</v>
      </c>
    </row>
    <row r="164" spans="1:2" ht="45" x14ac:dyDescent="0.25">
      <c r="A164" s="1" t="s">
        <v>192</v>
      </c>
      <c r="B164" s="1" t="s">
        <v>192</v>
      </c>
    </row>
    <row r="165" spans="1:2" ht="30" x14ac:dyDescent="0.25">
      <c r="A165" s="1" t="s">
        <v>193</v>
      </c>
      <c r="B165" s="1" t="s">
        <v>193</v>
      </c>
    </row>
    <row r="166" spans="1:2" ht="60" x14ac:dyDescent="0.25">
      <c r="A166" s="1" t="s">
        <v>194</v>
      </c>
      <c r="B166" s="1" t="s">
        <v>194</v>
      </c>
    </row>
    <row r="167" spans="1:2" ht="45" x14ac:dyDescent="0.25">
      <c r="A167" s="1" t="s">
        <v>195</v>
      </c>
      <c r="B167" s="1" t="s">
        <v>195</v>
      </c>
    </row>
    <row r="168" spans="1:2" ht="30" x14ac:dyDescent="0.25">
      <c r="A168" s="1" t="s">
        <v>196</v>
      </c>
      <c r="B168" s="1" t="s">
        <v>196</v>
      </c>
    </row>
    <row r="169" spans="1:2" ht="60" x14ac:dyDescent="0.25">
      <c r="A169" s="1" t="s">
        <v>197</v>
      </c>
      <c r="B169" s="1" t="s">
        <v>197</v>
      </c>
    </row>
    <row r="170" spans="1:2" ht="45" x14ac:dyDescent="0.25">
      <c r="A170" s="1" t="s">
        <v>198</v>
      </c>
      <c r="B170" s="1" t="s">
        <v>198</v>
      </c>
    </row>
    <row r="171" spans="1:2" ht="30" x14ac:dyDescent="0.25">
      <c r="A171" s="1" t="s">
        <v>199</v>
      </c>
      <c r="B171" s="1" t="s">
        <v>199</v>
      </c>
    </row>
    <row r="172" spans="1:2" ht="60" x14ac:dyDescent="0.25">
      <c r="A172" s="1" t="s">
        <v>200</v>
      </c>
      <c r="B172" s="1" t="s">
        <v>200</v>
      </c>
    </row>
    <row r="173" spans="1:2" ht="45" x14ac:dyDescent="0.25">
      <c r="A173" s="1" t="s">
        <v>201</v>
      </c>
      <c r="B173" s="1" t="s">
        <v>201</v>
      </c>
    </row>
    <row r="174" spans="1:2" ht="30" x14ac:dyDescent="0.25">
      <c r="A174" s="1" t="s">
        <v>202</v>
      </c>
      <c r="B174" s="1" t="s">
        <v>202</v>
      </c>
    </row>
    <row r="175" spans="1:2" ht="60" x14ac:dyDescent="0.25">
      <c r="A175" s="1" t="s">
        <v>203</v>
      </c>
      <c r="B175" s="1" t="s">
        <v>203</v>
      </c>
    </row>
    <row r="176" spans="1:2" ht="45" x14ac:dyDescent="0.25">
      <c r="A176" s="1" t="s">
        <v>204</v>
      </c>
      <c r="B176" s="1" t="s">
        <v>204</v>
      </c>
    </row>
    <row r="177" spans="1:2" ht="30" x14ac:dyDescent="0.25">
      <c r="A177" s="1" t="s">
        <v>205</v>
      </c>
      <c r="B177" s="1" t="s">
        <v>205</v>
      </c>
    </row>
    <row r="178" spans="1:2" ht="30" x14ac:dyDescent="0.25">
      <c r="A178" s="1" t="s">
        <v>206</v>
      </c>
      <c r="B178" s="1" t="s">
        <v>206</v>
      </c>
    </row>
    <row r="179" spans="1:2" ht="30" x14ac:dyDescent="0.25">
      <c r="A179" s="1" t="s">
        <v>207</v>
      </c>
      <c r="B179" s="1" t="s">
        <v>207</v>
      </c>
    </row>
    <row r="180" spans="1:2" x14ac:dyDescent="0.25">
      <c r="A180" s="1" t="s">
        <v>208</v>
      </c>
      <c r="B180" s="1" t="s">
        <v>208</v>
      </c>
    </row>
    <row r="181" spans="1:2" ht="30" x14ac:dyDescent="0.25">
      <c r="A181" s="1" t="s">
        <v>209</v>
      </c>
      <c r="B181" s="1" t="s">
        <v>209</v>
      </c>
    </row>
    <row r="182" spans="1:2" ht="45" x14ac:dyDescent="0.25">
      <c r="A182" s="1" t="s">
        <v>210</v>
      </c>
      <c r="B182" s="1" t="s">
        <v>210</v>
      </c>
    </row>
    <row r="183" spans="1:2" ht="60" x14ac:dyDescent="0.25">
      <c r="A183" s="1" t="s">
        <v>211</v>
      </c>
      <c r="B183" s="1" t="s">
        <v>211</v>
      </c>
    </row>
    <row r="184" spans="1:2" ht="60" x14ac:dyDescent="0.25">
      <c r="A184" s="1" t="s">
        <v>212</v>
      </c>
      <c r="B184" s="1" t="s">
        <v>212</v>
      </c>
    </row>
    <row r="185" spans="1:2" ht="30" x14ac:dyDescent="0.25">
      <c r="A185" s="1" t="s">
        <v>213</v>
      </c>
      <c r="B185" s="1" t="s">
        <v>213</v>
      </c>
    </row>
    <row r="186" spans="1:2" ht="30" x14ac:dyDescent="0.25">
      <c r="A186" s="1" t="s">
        <v>214</v>
      </c>
      <c r="B186" s="1" t="s">
        <v>214</v>
      </c>
    </row>
    <row r="187" spans="1:2" ht="30" x14ac:dyDescent="0.25">
      <c r="A187" s="1" t="s">
        <v>215</v>
      </c>
      <c r="B187" s="1" t="s">
        <v>215</v>
      </c>
    </row>
    <row r="188" spans="1:2" ht="30" x14ac:dyDescent="0.25">
      <c r="A188" s="1" t="s">
        <v>216</v>
      </c>
      <c r="B188" s="1" t="s">
        <v>216</v>
      </c>
    </row>
    <row r="189" spans="1:2" ht="45" x14ac:dyDescent="0.25">
      <c r="A189" s="1" t="s">
        <v>217</v>
      </c>
      <c r="B189" s="1" t="s">
        <v>217</v>
      </c>
    </row>
    <row r="190" spans="1:2" ht="60" x14ac:dyDescent="0.25">
      <c r="A190" s="1" t="s">
        <v>218</v>
      </c>
      <c r="B190" s="1" t="s">
        <v>218</v>
      </c>
    </row>
    <row r="191" spans="1:2" ht="60" x14ac:dyDescent="0.25">
      <c r="A191" s="1" t="s">
        <v>219</v>
      </c>
      <c r="B191" s="1" t="s">
        <v>219</v>
      </c>
    </row>
    <row r="192" spans="1:2" ht="30" x14ac:dyDescent="0.25">
      <c r="A192" s="1" t="s">
        <v>220</v>
      </c>
      <c r="B192" s="1" t="s">
        <v>220</v>
      </c>
    </row>
    <row r="193" spans="1:2" ht="30" x14ac:dyDescent="0.25">
      <c r="A193" s="1" t="s">
        <v>221</v>
      </c>
      <c r="B193" s="1" t="s">
        <v>221</v>
      </c>
    </row>
    <row r="194" spans="1:2" ht="30" x14ac:dyDescent="0.25">
      <c r="A194" s="1" t="s">
        <v>222</v>
      </c>
      <c r="B194" s="1" t="s">
        <v>222</v>
      </c>
    </row>
    <row r="195" spans="1:2" ht="30" x14ac:dyDescent="0.25">
      <c r="A195" s="1" t="s">
        <v>223</v>
      </c>
      <c r="B195" s="1" t="s">
        <v>223</v>
      </c>
    </row>
    <row r="196" spans="1:2" ht="45" x14ac:dyDescent="0.25">
      <c r="A196" s="1" t="s">
        <v>224</v>
      </c>
      <c r="B196" s="1" t="s">
        <v>224</v>
      </c>
    </row>
    <row r="197" spans="1:2" ht="60" x14ac:dyDescent="0.25">
      <c r="A197" s="1" t="s">
        <v>225</v>
      </c>
      <c r="B197" s="1" t="s">
        <v>225</v>
      </c>
    </row>
    <row r="198" spans="1:2" ht="60" x14ac:dyDescent="0.25">
      <c r="A198" s="1" t="s">
        <v>226</v>
      </c>
      <c r="B198" s="1" t="s">
        <v>226</v>
      </c>
    </row>
    <row r="199" spans="1:2" ht="30" x14ac:dyDescent="0.25">
      <c r="A199" s="1" t="s">
        <v>227</v>
      </c>
      <c r="B199" s="1" t="s">
        <v>227</v>
      </c>
    </row>
    <row r="200" spans="1:2" ht="30" x14ac:dyDescent="0.25">
      <c r="A200" s="1" t="s">
        <v>228</v>
      </c>
      <c r="B200" s="1" t="s">
        <v>228</v>
      </c>
    </row>
    <row r="201" spans="1:2" ht="30" x14ac:dyDescent="0.25">
      <c r="A201" s="1" t="s">
        <v>229</v>
      </c>
      <c r="B201" s="1" t="s">
        <v>229</v>
      </c>
    </row>
    <row r="202" spans="1:2" ht="30" x14ac:dyDescent="0.25">
      <c r="A202" s="1" t="s">
        <v>230</v>
      </c>
      <c r="B202" s="1" t="s">
        <v>230</v>
      </c>
    </row>
    <row r="203" spans="1:2" ht="45" x14ac:dyDescent="0.25">
      <c r="A203" s="1" t="s">
        <v>231</v>
      </c>
      <c r="B203" s="1" t="s">
        <v>231</v>
      </c>
    </row>
    <row r="204" spans="1:2" ht="60" x14ac:dyDescent="0.25">
      <c r="A204" s="1" t="s">
        <v>232</v>
      </c>
      <c r="B204" s="1" t="s">
        <v>232</v>
      </c>
    </row>
    <row r="205" spans="1:2" ht="60" x14ac:dyDescent="0.25">
      <c r="A205" s="1" t="s">
        <v>233</v>
      </c>
      <c r="B205" s="1" t="s">
        <v>233</v>
      </c>
    </row>
    <row r="206" spans="1:2" ht="30" x14ac:dyDescent="0.25">
      <c r="A206" s="1" t="s">
        <v>234</v>
      </c>
      <c r="B206" s="1" t="s">
        <v>234</v>
      </c>
    </row>
    <row r="207" spans="1:2" ht="30" x14ac:dyDescent="0.25">
      <c r="A207" s="1" t="s">
        <v>235</v>
      </c>
      <c r="B207" s="1" t="s">
        <v>235</v>
      </c>
    </row>
    <row r="208" spans="1:2" ht="30" x14ac:dyDescent="0.25">
      <c r="A208" s="1" t="s">
        <v>236</v>
      </c>
      <c r="B208" s="1" t="s">
        <v>236</v>
      </c>
    </row>
    <row r="209" spans="1:2" ht="30" x14ac:dyDescent="0.25">
      <c r="A209" s="1" t="s">
        <v>237</v>
      </c>
      <c r="B209" s="1" t="s">
        <v>237</v>
      </c>
    </row>
    <row r="210" spans="1:2" ht="45" x14ac:dyDescent="0.25">
      <c r="A210" s="1" t="s">
        <v>238</v>
      </c>
      <c r="B210" s="1" t="s">
        <v>238</v>
      </c>
    </row>
    <row r="211" spans="1:2" ht="60" x14ac:dyDescent="0.25">
      <c r="A211" s="1" t="s">
        <v>239</v>
      </c>
      <c r="B211" s="1" t="s">
        <v>239</v>
      </c>
    </row>
    <row r="212" spans="1:2" ht="60" x14ac:dyDescent="0.25">
      <c r="A212" s="1" t="s">
        <v>240</v>
      </c>
      <c r="B212" s="1" t="s">
        <v>240</v>
      </c>
    </row>
    <row r="213" spans="1:2" ht="30" x14ac:dyDescent="0.25">
      <c r="A213" s="1" t="s">
        <v>241</v>
      </c>
      <c r="B213" s="1" t="s">
        <v>241</v>
      </c>
    </row>
    <row r="214" spans="1:2" ht="30" x14ac:dyDescent="0.25">
      <c r="A214" s="1" t="s">
        <v>242</v>
      </c>
      <c r="B214" s="1" t="s">
        <v>242</v>
      </c>
    </row>
    <row r="215" spans="1:2" ht="30" x14ac:dyDescent="0.25">
      <c r="A215" s="1" t="s">
        <v>243</v>
      </c>
      <c r="B215" s="1" t="s">
        <v>243</v>
      </c>
    </row>
    <row r="216" spans="1:2" ht="30" x14ac:dyDescent="0.25">
      <c r="A216" s="1" t="s">
        <v>244</v>
      </c>
      <c r="B216" s="1" t="s">
        <v>244</v>
      </c>
    </row>
    <row r="217" spans="1:2" ht="45" x14ac:dyDescent="0.25">
      <c r="A217" s="1" t="s">
        <v>245</v>
      </c>
      <c r="B217" s="1" t="s">
        <v>245</v>
      </c>
    </row>
    <row r="218" spans="1:2" ht="60" x14ac:dyDescent="0.25">
      <c r="A218" s="1" t="s">
        <v>246</v>
      </c>
      <c r="B218" s="1" t="s">
        <v>246</v>
      </c>
    </row>
    <row r="219" spans="1:2" ht="60" x14ac:dyDescent="0.25">
      <c r="A219" s="1" t="s">
        <v>247</v>
      </c>
      <c r="B219" s="1" t="s">
        <v>247</v>
      </c>
    </row>
    <row r="220" spans="1:2" ht="30" x14ac:dyDescent="0.25">
      <c r="A220" s="1" t="s">
        <v>248</v>
      </c>
      <c r="B220" s="1" t="s">
        <v>248</v>
      </c>
    </row>
    <row r="221" spans="1:2" ht="30" x14ac:dyDescent="0.25">
      <c r="A221" s="1" t="s">
        <v>249</v>
      </c>
      <c r="B221" s="1" t="s">
        <v>249</v>
      </c>
    </row>
    <row r="222" spans="1:2" ht="30" x14ac:dyDescent="0.25">
      <c r="A222" s="1" t="s">
        <v>250</v>
      </c>
      <c r="B222" s="1" t="s">
        <v>250</v>
      </c>
    </row>
    <row r="223" spans="1:2" ht="30" x14ac:dyDescent="0.25">
      <c r="A223" s="1" t="s">
        <v>251</v>
      </c>
      <c r="B223" s="1" t="s">
        <v>251</v>
      </c>
    </row>
    <row r="224" spans="1:2" ht="45" x14ac:dyDescent="0.25">
      <c r="A224" s="1" t="s">
        <v>252</v>
      </c>
      <c r="B224" s="1" t="s">
        <v>252</v>
      </c>
    </row>
    <row r="225" spans="1:2" ht="60" x14ac:dyDescent="0.25">
      <c r="A225" s="1" t="s">
        <v>253</v>
      </c>
      <c r="B225" s="1" t="s">
        <v>253</v>
      </c>
    </row>
    <row r="226" spans="1:2" ht="60" x14ac:dyDescent="0.25">
      <c r="A226" s="1" t="s">
        <v>254</v>
      </c>
      <c r="B226" s="1" t="s">
        <v>254</v>
      </c>
    </row>
    <row r="227" spans="1:2" ht="30" x14ac:dyDescent="0.25">
      <c r="A227" s="1" t="s">
        <v>255</v>
      </c>
      <c r="B227" s="1" t="s">
        <v>255</v>
      </c>
    </row>
    <row r="228" spans="1:2" ht="30" x14ac:dyDescent="0.25">
      <c r="A228" s="1" t="s">
        <v>256</v>
      </c>
      <c r="B228" s="1" t="s">
        <v>256</v>
      </c>
    </row>
    <row r="229" spans="1:2" ht="30" x14ac:dyDescent="0.25">
      <c r="A229" s="1" t="s">
        <v>257</v>
      </c>
      <c r="B229" s="1" t="s">
        <v>257</v>
      </c>
    </row>
    <row r="230" spans="1:2" ht="30" x14ac:dyDescent="0.25">
      <c r="A230" s="1" t="s">
        <v>258</v>
      </c>
      <c r="B230" s="1" t="s">
        <v>258</v>
      </c>
    </row>
    <row r="231" spans="1:2" ht="45" x14ac:dyDescent="0.25">
      <c r="A231" s="1" t="s">
        <v>259</v>
      </c>
      <c r="B231" s="1" t="s">
        <v>259</v>
      </c>
    </row>
    <row r="232" spans="1:2" ht="60" x14ac:dyDescent="0.25">
      <c r="A232" s="1" t="s">
        <v>260</v>
      </c>
      <c r="B232" s="1" t="s">
        <v>260</v>
      </c>
    </row>
    <row r="233" spans="1:2" ht="45" x14ac:dyDescent="0.25">
      <c r="A233" s="1" t="s">
        <v>261</v>
      </c>
      <c r="B233" s="1" t="s">
        <v>261</v>
      </c>
    </row>
    <row r="234" spans="1:2" ht="30" x14ac:dyDescent="0.25">
      <c r="A234" s="1" t="s">
        <v>262</v>
      </c>
      <c r="B234" s="1" t="s">
        <v>262</v>
      </c>
    </row>
    <row r="235" spans="1:2" ht="30" x14ac:dyDescent="0.25">
      <c r="A235" s="1" t="s">
        <v>263</v>
      </c>
      <c r="B235" s="1" t="s">
        <v>263</v>
      </c>
    </row>
    <row r="236" spans="1:2" ht="30" x14ac:dyDescent="0.25">
      <c r="A236" s="1" t="s">
        <v>264</v>
      </c>
      <c r="B236" s="1" t="s">
        <v>264</v>
      </c>
    </row>
    <row r="237" spans="1:2" ht="30" x14ac:dyDescent="0.25">
      <c r="A237" s="1" t="s">
        <v>265</v>
      </c>
      <c r="B237" s="1" t="s">
        <v>265</v>
      </c>
    </row>
    <row r="238" spans="1:2" ht="30" x14ac:dyDescent="0.25">
      <c r="A238" s="1" t="s">
        <v>266</v>
      </c>
      <c r="B238" s="1" t="s">
        <v>266</v>
      </c>
    </row>
    <row r="239" spans="1:2" ht="45" x14ac:dyDescent="0.25">
      <c r="A239" s="1" t="s">
        <v>267</v>
      </c>
      <c r="B239" s="1" t="s">
        <v>267</v>
      </c>
    </row>
    <row r="240" spans="1:2" ht="30" x14ac:dyDescent="0.25">
      <c r="A240" s="1" t="s">
        <v>268</v>
      </c>
      <c r="B240" s="1" t="s">
        <v>268</v>
      </c>
    </row>
    <row r="241" spans="1:2" ht="60" x14ac:dyDescent="0.25">
      <c r="A241" s="1" t="s">
        <v>269</v>
      </c>
      <c r="B241" s="1" t="s">
        <v>269</v>
      </c>
    </row>
    <row r="242" spans="1:2" ht="45" x14ac:dyDescent="0.25">
      <c r="A242" s="1" t="s">
        <v>270</v>
      </c>
      <c r="B242" s="1" t="s">
        <v>270</v>
      </c>
    </row>
    <row r="243" spans="1:2" ht="30" x14ac:dyDescent="0.25">
      <c r="A243" s="1" t="s">
        <v>271</v>
      </c>
      <c r="B243" s="1" t="s">
        <v>271</v>
      </c>
    </row>
    <row r="244" spans="1:2" ht="30" x14ac:dyDescent="0.25">
      <c r="A244" s="1" t="s">
        <v>272</v>
      </c>
      <c r="B244" s="1" t="s">
        <v>272</v>
      </c>
    </row>
    <row r="245" spans="1:2" ht="30" x14ac:dyDescent="0.25">
      <c r="A245" s="1" t="s">
        <v>273</v>
      </c>
      <c r="B245" s="1" t="s">
        <v>273</v>
      </c>
    </row>
    <row r="246" spans="1:2" ht="30" x14ac:dyDescent="0.25">
      <c r="A246" s="1" t="s">
        <v>274</v>
      </c>
      <c r="B246" s="1" t="s">
        <v>274</v>
      </c>
    </row>
    <row r="247" spans="1:2" ht="30" x14ac:dyDescent="0.25">
      <c r="A247" s="1" t="s">
        <v>275</v>
      </c>
      <c r="B247" s="1" t="s">
        <v>275</v>
      </c>
    </row>
    <row r="248" spans="1:2" ht="45" x14ac:dyDescent="0.25">
      <c r="A248" s="1" t="s">
        <v>276</v>
      </c>
      <c r="B248" s="1" t="s">
        <v>276</v>
      </c>
    </row>
    <row r="249" spans="1:2" ht="30" x14ac:dyDescent="0.25">
      <c r="A249" s="1" t="s">
        <v>277</v>
      </c>
      <c r="B249" s="1" t="s">
        <v>277</v>
      </c>
    </row>
    <row r="250" spans="1:2" ht="60" x14ac:dyDescent="0.25">
      <c r="A250" s="1" t="s">
        <v>278</v>
      </c>
      <c r="B250" s="1" t="s">
        <v>278</v>
      </c>
    </row>
    <row r="251" spans="1:2" ht="45" x14ac:dyDescent="0.25">
      <c r="A251" s="1" t="s">
        <v>279</v>
      </c>
      <c r="B251" s="1" t="s">
        <v>279</v>
      </c>
    </row>
    <row r="252" spans="1:2" ht="30" x14ac:dyDescent="0.25">
      <c r="A252" s="1" t="s">
        <v>280</v>
      </c>
      <c r="B252" s="1" t="s">
        <v>280</v>
      </c>
    </row>
    <row r="253" spans="1:2" ht="30" x14ac:dyDescent="0.25">
      <c r="A253" s="1" t="s">
        <v>281</v>
      </c>
      <c r="B253" s="1" t="s">
        <v>281</v>
      </c>
    </row>
    <row r="254" spans="1:2" ht="30" x14ac:dyDescent="0.25">
      <c r="A254" s="1" t="s">
        <v>282</v>
      </c>
      <c r="B254" s="1" t="s">
        <v>282</v>
      </c>
    </row>
    <row r="255" spans="1:2" ht="30" x14ac:dyDescent="0.25">
      <c r="A255" s="1" t="s">
        <v>283</v>
      </c>
      <c r="B255" s="1" t="s">
        <v>283</v>
      </c>
    </row>
    <row r="256" spans="1:2" ht="30" x14ac:dyDescent="0.25">
      <c r="A256" s="1" t="s">
        <v>284</v>
      </c>
      <c r="B256" s="1" t="s">
        <v>284</v>
      </c>
    </row>
    <row r="257" spans="1:2" ht="45" x14ac:dyDescent="0.25">
      <c r="A257" s="1" t="s">
        <v>285</v>
      </c>
      <c r="B257" s="1" t="s">
        <v>285</v>
      </c>
    </row>
    <row r="258" spans="1:2" ht="30" x14ac:dyDescent="0.25">
      <c r="A258" s="1" t="s">
        <v>286</v>
      </c>
      <c r="B258" s="1" t="s">
        <v>2153</v>
      </c>
    </row>
    <row r="259" spans="1:2" ht="30" x14ac:dyDescent="0.25">
      <c r="A259" s="1" t="s">
        <v>287</v>
      </c>
      <c r="B259" s="1" t="s">
        <v>287</v>
      </c>
    </row>
    <row r="260" spans="1:2" x14ac:dyDescent="0.25">
      <c r="A260" s="1" t="s">
        <v>288</v>
      </c>
      <c r="B260" s="1" t="s">
        <v>288</v>
      </c>
    </row>
    <row r="261" spans="1:2" x14ac:dyDescent="0.25">
      <c r="A261" s="1" t="s">
        <v>289</v>
      </c>
      <c r="B261" s="1" t="s">
        <v>289</v>
      </c>
    </row>
    <row r="262" spans="1:2" x14ac:dyDescent="0.25">
      <c r="A262" s="1" t="s">
        <v>290</v>
      </c>
      <c r="B262" s="1" t="s">
        <v>290</v>
      </c>
    </row>
    <row r="263" spans="1:2" x14ac:dyDescent="0.25">
      <c r="A263" s="1" t="s">
        <v>291</v>
      </c>
      <c r="B263" s="1" t="s">
        <v>291</v>
      </c>
    </row>
    <row r="264" spans="1:2" ht="30" x14ac:dyDescent="0.25">
      <c r="A264" s="1" t="s">
        <v>2</v>
      </c>
      <c r="B264" s="1" t="s">
        <v>2</v>
      </c>
    </row>
    <row r="265" spans="1:2" ht="60" x14ac:dyDescent="0.25">
      <c r="A265" s="1" t="s">
        <v>292</v>
      </c>
      <c r="B265" s="1" t="s">
        <v>292</v>
      </c>
    </row>
    <row r="266" spans="1:2" ht="45" x14ac:dyDescent="0.25">
      <c r="A266" s="1" t="s">
        <v>293</v>
      </c>
      <c r="B266" s="1" t="s">
        <v>293</v>
      </c>
    </row>
    <row r="267" spans="1:2" ht="45" x14ac:dyDescent="0.25">
      <c r="A267" s="1" t="s">
        <v>294</v>
      </c>
      <c r="B267" s="1" t="s">
        <v>294</v>
      </c>
    </row>
    <row r="268" spans="1:2" x14ac:dyDescent="0.25">
      <c r="A268" s="1" t="s">
        <v>295</v>
      </c>
      <c r="B268" s="1" t="s">
        <v>295</v>
      </c>
    </row>
    <row r="269" spans="1:2" x14ac:dyDescent="0.25">
      <c r="A269" s="1" t="s">
        <v>296</v>
      </c>
      <c r="B269" s="1" t="s">
        <v>296</v>
      </c>
    </row>
    <row r="270" spans="1:2" ht="60" x14ac:dyDescent="0.25">
      <c r="A270" s="1" t="s">
        <v>297</v>
      </c>
      <c r="B270" s="1" t="s">
        <v>297</v>
      </c>
    </row>
    <row r="271" spans="1:2" ht="45" x14ac:dyDescent="0.25">
      <c r="A271" s="1" t="s">
        <v>298</v>
      </c>
      <c r="B271" s="1" t="s">
        <v>298</v>
      </c>
    </row>
    <row r="272" spans="1:2" ht="45" x14ac:dyDescent="0.25">
      <c r="A272" s="1" t="s">
        <v>299</v>
      </c>
      <c r="B272" s="1" t="s">
        <v>299</v>
      </c>
    </row>
    <row r="273" spans="1:2" x14ac:dyDescent="0.25">
      <c r="A273" s="1" t="s">
        <v>300</v>
      </c>
      <c r="B273" s="1" t="s">
        <v>300</v>
      </c>
    </row>
    <row r="274" spans="1:2" ht="30" x14ac:dyDescent="0.25">
      <c r="A274" s="1" t="s">
        <v>301</v>
      </c>
      <c r="B274" s="1" t="s">
        <v>301</v>
      </c>
    </row>
    <row r="275" spans="1:2" ht="30" x14ac:dyDescent="0.25">
      <c r="A275" s="1" t="s">
        <v>302</v>
      </c>
      <c r="B275" s="1" t="s">
        <v>302</v>
      </c>
    </row>
    <row r="276" spans="1:2" ht="30" x14ac:dyDescent="0.25">
      <c r="A276" s="1" t="s">
        <v>303</v>
      </c>
      <c r="B276" s="1" t="s">
        <v>303</v>
      </c>
    </row>
    <row r="277" spans="1:2" ht="45" x14ac:dyDescent="0.25">
      <c r="A277" s="1" t="s">
        <v>304</v>
      </c>
      <c r="B277" s="1" t="s">
        <v>304</v>
      </c>
    </row>
    <row r="278" spans="1:2" ht="30" x14ac:dyDescent="0.25">
      <c r="A278" s="1" t="s">
        <v>305</v>
      </c>
      <c r="B278" s="1" t="s">
        <v>305</v>
      </c>
    </row>
    <row r="279" spans="1:2" ht="30" x14ac:dyDescent="0.25">
      <c r="A279" s="1" t="s">
        <v>306</v>
      </c>
      <c r="B279" s="1" t="s">
        <v>306</v>
      </c>
    </row>
    <row r="280" spans="1:2" ht="30" x14ac:dyDescent="0.25">
      <c r="A280" s="1" t="s">
        <v>307</v>
      </c>
      <c r="B280" s="1" t="s">
        <v>307</v>
      </c>
    </row>
    <row r="281" spans="1:2" ht="45" x14ac:dyDescent="0.25">
      <c r="A281" s="1" t="s">
        <v>308</v>
      </c>
      <c r="B281" s="1" t="s">
        <v>308</v>
      </c>
    </row>
    <row r="282" spans="1:2" ht="30" x14ac:dyDescent="0.25">
      <c r="A282" s="1" t="s">
        <v>309</v>
      </c>
      <c r="B282" s="1" t="s">
        <v>309</v>
      </c>
    </row>
    <row r="283" spans="1:2" ht="30" x14ac:dyDescent="0.25">
      <c r="A283" s="1" t="s">
        <v>310</v>
      </c>
      <c r="B283" s="1" t="s">
        <v>310</v>
      </c>
    </row>
    <row r="284" spans="1:2" ht="30" x14ac:dyDescent="0.25">
      <c r="A284" s="1" t="s">
        <v>311</v>
      </c>
      <c r="B284" s="1" t="s">
        <v>311</v>
      </c>
    </row>
    <row r="285" spans="1:2" ht="45" x14ac:dyDescent="0.25">
      <c r="A285" s="1" t="s">
        <v>312</v>
      </c>
      <c r="B285" s="1" t="s">
        <v>312</v>
      </c>
    </row>
    <row r="286" spans="1:2" ht="30" x14ac:dyDescent="0.25">
      <c r="A286" s="1" t="s">
        <v>313</v>
      </c>
      <c r="B286" s="1" t="s">
        <v>313</v>
      </c>
    </row>
    <row r="287" spans="1:2" ht="30" x14ac:dyDescent="0.25">
      <c r="A287" s="1" t="s">
        <v>314</v>
      </c>
      <c r="B287" s="1" t="s">
        <v>314</v>
      </c>
    </row>
    <row r="288" spans="1:2" ht="30" x14ac:dyDescent="0.25">
      <c r="A288" s="1" t="s">
        <v>315</v>
      </c>
      <c r="B288" s="1" t="s">
        <v>315</v>
      </c>
    </row>
    <row r="289" spans="1:2" ht="45" x14ac:dyDescent="0.25">
      <c r="A289" s="1" t="s">
        <v>316</v>
      </c>
      <c r="B289" s="1" t="s">
        <v>316</v>
      </c>
    </row>
    <row r="290" spans="1:2" ht="30" x14ac:dyDescent="0.25">
      <c r="A290" s="1" t="s">
        <v>317</v>
      </c>
      <c r="B290" s="1" t="s">
        <v>317</v>
      </c>
    </row>
    <row r="291" spans="1:2" ht="30" x14ac:dyDescent="0.25">
      <c r="A291" s="1" t="s">
        <v>318</v>
      </c>
      <c r="B291" s="1" t="s">
        <v>318</v>
      </c>
    </row>
    <row r="292" spans="1:2" ht="30" x14ac:dyDescent="0.25">
      <c r="A292" s="1" t="s">
        <v>319</v>
      </c>
      <c r="B292" s="1" t="s">
        <v>319</v>
      </c>
    </row>
    <row r="293" spans="1:2" ht="30" x14ac:dyDescent="0.25">
      <c r="A293" s="1" t="s">
        <v>320</v>
      </c>
      <c r="B293" s="1" t="s">
        <v>320</v>
      </c>
    </row>
    <row r="294" spans="1:2" ht="30" x14ac:dyDescent="0.25">
      <c r="A294" s="1" t="s">
        <v>321</v>
      </c>
      <c r="B294" s="1" t="s">
        <v>321</v>
      </c>
    </row>
    <row r="295" spans="1:2" ht="45" x14ac:dyDescent="0.25">
      <c r="A295" s="1" t="s">
        <v>322</v>
      </c>
      <c r="B295" s="1" t="s">
        <v>322</v>
      </c>
    </row>
    <row r="296" spans="1:2" ht="60" x14ac:dyDescent="0.25">
      <c r="A296" s="1" t="s">
        <v>323</v>
      </c>
      <c r="B296" s="1" t="s">
        <v>323</v>
      </c>
    </row>
    <row r="297" spans="1:2" ht="60" x14ac:dyDescent="0.25">
      <c r="A297" s="1" t="s">
        <v>324</v>
      </c>
      <c r="B297" s="1" t="s">
        <v>324</v>
      </c>
    </row>
    <row r="298" spans="1:2" ht="60" x14ac:dyDescent="0.25">
      <c r="A298" s="1" t="s">
        <v>325</v>
      </c>
      <c r="B298" s="1" t="s">
        <v>325</v>
      </c>
    </row>
    <row r="299" spans="1:2" ht="60" x14ac:dyDescent="0.25">
      <c r="A299" s="1" t="s">
        <v>326</v>
      </c>
      <c r="B299" s="1" t="s">
        <v>326</v>
      </c>
    </row>
    <row r="300" spans="1:2" ht="30" x14ac:dyDescent="0.25">
      <c r="A300" s="1" t="s">
        <v>327</v>
      </c>
      <c r="B300" s="1" t="s">
        <v>327</v>
      </c>
    </row>
    <row r="301" spans="1:2" ht="30" x14ac:dyDescent="0.25">
      <c r="A301" s="1" t="s">
        <v>328</v>
      </c>
      <c r="B301" s="1" t="s">
        <v>328</v>
      </c>
    </row>
    <row r="302" spans="1:2" ht="75" x14ac:dyDescent="0.25">
      <c r="A302" s="1" t="s">
        <v>329</v>
      </c>
      <c r="B302" s="1" t="s">
        <v>329</v>
      </c>
    </row>
    <row r="303" spans="1:2" ht="75" x14ac:dyDescent="0.25">
      <c r="A303" s="1" t="s">
        <v>330</v>
      </c>
      <c r="B303" s="1" t="s">
        <v>330</v>
      </c>
    </row>
    <row r="304" spans="1:2" ht="30" x14ac:dyDescent="0.25">
      <c r="A304" s="1" t="s">
        <v>331</v>
      </c>
      <c r="B304" s="1" t="s">
        <v>331</v>
      </c>
    </row>
    <row r="305" spans="1:2" ht="60" x14ac:dyDescent="0.25">
      <c r="A305" s="1" t="s">
        <v>332</v>
      </c>
      <c r="B305" s="1" t="s">
        <v>332</v>
      </c>
    </row>
    <row r="306" spans="1:2" ht="30" x14ac:dyDescent="0.25">
      <c r="A306" s="1" t="s">
        <v>333</v>
      </c>
      <c r="B306" s="1" t="s">
        <v>333</v>
      </c>
    </row>
    <row r="307" spans="1:2" ht="30" x14ac:dyDescent="0.25">
      <c r="A307" s="1" t="s">
        <v>334</v>
      </c>
      <c r="B307" s="1" t="s">
        <v>334</v>
      </c>
    </row>
    <row r="308" spans="1:2" ht="60" x14ac:dyDescent="0.25">
      <c r="A308" s="1" t="s">
        <v>335</v>
      </c>
      <c r="B308" s="1" t="s">
        <v>335</v>
      </c>
    </row>
    <row r="309" spans="1:2" ht="30" x14ac:dyDescent="0.25">
      <c r="A309" s="1" t="s">
        <v>336</v>
      </c>
      <c r="B309" s="1" t="s">
        <v>336</v>
      </c>
    </row>
    <row r="310" spans="1:2" ht="30" x14ac:dyDescent="0.25">
      <c r="A310" s="1" t="s">
        <v>337</v>
      </c>
      <c r="B310" s="1" t="s">
        <v>337</v>
      </c>
    </row>
    <row r="311" spans="1:2" ht="30" x14ac:dyDescent="0.25">
      <c r="A311" s="1" t="s">
        <v>338</v>
      </c>
      <c r="B311" s="1" t="s">
        <v>338</v>
      </c>
    </row>
    <row r="312" spans="1:2" ht="60" x14ac:dyDescent="0.25">
      <c r="A312" s="1" t="s">
        <v>339</v>
      </c>
      <c r="B312" s="1" t="s">
        <v>339</v>
      </c>
    </row>
    <row r="313" spans="1:2" ht="30" x14ac:dyDescent="0.25">
      <c r="A313" s="1" t="s">
        <v>340</v>
      </c>
      <c r="B313" s="1" t="s">
        <v>340</v>
      </c>
    </row>
    <row r="314" spans="1:2" ht="60" x14ac:dyDescent="0.25">
      <c r="A314" s="1" t="s">
        <v>341</v>
      </c>
      <c r="B314" s="1" t="s">
        <v>341</v>
      </c>
    </row>
    <row r="315" spans="1:2" ht="45" x14ac:dyDescent="0.25">
      <c r="A315" s="1" t="s">
        <v>342</v>
      </c>
      <c r="B315" s="1" t="s">
        <v>342</v>
      </c>
    </row>
    <row r="316" spans="1:2" ht="30" x14ac:dyDescent="0.25">
      <c r="A316" s="1" t="s">
        <v>343</v>
      </c>
      <c r="B316" s="1" t="s">
        <v>343</v>
      </c>
    </row>
    <row r="317" spans="1:2" ht="30" x14ac:dyDescent="0.25">
      <c r="A317" s="1" t="s">
        <v>344</v>
      </c>
      <c r="B317" s="1" t="s">
        <v>344</v>
      </c>
    </row>
    <row r="318" spans="1:2" ht="60" x14ac:dyDescent="0.25">
      <c r="A318" s="1" t="s">
        <v>345</v>
      </c>
      <c r="B318" s="1" t="s">
        <v>345</v>
      </c>
    </row>
    <row r="319" spans="1:2" ht="30" x14ac:dyDescent="0.25">
      <c r="A319" s="1" t="s">
        <v>346</v>
      </c>
      <c r="B319" s="1" t="s">
        <v>346</v>
      </c>
    </row>
    <row r="320" spans="1:2" ht="60" x14ac:dyDescent="0.25">
      <c r="A320" s="1" t="s">
        <v>347</v>
      </c>
      <c r="B320" s="1" t="s">
        <v>347</v>
      </c>
    </row>
    <row r="321" spans="1:2" ht="45" x14ac:dyDescent="0.25">
      <c r="A321" s="1" t="s">
        <v>348</v>
      </c>
      <c r="B321" s="1" t="s">
        <v>348</v>
      </c>
    </row>
    <row r="322" spans="1:2" ht="30" x14ac:dyDescent="0.25">
      <c r="A322" s="1" t="s">
        <v>349</v>
      </c>
      <c r="B322" s="1" t="s">
        <v>349</v>
      </c>
    </row>
    <row r="323" spans="1:2" ht="30" x14ac:dyDescent="0.25">
      <c r="A323" s="1" t="s">
        <v>350</v>
      </c>
      <c r="B323" s="1" t="s">
        <v>350</v>
      </c>
    </row>
    <row r="324" spans="1:2" ht="60" x14ac:dyDescent="0.25">
      <c r="A324" s="1" t="s">
        <v>351</v>
      </c>
      <c r="B324" s="1" t="s">
        <v>351</v>
      </c>
    </row>
    <row r="325" spans="1:2" ht="30" x14ac:dyDescent="0.25">
      <c r="A325" s="1" t="s">
        <v>352</v>
      </c>
      <c r="B325" s="1" t="s">
        <v>352</v>
      </c>
    </row>
    <row r="326" spans="1:2" ht="60" x14ac:dyDescent="0.25">
      <c r="A326" s="1" t="s">
        <v>353</v>
      </c>
      <c r="B326" s="1" t="s">
        <v>353</v>
      </c>
    </row>
    <row r="327" spans="1:2" ht="45" x14ac:dyDescent="0.25">
      <c r="A327" s="1" t="s">
        <v>354</v>
      </c>
      <c r="B327" s="1" t="s">
        <v>354</v>
      </c>
    </row>
    <row r="328" spans="1:2" ht="30" x14ac:dyDescent="0.25">
      <c r="A328" s="1" t="s">
        <v>355</v>
      </c>
      <c r="B328" s="1" t="s">
        <v>355</v>
      </c>
    </row>
    <row r="329" spans="1:2" ht="30" x14ac:dyDescent="0.25">
      <c r="A329" s="1" t="s">
        <v>356</v>
      </c>
      <c r="B329" s="1" t="s">
        <v>356</v>
      </c>
    </row>
    <row r="330" spans="1:2" ht="60" x14ac:dyDescent="0.25">
      <c r="A330" s="1" t="s">
        <v>357</v>
      </c>
      <c r="B330" s="1" t="s">
        <v>357</v>
      </c>
    </row>
    <row r="331" spans="1:2" ht="30" x14ac:dyDescent="0.25">
      <c r="A331" s="1" t="s">
        <v>358</v>
      </c>
      <c r="B331" s="1" t="s">
        <v>358</v>
      </c>
    </row>
    <row r="332" spans="1:2" ht="60" x14ac:dyDescent="0.25">
      <c r="A332" s="1" t="s">
        <v>359</v>
      </c>
      <c r="B332" s="1" t="s">
        <v>359</v>
      </c>
    </row>
    <row r="333" spans="1:2" ht="45" x14ac:dyDescent="0.25">
      <c r="A333" s="1" t="s">
        <v>360</v>
      </c>
      <c r="B333" s="1" t="s">
        <v>360</v>
      </c>
    </row>
    <row r="334" spans="1:2" ht="30" x14ac:dyDescent="0.25">
      <c r="A334" s="1" t="s">
        <v>361</v>
      </c>
      <c r="B334" s="1" t="s">
        <v>361</v>
      </c>
    </row>
    <row r="335" spans="1:2" ht="30" x14ac:dyDescent="0.25">
      <c r="A335" s="1" t="s">
        <v>362</v>
      </c>
      <c r="B335" s="1" t="s">
        <v>362</v>
      </c>
    </row>
    <row r="336" spans="1:2" ht="60" x14ac:dyDescent="0.25">
      <c r="A336" s="1" t="s">
        <v>363</v>
      </c>
      <c r="B336" s="1" t="s">
        <v>363</v>
      </c>
    </row>
    <row r="337" spans="1:2" ht="30" x14ac:dyDescent="0.25">
      <c r="A337" s="1" t="s">
        <v>364</v>
      </c>
      <c r="B337" s="1" t="s">
        <v>364</v>
      </c>
    </row>
    <row r="338" spans="1:2" ht="60" x14ac:dyDescent="0.25">
      <c r="A338" s="1" t="s">
        <v>365</v>
      </c>
      <c r="B338" s="1" t="s">
        <v>365</v>
      </c>
    </row>
    <row r="339" spans="1:2" ht="45" x14ac:dyDescent="0.25">
      <c r="A339" s="1" t="s">
        <v>366</v>
      </c>
      <c r="B339" s="1" t="s">
        <v>366</v>
      </c>
    </row>
    <row r="340" spans="1:2" ht="30" x14ac:dyDescent="0.25">
      <c r="A340" s="1" t="s">
        <v>367</v>
      </c>
      <c r="B340" s="1" t="s">
        <v>367</v>
      </c>
    </row>
    <row r="341" spans="1:2" ht="30" x14ac:dyDescent="0.25">
      <c r="A341" s="1" t="s">
        <v>368</v>
      </c>
      <c r="B341" s="1" t="s">
        <v>368</v>
      </c>
    </row>
    <row r="342" spans="1:2" ht="60" x14ac:dyDescent="0.25">
      <c r="A342" s="1" t="s">
        <v>369</v>
      </c>
      <c r="B342" s="1" t="s">
        <v>369</v>
      </c>
    </row>
    <row r="343" spans="1:2" ht="30" x14ac:dyDescent="0.25">
      <c r="A343" s="1" t="s">
        <v>370</v>
      </c>
      <c r="B343" s="1" t="s">
        <v>370</v>
      </c>
    </row>
    <row r="344" spans="1:2" ht="60" x14ac:dyDescent="0.25">
      <c r="A344" s="1" t="s">
        <v>371</v>
      </c>
      <c r="B344" s="1" t="s">
        <v>371</v>
      </c>
    </row>
    <row r="345" spans="1:2" ht="45" x14ac:dyDescent="0.25">
      <c r="A345" s="1" t="s">
        <v>372</v>
      </c>
      <c r="B345" s="1" t="s">
        <v>372</v>
      </c>
    </row>
    <row r="346" spans="1:2" ht="30" x14ac:dyDescent="0.25">
      <c r="A346" s="1" t="s">
        <v>373</v>
      </c>
      <c r="B346" s="1" t="s">
        <v>373</v>
      </c>
    </row>
    <row r="347" spans="1:2" ht="30" x14ac:dyDescent="0.25">
      <c r="A347" s="1" t="s">
        <v>374</v>
      </c>
      <c r="B347" s="1" t="s">
        <v>374</v>
      </c>
    </row>
    <row r="348" spans="1:2" ht="60" x14ac:dyDescent="0.25">
      <c r="A348" s="1" t="s">
        <v>375</v>
      </c>
      <c r="B348" s="1" t="s">
        <v>375</v>
      </c>
    </row>
    <row r="349" spans="1:2" ht="30" x14ac:dyDescent="0.25">
      <c r="A349" s="1" t="s">
        <v>376</v>
      </c>
      <c r="B349" s="1" t="s">
        <v>376</v>
      </c>
    </row>
    <row r="350" spans="1:2" ht="60" x14ac:dyDescent="0.25">
      <c r="A350" s="1" t="s">
        <v>377</v>
      </c>
      <c r="B350" s="1" t="s">
        <v>377</v>
      </c>
    </row>
    <row r="351" spans="1:2" ht="45" x14ac:dyDescent="0.25">
      <c r="A351" s="1" t="s">
        <v>378</v>
      </c>
      <c r="B351" s="1" t="s">
        <v>378</v>
      </c>
    </row>
    <row r="352" spans="1:2" ht="30" x14ac:dyDescent="0.25">
      <c r="A352" s="1" t="s">
        <v>379</v>
      </c>
      <c r="B352" s="1" t="s">
        <v>379</v>
      </c>
    </row>
    <row r="353" spans="1:2" ht="30" x14ac:dyDescent="0.25">
      <c r="A353" s="1" t="s">
        <v>380</v>
      </c>
      <c r="B353" s="1" t="s">
        <v>380</v>
      </c>
    </row>
    <row r="354" spans="1:2" ht="30" x14ac:dyDescent="0.25">
      <c r="A354" s="1" t="s">
        <v>381</v>
      </c>
      <c r="B354" s="1" t="s">
        <v>381</v>
      </c>
    </row>
    <row r="355" spans="1:2" ht="30" x14ac:dyDescent="0.25">
      <c r="A355" s="1" t="s">
        <v>382</v>
      </c>
      <c r="B355" s="1" t="s">
        <v>382</v>
      </c>
    </row>
    <row r="356" spans="1:2" ht="60" x14ac:dyDescent="0.25">
      <c r="A356" s="1" t="s">
        <v>383</v>
      </c>
      <c r="B356" s="1" t="s">
        <v>383</v>
      </c>
    </row>
    <row r="357" spans="1:2" ht="60" x14ac:dyDescent="0.25">
      <c r="A357" s="1" t="s">
        <v>384</v>
      </c>
      <c r="B357" s="1" t="s">
        <v>384</v>
      </c>
    </row>
    <row r="358" spans="1:2" ht="45" x14ac:dyDescent="0.25">
      <c r="A358" s="1" t="s">
        <v>385</v>
      </c>
      <c r="B358" s="1" t="s">
        <v>385</v>
      </c>
    </row>
    <row r="359" spans="1:2" ht="30" x14ac:dyDescent="0.25">
      <c r="A359" s="1" t="s">
        <v>386</v>
      </c>
      <c r="B359" s="1" t="s">
        <v>386</v>
      </c>
    </row>
    <row r="360" spans="1:2" ht="30" x14ac:dyDescent="0.25">
      <c r="A360" s="1" t="s">
        <v>387</v>
      </c>
      <c r="B360" s="1" t="s">
        <v>387</v>
      </c>
    </row>
    <row r="361" spans="1:2" ht="30" x14ac:dyDescent="0.25">
      <c r="A361" s="1" t="s">
        <v>388</v>
      </c>
      <c r="B361" s="1" t="s">
        <v>388</v>
      </c>
    </row>
    <row r="362" spans="1:2" ht="60" x14ac:dyDescent="0.25">
      <c r="A362" s="1" t="s">
        <v>389</v>
      </c>
      <c r="B362" s="1" t="s">
        <v>389</v>
      </c>
    </row>
    <row r="363" spans="1:2" ht="60" x14ac:dyDescent="0.25">
      <c r="A363" s="1" t="s">
        <v>390</v>
      </c>
      <c r="B363" s="1" t="s">
        <v>390</v>
      </c>
    </row>
    <row r="364" spans="1:2" ht="45" x14ac:dyDescent="0.25">
      <c r="A364" s="1" t="s">
        <v>391</v>
      </c>
      <c r="B364" s="1" t="s">
        <v>391</v>
      </c>
    </row>
    <row r="365" spans="1:2" ht="30" x14ac:dyDescent="0.25">
      <c r="A365" s="1" t="s">
        <v>392</v>
      </c>
      <c r="B365" s="1" t="s">
        <v>392</v>
      </c>
    </row>
    <row r="366" spans="1:2" ht="30" x14ac:dyDescent="0.25">
      <c r="A366" s="1" t="s">
        <v>393</v>
      </c>
      <c r="B366" s="1" t="s">
        <v>393</v>
      </c>
    </row>
    <row r="367" spans="1:2" ht="30" x14ac:dyDescent="0.25">
      <c r="A367" s="1" t="s">
        <v>394</v>
      </c>
      <c r="B367" s="1" t="s">
        <v>394</v>
      </c>
    </row>
    <row r="368" spans="1:2" ht="60" x14ac:dyDescent="0.25">
      <c r="A368" s="1" t="s">
        <v>395</v>
      </c>
      <c r="B368" s="1" t="s">
        <v>395</v>
      </c>
    </row>
    <row r="369" spans="1:2" ht="60" x14ac:dyDescent="0.25">
      <c r="A369" s="1" t="s">
        <v>396</v>
      </c>
      <c r="B369" s="1" t="s">
        <v>396</v>
      </c>
    </row>
    <row r="370" spans="1:2" ht="45" x14ac:dyDescent="0.25">
      <c r="A370" s="1" t="s">
        <v>397</v>
      </c>
      <c r="B370" s="1" t="s">
        <v>397</v>
      </c>
    </row>
    <row r="371" spans="1:2" ht="30" x14ac:dyDescent="0.25">
      <c r="A371" s="1" t="s">
        <v>398</v>
      </c>
      <c r="B371" s="1" t="s">
        <v>398</v>
      </c>
    </row>
    <row r="372" spans="1:2" ht="30" x14ac:dyDescent="0.25">
      <c r="A372" s="1" t="s">
        <v>399</v>
      </c>
      <c r="B372" s="1" t="s">
        <v>399</v>
      </c>
    </row>
    <row r="373" spans="1:2" ht="30" x14ac:dyDescent="0.25">
      <c r="A373" s="1" t="s">
        <v>400</v>
      </c>
      <c r="B373" s="1" t="s">
        <v>400</v>
      </c>
    </row>
    <row r="374" spans="1:2" ht="60" x14ac:dyDescent="0.25">
      <c r="A374" s="1" t="s">
        <v>401</v>
      </c>
      <c r="B374" s="1" t="s">
        <v>401</v>
      </c>
    </row>
    <row r="375" spans="1:2" ht="60" x14ac:dyDescent="0.25">
      <c r="A375" s="1" t="s">
        <v>402</v>
      </c>
      <c r="B375" s="1" t="s">
        <v>402</v>
      </c>
    </row>
    <row r="376" spans="1:2" ht="45" x14ac:dyDescent="0.25">
      <c r="A376" s="1" t="s">
        <v>403</v>
      </c>
      <c r="B376" s="1" t="s">
        <v>403</v>
      </c>
    </row>
    <row r="377" spans="1:2" ht="30" x14ac:dyDescent="0.25">
      <c r="A377" s="1" t="s">
        <v>404</v>
      </c>
      <c r="B377" s="1" t="s">
        <v>404</v>
      </c>
    </row>
    <row r="378" spans="1:2" ht="30" x14ac:dyDescent="0.25">
      <c r="A378" s="1" t="s">
        <v>405</v>
      </c>
      <c r="B378" s="1" t="s">
        <v>405</v>
      </c>
    </row>
    <row r="379" spans="1:2" ht="30" x14ac:dyDescent="0.25">
      <c r="A379" s="1" t="s">
        <v>406</v>
      </c>
      <c r="B379" s="1" t="s">
        <v>406</v>
      </c>
    </row>
    <row r="380" spans="1:2" ht="60" x14ac:dyDescent="0.25">
      <c r="A380" s="1" t="s">
        <v>407</v>
      </c>
      <c r="B380" s="1" t="s">
        <v>407</v>
      </c>
    </row>
    <row r="381" spans="1:2" ht="60" x14ac:dyDescent="0.25">
      <c r="A381" s="1" t="s">
        <v>408</v>
      </c>
      <c r="B381" s="1" t="s">
        <v>408</v>
      </c>
    </row>
    <row r="382" spans="1:2" ht="45" x14ac:dyDescent="0.25">
      <c r="A382" s="1" t="s">
        <v>409</v>
      </c>
      <c r="B382" s="1" t="s">
        <v>409</v>
      </c>
    </row>
    <row r="383" spans="1:2" ht="30" x14ac:dyDescent="0.25">
      <c r="A383" s="1" t="s">
        <v>410</v>
      </c>
      <c r="B383" s="1" t="s">
        <v>410</v>
      </c>
    </row>
    <row r="384" spans="1:2" ht="30" x14ac:dyDescent="0.25">
      <c r="A384" s="1" t="s">
        <v>411</v>
      </c>
      <c r="B384" s="1" t="s">
        <v>411</v>
      </c>
    </row>
    <row r="385" spans="1:2" ht="30" x14ac:dyDescent="0.25">
      <c r="A385" s="1" t="s">
        <v>412</v>
      </c>
      <c r="B385" s="1" t="s">
        <v>412</v>
      </c>
    </row>
    <row r="386" spans="1:2" ht="30" x14ac:dyDescent="0.25">
      <c r="A386" s="1" t="s">
        <v>413</v>
      </c>
      <c r="B386" s="1" t="s">
        <v>413</v>
      </c>
    </row>
    <row r="387" spans="1:2" x14ac:dyDescent="0.25">
      <c r="A387" s="1" t="s">
        <v>1</v>
      </c>
      <c r="B387" s="1" t="s">
        <v>1</v>
      </c>
    </row>
    <row r="388" spans="1:2" ht="30" x14ac:dyDescent="0.25">
      <c r="A388" s="1" t="s">
        <v>414</v>
      </c>
      <c r="B388" s="1" t="s">
        <v>414</v>
      </c>
    </row>
    <row r="389" spans="1:2" ht="30" x14ac:dyDescent="0.25">
      <c r="A389" s="1" t="s">
        <v>415</v>
      </c>
      <c r="B389" s="1" t="s">
        <v>415</v>
      </c>
    </row>
    <row r="390" spans="1:2" ht="60" x14ac:dyDescent="0.25">
      <c r="A390" s="1" t="s">
        <v>416</v>
      </c>
      <c r="B390" s="1" t="s">
        <v>416</v>
      </c>
    </row>
    <row r="391" spans="1:2" ht="45" x14ac:dyDescent="0.25">
      <c r="A391" s="1" t="s">
        <v>417</v>
      </c>
      <c r="B391" s="1" t="s">
        <v>417</v>
      </c>
    </row>
    <row r="392" spans="1:2" ht="30" x14ac:dyDescent="0.25">
      <c r="A392" s="1" t="s">
        <v>418</v>
      </c>
      <c r="B392" s="1" t="s">
        <v>418</v>
      </c>
    </row>
    <row r="393" spans="1:2" ht="30" x14ac:dyDescent="0.25">
      <c r="A393" s="1" t="s">
        <v>419</v>
      </c>
      <c r="B393" s="1" t="s">
        <v>419</v>
      </c>
    </row>
    <row r="394" spans="1:2" ht="60" x14ac:dyDescent="0.25">
      <c r="A394" s="1" t="s">
        <v>420</v>
      </c>
      <c r="B394" s="1" t="s">
        <v>420</v>
      </c>
    </row>
    <row r="395" spans="1:2" ht="45" x14ac:dyDescent="0.25">
      <c r="A395" s="1" t="s">
        <v>421</v>
      </c>
      <c r="B395" s="1" t="s">
        <v>421</v>
      </c>
    </row>
    <row r="396" spans="1:2" ht="30" x14ac:dyDescent="0.25">
      <c r="A396" s="1" t="s">
        <v>422</v>
      </c>
      <c r="B396" s="1" t="s">
        <v>422</v>
      </c>
    </row>
    <row r="397" spans="1:2" ht="30" x14ac:dyDescent="0.25">
      <c r="A397" s="1" t="s">
        <v>423</v>
      </c>
      <c r="B397" s="1" t="s">
        <v>423</v>
      </c>
    </row>
    <row r="398" spans="1:2" ht="60" x14ac:dyDescent="0.25">
      <c r="A398" s="1" t="s">
        <v>424</v>
      </c>
      <c r="B398" s="1" t="s">
        <v>424</v>
      </c>
    </row>
    <row r="399" spans="1:2" ht="45" x14ac:dyDescent="0.25">
      <c r="A399" s="1" t="s">
        <v>425</v>
      </c>
      <c r="B399" s="1" t="s">
        <v>425</v>
      </c>
    </row>
    <row r="400" spans="1:2" ht="30" x14ac:dyDescent="0.25">
      <c r="A400" s="1" t="s">
        <v>426</v>
      </c>
      <c r="B400" s="1" t="s">
        <v>426</v>
      </c>
    </row>
    <row r="401" spans="1:2" ht="30" x14ac:dyDescent="0.25">
      <c r="A401" s="1" t="s">
        <v>427</v>
      </c>
      <c r="B401" s="1" t="s">
        <v>427</v>
      </c>
    </row>
    <row r="402" spans="1:2" ht="60" x14ac:dyDescent="0.25">
      <c r="A402" s="1" t="s">
        <v>428</v>
      </c>
      <c r="B402" s="1" t="s">
        <v>428</v>
      </c>
    </row>
    <row r="403" spans="1:2" ht="45" x14ac:dyDescent="0.25">
      <c r="A403" s="1" t="s">
        <v>429</v>
      </c>
      <c r="B403" s="1" t="s">
        <v>429</v>
      </c>
    </row>
    <row r="404" spans="1:2" ht="45" x14ac:dyDescent="0.25">
      <c r="A404" s="1" t="s">
        <v>430</v>
      </c>
      <c r="B404" s="1" t="s">
        <v>430</v>
      </c>
    </row>
    <row r="405" spans="1:2" ht="45" x14ac:dyDescent="0.25">
      <c r="A405" s="1" t="s">
        <v>431</v>
      </c>
      <c r="B405" s="1" t="s">
        <v>431</v>
      </c>
    </row>
    <row r="406" spans="1:2" ht="60" x14ac:dyDescent="0.25">
      <c r="A406" s="1" t="s">
        <v>432</v>
      </c>
      <c r="B406" s="1" t="s">
        <v>432</v>
      </c>
    </row>
    <row r="407" spans="1:2" ht="45" x14ac:dyDescent="0.25">
      <c r="A407" s="1" t="s">
        <v>433</v>
      </c>
      <c r="B407" s="1" t="s">
        <v>433</v>
      </c>
    </row>
    <row r="408" spans="1:2" ht="30" x14ac:dyDescent="0.25">
      <c r="A408" s="1" t="s">
        <v>434</v>
      </c>
      <c r="B408" s="1" t="s">
        <v>434</v>
      </c>
    </row>
    <row r="409" spans="1:2" ht="45" x14ac:dyDescent="0.25">
      <c r="A409" s="1" t="s">
        <v>435</v>
      </c>
      <c r="B409" s="1" t="s">
        <v>435</v>
      </c>
    </row>
    <row r="410" spans="1:2" ht="60" x14ac:dyDescent="0.25">
      <c r="A410" s="1" t="s">
        <v>436</v>
      </c>
      <c r="B410" s="1" t="s">
        <v>436</v>
      </c>
    </row>
    <row r="411" spans="1:2" ht="45" x14ac:dyDescent="0.25">
      <c r="A411" s="1" t="s">
        <v>437</v>
      </c>
      <c r="B411" s="1" t="s">
        <v>437</v>
      </c>
    </row>
    <row r="412" spans="1:2" ht="45" x14ac:dyDescent="0.25">
      <c r="A412" s="1" t="s">
        <v>438</v>
      </c>
      <c r="B412" s="1" t="s">
        <v>438</v>
      </c>
    </row>
    <row r="413" spans="1:2" ht="45" x14ac:dyDescent="0.25">
      <c r="A413" s="1" t="s">
        <v>439</v>
      </c>
      <c r="B413" s="1" t="s">
        <v>439</v>
      </c>
    </row>
    <row r="414" spans="1:2" ht="60" x14ac:dyDescent="0.25">
      <c r="A414" s="1" t="s">
        <v>440</v>
      </c>
      <c r="B414" s="1" t="s">
        <v>440</v>
      </c>
    </row>
    <row r="415" spans="1:2" ht="45" x14ac:dyDescent="0.25">
      <c r="A415" s="1" t="s">
        <v>441</v>
      </c>
      <c r="B415" s="1" t="s">
        <v>441</v>
      </c>
    </row>
    <row r="416" spans="1:2" ht="30" x14ac:dyDescent="0.25">
      <c r="A416" s="1" t="s">
        <v>442</v>
      </c>
      <c r="B416" s="1" t="s">
        <v>442</v>
      </c>
    </row>
    <row r="417" spans="1:2" ht="45" x14ac:dyDescent="0.25">
      <c r="A417" s="1" t="s">
        <v>443</v>
      </c>
      <c r="B417" s="1" t="s">
        <v>443</v>
      </c>
    </row>
    <row r="418" spans="1:2" ht="60" x14ac:dyDescent="0.25">
      <c r="A418" s="1" t="s">
        <v>444</v>
      </c>
      <c r="B418" s="1" t="s">
        <v>444</v>
      </c>
    </row>
    <row r="419" spans="1:2" ht="45" x14ac:dyDescent="0.25">
      <c r="A419" s="1" t="s">
        <v>445</v>
      </c>
      <c r="B419" s="1" t="s">
        <v>445</v>
      </c>
    </row>
    <row r="420" spans="1:2" ht="45" x14ac:dyDescent="0.25">
      <c r="A420" s="1" t="s">
        <v>446</v>
      </c>
      <c r="B420" s="1" t="s">
        <v>446</v>
      </c>
    </row>
    <row r="421" spans="1:2" ht="45" x14ac:dyDescent="0.25">
      <c r="A421" s="1" t="s">
        <v>447</v>
      </c>
      <c r="B421" s="1" t="s">
        <v>447</v>
      </c>
    </row>
    <row r="422" spans="1:2" ht="60" x14ac:dyDescent="0.25">
      <c r="A422" s="1" t="s">
        <v>448</v>
      </c>
      <c r="B422" s="1" t="s">
        <v>448</v>
      </c>
    </row>
    <row r="423" spans="1:2" ht="45" x14ac:dyDescent="0.25">
      <c r="A423" s="1" t="s">
        <v>449</v>
      </c>
      <c r="B423" s="1" t="s">
        <v>449</v>
      </c>
    </row>
    <row r="424" spans="1:2" ht="45" x14ac:dyDescent="0.25">
      <c r="A424" s="1" t="s">
        <v>450</v>
      </c>
      <c r="B424" s="1" t="s">
        <v>450</v>
      </c>
    </row>
    <row r="425" spans="1:2" ht="45" x14ac:dyDescent="0.25">
      <c r="A425" s="1" t="s">
        <v>451</v>
      </c>
      <c r="B425" s="1" t="s">
        <v>451</v>
      </c>
    </row>
    <row r="426" spans="1:2" ht="60" x14ac:dyDescent="0.25">
      <c r="A426" s="1" t="s">
        <v>452</v>
      </c>
      <c r="B426" s="1" t="s">
        <v>452</v>
      </c>
    </row>
    <row r="427" spans="1:2" ht="45" x14ac:dyDescent="0.25">
      <c r="A427" s="1" t="s">
        <v>453</v>
      </c>
      <c r="B427" s="1" t="s">
        <v>453</v>
      </c>
    </row>
    <row r="428" spans="1:2" ht="45" x14ac:dyDescent="0.25">
      <c r="A428" s="1" t="s">
        <v>454</v>
      </c>
      <c r="B428" s="1" t="s">
        <v>454</v>
      </c>
    </row>
    <row r="429" spans="1:2" ht="45" x14ac:dyDescent="0.25">
      <c r="A429" s="1" t="s">
        <v>455</v>
      </c>
      <c r="B429" s="1" t="s">
        <v>455</v>
      </c>
    </row>
    <row r="430" spans="1:2" ht="30" x14ac:dyDescent="0.25">
      <c r="A430" s="1" t="s">
        <v>456</v>
      </c>
      <c r="B430" s="1" t="s">
        <v>456</v>
      </c>
    </row>
    <row r="431" spans="1:2" ht="30" x14ac:dyDescent="0.25">
      <c r="A431" s="1" t="s">
        <v>457</v>
      </c>
      <c r="B431" s="1" t="s">
        <v>457</v>
      </c>
    </row>
    <row r="432" spans="1:2" ht="30" x14ac:dyDescent="0.25">
      <c r="A432" s="1" t="s">
        <v>458</v>
      </c>
      <c r="B432" s="1" t="s">
        <v>458</v>
      </c>
    </row>
    <row r="433" spans="1:2" ht="30" x14ac:dyDescent="0.25">
      <c r="A433" s="1" t="s">
        <v>459</v>
      </c>
      <c r="B433" s="1" t="s">
        <v>459</v>
      </c>
    </row>
    <row r="434" spans="1:2" ht="30" x14ac:dyDescent="0.25">
      <c r="A434" s="1" t="s">
        <v>460</v>
      </c>
      <c r="B434" s="1" t="s">
        <v>460</v>
      </c>
    </row>
    <row r="435" spans="1:2" ht="30" x14ac:dyDescent="0.25">
      <c r="A435" s="1" t="s">
        <v>461</v>
      </c>
      <c r="B435" s="1" t="s">
        <v>461</v>
      </c>
    </row>
    <row r="436" spans="1:2" ht="30" x14ac:dyDescent="0.25">
      <c r="A436" s="1" t="s">
        <v>462</v>
      </c>
      <c r="B436" s="1" t="s">
        <v>462</v>
      </c>
    </row>
    <row r="437" spans="1:2" ht="30" x14ac:dyDescent="0.25">
      <c r="A437" s="1" t="s">
        <v>463</v>
      </c>
      <c r="B437" s="1" t="s">
        <v>463</v>
      </c>
    </row>
    <row r="438" spans="1:2" ht="30" x14ac:dyDescent="0.25">
      <c r="A438" s="1" t="s">
        <v>464</v>
      </c>
      <c r="B438" s="1" t="s">
        <v>464</v>
      </c>
    </row>
    <row r="439" spans="1:2" ht="30" x14ac:dyDescent="0.25">
      <c r="A439" s="1" t="s">
        <v>465</v>
      </c>
      <c r="B439" s="1" t="s">
        <v>465</v>
      </c>
    </row>
    <row r="440" spans="1:2" ht="60" x14ac:dyDescent="0.25">
      <c r="A440" s="1" t="s">
        <v>466</v>
      </c>
      <c r="B440" s="1" t="s">
        <v>466</v>
      </c>
    </row>
    <row r="441" spans="1:2" ht="60" x14ac:dyDescent="0.25">
      <c r="A441" s="1" t="s">
        <v>467</v>
      </c>
      <c r="B441" s="1" t="s">
        <v>467</v>
      </c>
    </row>
    <row r="442" spans="1:2" ht="60" x14ac:dyDescent="0.25">
      <c r="A442" s="1" t="s">
        <v>468</v>
      </c>
      <c r="B442" s="1" t="s">
        <v>468</v>
      </c>
    </row>
    <row r="443" spans="1:2" ht="60" x14ac:dyDescent="0.25">
      <c r="A443" s="1" t="s">
        <v>469</v>
      </c>
      <c r="B443" s="1" t="s">
        <v>469</v>
      </c>
    </row>
    <row r="444" spans="1:2" ht="60" x14ac:dyDescent="0.25">
      <c r="A444" s="1" t="s">
        <v>470</v>
      </c>
      <c r="B444" s="1" t="s">
        <v>470</v>
      </c>
    </row>
    <row r="445" spans="1:2" ht="60" x14ac:dyDescent="0.25">
      <c r="A445" s="1" t="s">
        <v>471</v>
      </c>
      <c r="B445" s="1" t="s">
        <v>471</v>
      </c>
    </row>
    <row r="446" spans="1:2" ht="45" x14ac:dyDescent="0.25">
      <c r="A446" s="1" t="s">
        <v>472</v>
      </c>
      <c r="B446" s="1" t="s">
        <v>472</v>
      </c>
    </row>
    <row r="447" spans="1:2" ht="30" x14ac:dyDescent="0.25">
      <c r="A447" s="1" t="s">
        <v>473</v>
      </c>
      <c r="B447" s="1" t="s">
        <v>473</v>
      </c>
    </row>
    <row r="448" spans="1:2" ht="45" x14ac:dyDescent="0.25">
      <c r="A448" s="1" t="s">
        <v>474</v>
      </c>
      <c r="B448" s="1" t="s">
        <v>474</v>
      </c>
    </row>
    <row r="449" spans="1:2" ht="30" x14ac:dyDescent="0.25">
      <c r="A449" s="1" t="s">
        <v>475</v>
      </c>
      <c r="B449" s="1" t="s">
        <v>475</v>
      </c>
    </row>
    <row r="450" spans="1:2" ht="30" x14ac:dyDescent="0.25">
      <c r="A450" s="1" t="s">
        <v>476</v>
      </c>
      <c r="B450" s="1" t="s">
        <v>476</v>
      </c>
    </row>
    <row r="451" spans="1:2" ht="30" x14ac:dyDescent="0.25">
      <c r="A451" s="1" t="s">
        <v>477</v>
      </c>
      <c r="B451" s="1" t="s">
        <v>477</v>
      </c>
    </row>
    <row r="452" spans="1:2" ht="45" x14ac:dyDescent="0.25">
      <c r="A452" s="1" t="s">
        <v>478</v>
      </c>
      <c r="B452" s="1" t="s">
        <v>478</v>
      </c>
    </row>
    <row r="453" spans="1:2" ht="30" x14ac:dyDescent="0.25">
      <c r="A453" s="1" t="s">
        <v>479</v>
      </c>
      <c r="B453" s="1" t="s">
        <v>479</v>
      </c>
    </row>
    <row r="454" spans="1:2" ht="45" x14ac:dyDescent="0.25">
      <c r="A454" s="1" t="s">
        <v>480</v>
      </c>
      <c r="B454" s="1" t="s">
        <v>480</v>
      </c>
    </row>
    <row r="455" spans="1:2" ht="30" x14ac:dyDescent="0.25">
      <c r="A455" s="1" t="s">
        <v>481</v>
      </c>
      <c r="B455" s="1" t="s">
        <v>481</v>
      </c>
    </row>
    <row r="456" spans="1:2" ht="30" x14ac:dyDescent="0.25">
      <c r="A456" s="1" t="s">
        <v>482</v>
      </c>
      <c r="B456" s="1" t="s">
        <v>482</v>
      </c>
    </row>
    <row r="457" spans="1:2" ht="30" x14ac:dyDescent="0.25">
      <c r="A457" s="1" t="s">
        <v>483</v>
      </c>
      <c r="B457" s="1" t="s">
        <v>483</v>
      </c>
    </row>
    <row r="458" spans="1:2" ht="30" x14ac:dyDescent="0.25">
      <c r="A458" s="1" t="s">
        <v>484</v>
      </c>
      <c r="B458" s="1" t="s">
        <v>484</v>
      </c>
    </row>
    <row r="459" spans="1:2" ht="30" x14ac:dyDescent="0.25">
      <c r="A459" s="1" t="s">
        <v>485</v>
      </c>
      <c r="B459" s="1" t="s">
        <v>485</v>
      </c>
    </row>
    <row r="460" spans="1:2" ht="30" x14ac:dyDescent="0.25">
      <c r="A460" s="1" t="s">
        <v>486</v>
      </c>
      <c r="B460" s="1" t="s">
        <v>486</v>
      </c>
    </row>
    <row r="461" spans="1:2" ht="30" x14ac:dyDescent="0.25">
      <c r="A461" s="1" t="s">
        <v>487</v>
      </c>
      <c r="B461" s="1" t="s">
        <v>487</v>
      </c>
    </row>
    <row r="462" spans="1:2" ht="30" x14ac:dyDescent="0.25">
      <c r="A462" s="1" t="s">
        <v>488</v>
      </c>
      <c r="B462" s="1" t="s">
        <v>488</v>
      </c>
    </row>
    <row r="463" spans="1:2" x14ac:dyDescent="0.25">
      <c r="A463" s="1" t="s">
        <v>489</v>
      </c>
      <c r="B463" s="1" t="s">
        <v>489</v>
      </c>
    </row>
    <row r="464" spans="1:2" ht="30" x14ac:dyDescent="0.25">
      <c r="A464" s="1" t="s">
        <v>490</v>
      </c>
      <c r="B464" s="1" t="s">
        <v>490</v>
      </c>
    </row>
    <row r="465" spans="1:2" ht="30" x14ac:dyDescent="0.25">
      <c r="A465" s="1" t="s">
        <v>491</v>
      </c>
      <c r="B465" s="1" t="s">
        <v>491</v>
      </c>
    </row>
    <row r="466" spans="1:2" x14ac:dyDescent="0.25">
      <c r="A466" s="1" t="s">
        <v>492</v>
      </c>
      <c r="B466" s="1" t="s">
        <v>492</v>
      </c>
    </row>
    <row r="467" spans="1:2" x14ac:dyDescent="0.25">
      <c r="A467" s="1" t="s">
        <v>493</v>
      </c>
      <c r="B467" s="1" t="s">
        <v>493</v>
      </c>
    </row>
    <row r="468" spans="1:2" x14ac:dyDescent="0.25">
      <c r="A468" s="1" t="s">
        <v>494</v>
      </c>
      <c r="B468" s="1" t="s">
        <v>494</v>
      </c>
    </row>
    <row r="469" spans="1:2" ht="30" x14ac:dyDescent="0.25">
      <c r="A469" s="1" t="s">
        <v>495</v>
      </c>
      <c r="B469" s="1" t="s">
        <v>495</v>
      </c>
    </row>
    <row r="470" spans="1:2" ht="30" x14ac:dyDescent="0.25">
      <c r="A470" s="1" t="s">
        <v>496</v>
      </c>
      <c r="B470" s="1" t="s">
        <v>496</v>
      </c>
    </row>
    <row r="471" spans="1:2" ht="30" x14ac:dyDescent="0.25">
      <c r="A471" s="1" t="s">
        <v>497</v>
      </c>
      <c r="B471" s="1" t="s">
        <v>497</v>
      </c>
    </row>
    <row r="472" spans="1:2" x14ac:dyDescent="0.25">
      <c r="A472" s="1" t="s">
        <v>498</v>
      </c>
      <c r="B472" s="1" t="s">
        <v>498</v>
      </c>
    </row>
    <row r="473" spans="1:2" ht="30" x14ac:dyDescent="0.25">
      <c r="A473" s="1" t="s">
        <v>499</v>
      </c>
      <c r="B473" s="1" t="s">
        <v>499</v>
      </c>
    </row>
    <row r="474" spans="1:2" ht="30" x14ac:dyDescent="0.25">
      <c r="A474" s="1" t="s">
        <v>500</v>
      </c>
      <c r="B474" s="1" t="s">
        <v>500</v>
      </c>
    </row>
    <row r="475" spans="1:2" ht="30" x14ac:dyDescent="0.25">
      <c r="A475" s="1" t="s">
        <v>501</v>
      </c>
      <c r="B475" s="1" t="s">
        <v>501</v>
      </c>
    </row>
    <row r="476" spans="1:2" x14ac:dyDescent="0.25">
      <c r="A476" s="1" t="s">
        <v>502</v>
      </c>
      <c r="B476" s="1" t="s">
        <v>502</v>
      </c>
    </row>
    <row r="477" spans="1:2" ht="30" x14ac:dyDescent="0.25">
      <c r="A477" s="1" t="s">
        <v>503</v>
      </c>
      <c r="B477" s="1" t="s">
        <v>503</v>
      </c>
    </row>
    <row r="478" spans="1:2" ht="30" x14ac:dyDescent="0.25">
      <c r="A478" s="1" t="s">
        <v>504</v>
      </c>
      <c r="B478" s="1" t="s">
        <v>504</v>
      </c>
    </row>
    <row r="479" spans="1:2" ht="30" x14ac:dyDescent="0.25">
      <c r="A479" s="1" t="s">
        <v>505</v>
      </c>
      <c r="B479" s="1" t="s">
        <v>505</v>
      </c>
    </row>
    <row r="480" spans="1:2" x14ac:dyDescent="0.25">
      <c r="A480" s="1" t="s">
        <v>506</v>
      </c>
      <c r="B480" s="1" t="s">
        <v>506</v>
      </c>
    </row>
    <row r="481" spans="1:2" ht="30" x14ac:dyDescent="0.25">
      <c r="A481" s="1" t="s">
        <v>507</v>
      </c>
      <c r="B481" s="1" t="s">
        <v>507</v>
      </c>
    </row>
    <row r="482" spans="1:2" ht="30" x14ac:dyDescent="0.25">
      <c r="A482" s="1" t="s">
        <v>508</v>
      </c>
      <c r="B482" s="1" t="s">
        <v>508</v>
      </c>
    </row>
    <row r="483" spans="1:2" ht="30" x14ac:dyDescent="0.25">
      <c r="A483" s="1" t="s">
        <v>509</v>
      </c>
      <c r="B483" s="1" t="s">
        <v>509</v>
      </c>
    </row>
    <row r="484" spans="1:2" x14ac:dyDescent="0.25">
      <c r="A484" s="1" t="s">
        <v>510</v>
      </c>
      <c r="B484" s="1" t="s">
        <v>510</v>
      </c>
    </row>
    <row r="485" spans="1:2" ht="30" x14ac:dyDescent="0.25">
      <c r="A485" s="1" t="s">
        <v>511</v>
      </c>
      <c r="B485" s="1" t="s">
        <v>511</v>
      </c>
    </row>
    <row r="486" spans="1:2" ht="30" x14ac:dyDescent="0.25">
      <c r="A486" s="1" t="s">
        <v>512</v>
      </c>
      <c r="B486" s="1" t="s">
        <v>512</v>
      </c>
    </row>
    <row r="487" spans="1:2" ht="30" x14ac:dyDescent="0.25">
      <c r="A487" s="1" t="s">
        <v>513</v>
      </c>
      <c r="B487" s="1" t="s">
        <v>513</v>
      </c>
    </row>
    <row r="488" spans="1:2" x14ac:dyDescent="0.25">
      <c r="A488" s="1" t="s">
        <v>514</v>
      </c>
      <c r="B488" s="1" t="s">
        <v>514</v>
      </c>
    </row>
    <row r="489" spans="1:2" ht="30" x14ac:dyDescent="0.25">
      <c r="A489" s="1" t="s">
        <v>515</v>
      </c>
      <c r="B489" s="1" t="s">
        <v>515</v>
      </c>
    </row>
    <row r="490" spans="1:2" ht="30" x14ac:dyDescent="0.25">
      <c r="A490" s="1" t="s">
        <v>516</v>
      </c>
      <c r="B490" s="1" t="s">
        <v>516</v>
      </c>
    </row>
    <row r="491" spans="1:2" ht="30" x14ac:dyDescent="0.25">
      <c r="A491" s="1" t="s">
        <v>517</v>
      </c>
      <c r="B491" s="1" t="s">
        <v>517</v>
      </c>
    </row>
    <row r="492" spans="1:2" x14ac:dyDescent="0.25">
      <c r="A492" s="1" t="s">
        <v>518</v>
      </c>
      <c r="B492" s="1" t="s">
        <v>518</v>
      </c>
    </row>
    <row r="493" spans="1:2" ht="30" x14ac:dyDescent="0.25">
      <c r="A493" s="1" t="s">
        <v>519</v>
      </c>
      <c r="B493" s="1" t="s">
        <v>519</v>
      </c>
    </row>
    <row r="494" spans="1:2" ht="30" x14ac:dyDescent="0.25">
      <c r="A494" s="1" t="s">
        <v>520</v>
      </c>
      <c r="B494" s="1" t="s">
        <v>520</v>
      </c>
    </row>
    <row r="495" spans="1:2" ht="30" x14ac:dyDescent="0.25">
      <c r="A495" s="1" t="s">
        <v>521</v>
      </c>
      <c r="B495" s="1" t="s">
        <v>521</v>
      </c>
    </row>
    <row r="496" spans="1:2" x14ac:dyDescent="0.25">
      <c r="A496" s="1" t="s">
        <v>522</v>
      </c>
      <c r="B496" s="1" t="s">
        <v>522</v>
      </c>
    </row>
    <row r="497" spans="1:2" ht="30" x14ac:dyDescent="0.25">
      <c r="A497" s="1" t="s">
        <v>523</v>
      </c>
      <c r="B497" s="1" t="s">
        <v>523</v>
      </c>
    </row>
    <row r="498" spans="1:2" ht="30" x14ac:dyDescent="0.25">
      <c r="A498" s="1" t="s">
        <v>524</v>
      </c>
      <c r="B498" s="1" t="s">
        <v>524</v>
      </c>
    </row>
    <row r="499" spans="1:2" ht="30" x14ac:dyDescent="0.25">
      <c r="A499" s="1" t="s">
        <v>525</v>
      </c>
      <c r="B499" s="1" t="s">
        <v>525</v>
      </c>
    </row>
    <row r="500" spans="1:2" x14ac:dyDescent="0.25">
      <c r="A500" s="1" t="s">
        <v>526</v>
      </c>
      <c r="B500" s="1" t="s">
        <v>526</v>
      </c>
    </row>
    <row r="501" spans="1:2" ht="30" x14ac:dyDescent="0.25">
      <c r="A501" s="1" t="s">
        <v>527</v>
      </c>
      <c r="B501" s="1" t="s">
        <v>527</v>
      </c>
    </row>
    <row r="502" spans="1:2" ht="75" x14ac:dyDescent="0.25">
      <c r="A502" s="1" t="s">
        <v>528</v>
      </c>
      <c r="B502" s="1" t="s">
        <v>528</v>
      </c>
    </row>
    <row r="503" spans="1:2" ht="45" x14ac:dyDescent="0.25">
      <c r="A503" s="1" t="s">
        <v>529</v>
      </c>
      <c r="B503" s="1" t="s">
        <v>529</v>
      </c>
    </row>
    <row r="504" spans="1:2" ht="30" x14ac:dyDescent="0.25">
      <c r="A504" s="1" t="s">
        <v>530</v>
      </c>
      <c r="B504" s="1" t="s">
        <v>530</v>
      </c>
    </row>
    <row r="505" spans="1:2" ht="75" x14ac:dyDescent="0.25">
      <c r="A505" s="1" t="s">
        <v>531</v>
      </c>
      <c r="B505" s="1" t="s">
        <v>531</v>
      </c>
    </row>
    <row r="506" spans="1:2" ht="45" x14ac:dyDescent="0.25">
      <c r="A506" s="1" t="s">
        <v>532</v>
      </c>
      <c r="B506" s="1" t="s">
        <v>532</v>
      </c>
    </row>
    <row r="507" spans="1:2" ht="30" x14ac:dyDescent="0.25">
      <c r="A507" s="1" t="s">
        <v>533</v>
      </c>
      <c r="B507" s="1" t="s">
        <v>533</v>
      </c>
    </row>
    <row r="508" spans="1:2" ht="75" x14ac:dyDescent="0.25">
      <c r="A508" s="1" t="s">
        <v>534</v>
      </c>
      <c r="B508" s="1" t="s">
        <v>534</v>
      </c>
    </row>
    <row r="509" spans="1:2" ht="45" x14ac:dyDescent="0.25">
      <c r="A509" s="1" t="s">
        <v>535</v>
      </c>
      <c r="B509" s="1" t="s">
        <v>535</v>
      </c>
    </row>
    <row r="510" spans="1:2" ht="30" x14ac:dyDescent="0.25">
      <c r="A510" s="1" t="s">
        <v>536</v>
      </c>
      <c r="B510" s="1" t="s">
        <v>536</v>
      </c>
    </row>
    <row r="511" spans="1:2" ht="75" x14ac:dyDescent="0.25">
      <c r="A511" s="1" t="s">
        <v>537</v>
      </c>
      <c r="B511" s="1" t="s">
        <v>537</v>
      </c>
    </row>
    <row r="512" spans="1:2" ht="45" x14ac:dyDescent="0.25">
      <c r="A512" s="1" t="s">
        <v>538</v>
      </c>
      <c r="B512" s="1" t="s">
        <v>538</v>
      </c>
    </row>
    <row r="513" spans="1:2" ht="30" x14ac:dyDescent="0.25">
      <c r="A513" s="1" t="s">
        <v>539</v>
      </c>
      <c r="B513" s="1" t="s">
        <v>539</v>
      </c>
    </row>
    <row r="514" spans="1:2" ht="75" x14ac:dyDescent="0.25">
      <c r="A514" s="1" t="s">
        <v>540</v>
      </c>
      <c r="B514" s="1" t="s">
        <v>540</v>
      </c>
    </row>
    <row r="515" spans="1:2" ht="45" x14ac:dyDescent="0.25">
      <c r="A515" s="1" t="s">
        <v>541</v>
      </c>
      <c r="B515" s="1" t="s">
        <v>541</v>
      </c>
    </row>
    <row r="516" spans="1:2" ht="30" x14ac:dyDescent="0.25">
      <c r="A516" s="1" t="s">
        <v>542</v>
      </c>
      <c r="B516" s="1" t="s">
        <v>542</v>
      </c>
    </row>
    <row r="517" spans="1:2" ht="30" x14ac:dyDescent="0.25">
      <c r="A517" s="1" t="s">
        <v>543</v>
      </c>
      <c r="B517" s="1" t="s">
        <v>543</v>
      </c>
    </row>
    <row r="518" spans="1:2" ht="30" x14ac:dyDescent="0.25">
      <c r="A518" s="1" t="s">
        <v>544</v>
      </c>
      <c r="B518" s="1" t="s">
        <v>544</v>
      </c>
    </row>
    <row r="519" spans="1:2" ht="30" x14ac:dyDescent="0.25">
      <c r="A519" s="1" t="s">
        <v>545</v>
      </c>
      <c r="B519" s="1" t="s">
        <v>545</v>
      </c>
    </row>
    <row r="520" spans="1:2" ht="30" x14ac:dyDescent="0.25">
      <c r="A520" s="1" t="s">
        <v>546</v>
      </c>
      <c r="B520" s="1" t="s">
        <v>546</v>
      </c>
    </row>
    <row r="521" spans="1:2" ht="30" x14ac:dyDescent="0.25">
      <c r="A521" s="1" t="s">
        <v>547</v>
      </c>
      <c r="B521" s="1" t="s">
        <v>547</v>
      </c>
    </row>
    <row r="522" spans="1:2" ht="30" x14ac:dyDescent="0.25">
      <c r="A522" s="1" t="s">
        <v>548</v>
      </c>
      <c r="B522" s="1" t="s">
        <v>548</v>
      </c>
    </row>
    <row r="523" spans="1:2" ht="30" x14ac:dyDescent="0.25">
      <c r="A523" s="1" t="s">
        <v>549</v>
      </c>
      <c r="B523" s="1" t="s">
        <v>549</v>
      </c>
    </row>
    <row r="524" spans="1:2" ht="30" x14ac:dyDescent="0.25">
      <c r="A524" s="1" t="s">
        <v>550</v>
      </c>
      <c r="B524" s="1" t="s">
        <v>550</v>
      </c>
    </row>
    <row r="525" spans="1:2" ht="45" x14ac:dyDescent="0.25">
      <c r="A525" s="1" t="s">
        <v>551</v>
      </c>
      <c r="B525" s="1" t="s">
        <v>551</v>
      </c>
    </row>
    <row r="526" spans="1:2" ht="45" x14ac:dyDescent="0.25">
      <c r="A526" s="1" t="s">
        <v>552</v>
      </c>
      <c r="B526" s="1" t="s">
        <v>552</v>
      </c>
    </row>
    <row r="527" spans="1:2" ht="30" x14ac:dyDescent="0.25">
      <c r="A527" s="1" t="s">
        <v>553</v>
      </c>
      <c r="B527" s="1" t="s">
        <v>553</v>
      </c>
    </row>
    <row r="528" spans="1:2" ht="45" x14ac:dyDescent="0.25">
      <c r="A528" s="1" t="s">
        <v>554</v>
      </c>
      <c r="B528" s="1" t="s">
        <v>554</v>
      </c>
    </row>
    <row r="529" spans="1:2" ht="45" x14ac:dyDescent="0.25">
      <c r="A529" s="1" t="s">
        <v>555</v>
      </c>
      <c r="B529" s="1" t="s">
        <v>555</v>
      </c>
    </row>
    <row r="530" spans="1:2" ht="30" x14ac:dyDescent="0.25">
      <c r="A530" s="1" t="s">
        <v>556</v>
      </c>
      <c r="B530" s="1" t="s">
        <v>556</v>
      </c>
    </row>
    <row r="531" spans="1:2" ht="45" x14ac:dyDescent="0.25">
      <c r="A531" s="1" t="s">
        <v>557</v>
      </c>
      <c r="B531" s="1" t="s">
        <v>557</v>
      </c>
    </row>
    <row r="532" spans="1:2" ht="45" x14ac:dyDescent="0.25">
      <c r="A532" s="1" t="s">
        <v>558</v>
      </c>
      <c r="B532" s="1" t="s">
        <v>558</v>
      </c>
    </row>
    <row r="533" spans="1:2" ht="30" x14ac:dyDescent="0.25">
      <c r="A533" s="1" t="s">
        <v>559</v>
      </c>
      <c r="B533" s="1" t="s">
        <v>559</v>
      </c>
    </row>
    <row r="534" spans="1:2" ht="45" x14ac:dyDescent="0.25">
      <c r="A534" s="1" t="s">
        <v>560</v>
      </c>
      <c r="B534" s="1" t="s">
        <v>560</v>
      </c>
    </row>
    <row r="535" spans="1:2" ht="45" x14ac:dyDescent="0.25">
      <c r="A535" s="1" t="s">
        <v>561</v>
      </c>
      <c r="B535" s="1" t="s">
        <v>561</v>
      </c>
    </row>
    <row r="536" spans="1:2" ht="30" x14ac:dyDescent="0.25">
      <c r="A536" s="1" t="s">
        <v>562</v>
      </c>
      <c r="B536" s="1" t="s">
        <v>562</v>
      </c>
    </row>
    <row r="537" spans="1:2" ht="30" x14ac:dyDescent="0.25">
      <c r="A537" s="1" t="s">
        <v>563</v>
      </c>
      <c r="B537" s="1" t="s">
        <v>563</v>
      </c>
    </row>
    <row r="538" spans="1:2" ht="30" x14ac:dyDescent="0.25">
      <c r="A538" s="1" t="s">
        <v>564</v>
      </c>
      <c r="B538" s="1" t="s">
        <v>564</v>
      </c>
    </row>
    <row r="539" spans="1:2" ht="30" x14ac:dyDescent="0.25">
      <c r="A539" s="1" t="s">
        <v>565</v>
      </c>
      <c r="B539" s="1" t="s">
        <v>565</v>
      </c>
    </row>
    <row r="540" spans="1:2" ht="30" x14ac:dyDescent="0.25">
      <c r="A540" s="1" t="s">
        <v>566</v>
      </c>
      <c r="B540" s="1" t="s">
        <v>566</v>
      </c>
    </row>
    <row r="541" spans="1:2" ht="45" x14ac:dyDescent="0.25">
      <c r="A541" s="1" t="s">
        <v>567</v>
      </c>
      <c r="B541" s="1" t="s">
        <v>567</v>
      </c>
    </row>
    <row r="542" spans="1:2" ht="30" x14ac:dyDescent="0.25">
      <c r="A542" s="1" t="s">
        <v>568</v>
      </c>
      <c r="B542" s="1" t="s">
        <v>568</v>
      </c>
    </row>
    <row r="543" spans="1:2" ht="30" x14ac:dyDescent="0.25">
      <c r="A543" s="1" t="s">
        <v>569</v>
      </c>
      <c r="B543" s="1" t="s">
        <v>569</v>
      </c>
    </row>
    <row r="544" spans="1:2" ht="30" x14ac:dyDescent="0.25">
      <c r="A544" s="1" t="s">
        <v>570</v>
      </c>
      <c r="B544" s="1" t="s">
        <v>570</v>
      </c>
    </row>
    <row r="545" spans="1:3" ht="30" x14ac:dyDescent="0.25">
      <c r="A545" s="1" t="s">
        <v>571</v>
      </c>
      <c r="B545" s="1" t="s">
        <v>571</v>
      </c>
    </row>
    <row r="546" spans="1:3" ht="30" x14ac:dyDescent="0.25">
      <c r="A546" s="1" t="s">
        <v>572</v>
      </c>
      <c r="B546" s="1" t="s">
        <v>572</v>
      </c>
    </row>
    <row r="547" spans="1:3" ht="30" x14ac:dyDescent="0.25">
      <c r="A547" s="1" t="s">
        <v>573</v>
      </c>
      <c r="B547" s="1" t="s">
        <v>573</v>
      </c>
    </row>
    <row r="548" spans="1:3" ht="30" x14ac:dyDescent="0.25">
      <c r="A548" s="1" t="s">
        <v>574</v>
      </c>
      <c r="B548" s="1" t="s">
        <v>574</v>
      </c>
    </row>
    <row r="549" spans="1:3" ht="30" x14ac:dyDescent="0.25">
      <c r="A549" s="1" t="s">
        <v>575</v>
      </c>
      <c r="B549" s="1" t="s">
        <v>575</v>
      </c>
    </row>
    <row r="550" spans="1:3" ht="30" x14ac:dyDescent="0.25">
      <c r="A550" s="1" t="s">
        <v>5</v>
      </c>
      <c r="B550" s="1" t="s">
        <v>5</v>
      </c>
    </row>
    <row r="551" spans="1:3" ht="30" x14ac:dyDescent="0.25">
      <c r="A551" s="1" t="s">
        <v>576</v>
      </c>
      <c r="B551" s="1" t="s">
        <v>576</v>
      </c>
    </row>
    <row r="552" spans="1:3" ht="60" x14ac:dyDescent="0.25">
      <c r="A552" s="1" t="s">
        <v>577</v>
      </c>
      <c r="B552" s="1" t="s">
        <v>2186</v>
      </c>
      <c r="C552" t="s">
        <v>2187</v>
      </c>
    </row>
    <row r="553" spans="1:3" ht="30" x14ac:dyDescent="0.25">
      <c r="A553" s="1" t="s">
        <v>578</v>
      </c>
      <c r="B553" s="1" t="s">
        <v>578</v>
      </c>
    </row>
    <row r="554" spans="1:3" ht="60" x14ac:dyDescent="0.25">
      <c r="A554" s="1" t="s">
        <v>579</v>
      </c>
      <c r="B554" s="1" t="s">
        <v>579</v>
      </c>
    </row>
    <row r="555" spans="1:3" ht="45" x14ac:dyDescent="0.25">
      <c r="A555" s="1" t="s">
        <v>580</v>
      </c>
      <c r="B555" s="1" t="s">
        <v>580</v>
      </c>
    </row>
    <row r="556" spans="1:3" ht="60" x14ac:dyDescent="0.25">
      <c r="A556" s="1" t="s">
        <v>581</v>
      </c>
      <c r="B556" s="1" t="s">
        <v>581</v>
      </c>
    </row>
    <row r="557" spans="1:3" ht="45" x14ac:dyDescent="0.25">
      <c r="A557" s="1" t="s">
        <v>582</v>
      </c>
      <c r="B557" s="1" t="s">
        <v>582</v>
      </c>
    </row>
    <row r="558" spans="1:3" ht="60" x14ac:dyDescent="0.25">
      <c r="A558" s="1" t="s">
        <v>583</v>
      </c>
      <c r="B558" s="1" t="s">
        <v>583</v>
      </c>
    </row>
    <row r="559" spans="1:3" ht="45" x14ac:dyDescent="0.25">
      <c r="A559" s="1" t="s">
        <v>584</v>
      </c>
      <c r="B559" s="1" t="s">
        <v>584</v>
      </c>
    </row>
    <row r="560" spans="1:3" ht="60" x14ac:dyDescent="0.25">
      <c r="A560" s="1" t="s">
        <v>585</v>
      </c>
      <c r="B560" s="1" t="s">
        <v>585</v>
      </c>
    </row>
    <row r="561" spans="1:2" ht="45" x14ac:dyDescent="0.25">
      <c r="A561" s="1" t="s">
        <v>586</v>
      </c>
      <c r="B561" s="1" t="s">
        <v>586</v>
      </c>
    </row>
    <row r="562" spans="1:2" ht="60" x14ac:dyDescent="0.25">
      <c r="A562" s="1" t="s">
        <v>587</v>
      </c>
      <c r="B562" s="1" t="s">
        <v>587</v>
      </c>
    </row>
    <row r="563" spans="1:2" ht="45" x14ac:dyDescent="0.25">
      <c r="A563" s="1" t="s">
        <v>588</v>
      </c>
      <c r="B563" s="1" t="s">
        <v>588</v>
      </c>
    </row>
    <row r="564" spans="1:2" ht="30" x14ac:dyDescent="0.25">
      <c r="A564" s="1" t="s">
        <v>589</v>
      </c>
      <c r="B564" s="1" t="s">
        <v>589</v>
      </c>
    </row>
    <row r="565" spans="1:2" ht="30" x14ac:dyDescent="0.25">
      <c r="A565" s="1" t="s">
        <v>590</v>
      </c>
      <c r="B565" s="1" t="s">
        <v>590</v>
      </c>
    </row>
    <row r="566" spans="1:2" ht="30" x14ac:dyDescent="0.25">
      <c r="A566" s="1" t="s">
        <v>591</v>
      </c>
      <c r="B566" s="1" t="s">
        <v>591</v>
      </c>
    </row>
    <row r="567" spans="1:2" ht="30" x14ac:dyDescent="0.25">
      <c r="A567" s="1" t="s">
        <v>592</v>
      </c>
      <c r="B567" s="1" t="s">
        <v>592</v>
      </c>
    </row>
    <row r="568" spans="1:2" ht="30" x14ac:dyDescent="0.25">
      <c r="A568" s="1" t="s">
        <v>593</v>
      </c>
      <c r="B568" s="1" t="s">
        <v>593</v>
      </c>
    </row>
    <row r="569" spans="1:2" ht="30" x14ac:dyDescent="0.25">
      <c r="A569" s="1" t="s">
        <v>594</v>
      </c>
      <c r="B569" s="1" t="s">
        <v>594</v>
      </c>
    </row>
    <row r="570" spans="1:2" ht="60" x14ac:dyDescent="0.25">
      <c r="A570" s="1" t="s">
        <v>595</v>
      </c>
      <c r="B570" s="1" t="s">
        <v>595</v>
      </c>
    </row>
    <row r="571" spans="1:2" ht="45" x14ac:dyDescent="0.25">
      <c r="A571" s="1" t="s">
        <v>596</v>
      </c>
      <c r="B571" s="1" t="s">
        <v>596</v>
      </c>
    </row>
    <row r="572" spans="1:2" ht="30" x14ac:dyDescent="0.25">
      <c r="A572" s="1" t="s">
        <v>597</v>
      </c>
      <c r="B572" s="1" t="s">
        <v>597</v>
      </c>
    </row>
    <row r="573" spans="1:2" ht="60" x14ac:dyDescent="0.25">
      <c r="A573" s="1" t="s">
        <v>598</v>
      </c>
      <c r="B573" s="1" t="s">
        <v>598</v>
      </c>
    </row>
    <row r="574" spans="1:2" ht="45" x14ac:dyDescent="0.25">
      <c r="A574" s="1" t="s">
        <v>599</v>
      </c>
      <c r="B574" s="1" t="s">
        <v>599</v>
      </c>
    </row>
    <row r="575" spans="1:2" ht="30" x14ac:dyDescent="0.25">
      <c r="A575" s="1" t="s">
        <v>600</v>
      </c>
      <c r="B575" s="1" t="s">
        <v>600</v>
      </c>
    </row>
    <row r="576" spans="1:2" ht="60" x14ac:dyDescent="0.25">
      <c r="A576" s="1" t="s">
        <v>601</v>
      </c>
      <c r="B576" s="1" t="s">
        <v>601</v>
      </c>
    </row>
    <row r="577" spans="1:2" ht="45" x14ac:dyDescent="0.25">
      <c r="A577" s="1" t="s">
        <v>602</v>
      </c>
      <c r="B577" s="1" t="s">
        <v>602</v>
      </c>
    </row>
    <row r="578" spans="1:2" ht="30" x14ac:dyDescent="0.25">
      <c r="A578" s="1" t="s">
        <v>603</v>
      </c>
      <c r="B578" s="1" t="s">
        <v>603</v>
      </c>
    </row>
    <row r="579" spans="1:2" ht="45" x14ac:dyDescent="0.25">
      <c r="A579" s="1" t="s">
        <v>604</v>
      </c>
      <c r="B579" s="1" t="s">
        <v>604</v>
      </c>
    </row>
    <row r="580" spans="1:2" ht="30" x14ac:dyDescent="0.25">
      <c r="A580" s="1" t="s">
        <v>605</v>
      </c>
      <c r="B580" s="1" t="s">
        <v>605</v>
      </c>
    </row>
    <row r="581" spans="1:2" ht="30" x14ac:dyDescent="0.25">
      <c r="A581" s="1" t="s">
        <v>606</v>
      </c>
      <c r="B581" s="1" t="s">
        <v>606</v>
      </c>
    </row>
    <row r="582" spans="1:2" ht="60" x14ac:dyDescent="0.25">
      <c r="A582" s="1" t="s">
        <v>607</v>
      </c>
      <c r="B582" s="1" t="s">
        <v>607</v>
      </c>
    </row>
    <row r="583" spans="1:2" ht="45" x14ac:dyDescent="0.25">
      <c r="A583" s="1" t="s">
        <v>608</v>
      </c>
      <c r="B583" s="1" t="s">
        <v>608</v>
      </c>
    </row>
    <row r="584" spans="1:2" ht="30" x14ac:dyDescent="0.25">
      <c r="A584" s="1" t="s">
        <v>609</v>
      </c>
      <c r="B584" s="1" t="s">
        <v>609</v>
      </c>
    </row>
    <row r="585" spans="1:2" ht="30" x14ac:dyDescent="0.25">
      <c r="A585" s="1" t="s">
        <v>610</v>
      </c>
      <c r="B585" s="1" t="s">
        <v>610</v>
      </c>
    </row>
    <row r="586" spans="1:2" ht="60" x14ac:dyDescent="0.25">
      <c r="A586" s="1" t="s">
        <v>611</v>
      </c>
      <c r="B586" s="1" t="s">
        <v>611</v>
      </c>
    </row>
    <row r="587" spans="1:2" ht="45" x14ac:dyDescent="0.25">
      <c r="A587" s="1" t="s">
        <v>612</v>
      </c>
      <c r="B587" s="1" t="s">
        <v>612</v>
      </c>
    </row>
    <row r="588" spans="1:2" ht="30" x14ac:dyDescent="0.25">
      <c r="A588" s="1" t="s">
        <v>613</v>
      </c>
      <c r="B588" s="1" t="s">
        <v>613</v>
      </c>
    </row>
    <row r="589" spans="1:2" ht="30" x14ac:dyDescent="0.25">
      <c r="A589" s="1" t="s">
        <v>614</v>
      </c>
      <c r="B589" s="1" t="s">
        <v>614</v>
      </c>
    </row>
    <row r="590" spans="1:2" ht="30" x14ac:dyDescent="0.25">
      <c r="A590" s="1" t="s">
        <v>615</v>
      </c>
      <c r="B590" s="1" t="s">
        <v>615</v>
      </c>
    </row>
    <row r="591" spans="1:2" ht="30" x14ac:dyDescent="0.25">
      <c r="A591" s="1" t="s">
        <v>616</v>
      </c>
      <c r="B591" s="1" t="s">
        <v>616</v>
      </c>
    </row>
    <row r="592" spans="1:2" ht="60" x14ac:dyDescent="0.25">
      <c r="A592" s="1" t="s">
        <v>617</v>
      </c>
      <c r="B592" s="1" t="s">
        <v>617</v>
      </c>
    </row>
    <row r="593" spans="1:2" ht="45" x14ac:dyDescent="0.25">
      <c r="A593" s="1" t="s">
        <v>618</v>
      </c>
      <c r="B593" s="1" t="s">
        <v>618</v>
      </c>
    </row>
    <row r="594" spans="1:2" ht="45" x14ac:dyDescent="0.25">
      <c r="A594" s="1" t="s">
        <v>619</v>
      </c>
      <c r="B594" s="1" t="s">
        <v>619</v>
      </c>
    </row>
    <row r="595" spans="1:2" ht="30" x14ac:dyDescent="0.25">
      <c r="A595" s="1" t="s">
        <v>620</v>
      </c>
      <c r="B595" s="1" t="s">
        <v>620</v>
      </c>
    </row>
    <row r="596" spans="1:2" ht="30" x14ac:dyDescent="0.25">
      <c r="A596" s="1" t="s">
        <v>621</v>
      </c>
      <c r="B596" s="1" t="s">
        <v>621</v>
      </c>
    </row>
    <row r="597" spans="1:2" ht="30" x14ac:dyDescent="0.25">
      <c r="A597" s="1" t="s">
        <v>622</v>
      </c>
      <c r="B597" s="1" t="s">
        <v>622</v>
      </c>
    </row>
    <row r="598" spans="1:2" ht="60" x14ac:dyDescent="0.25">
      <c r="A598" s="1" t="s">
        <v>623</v>
      </c>
      <c r="B598" s="1" t="s">
        <v>623</v>
      </c>
    </row>
    <row r="599" spans="1:2" ht="45" x14ac:dyDescent="0.25">
      <c r="A599" s="1" t="s">
        <v>624</v>
      </c>
      <c r="B599" s="1" t="s">
        <v>624</v>
      </c>
    </row>
    <row r="600" spans="1:2" ht="45" x14ac:dyDescent="0.25">
      <c r="A600" s="1" t="s">
        <v>625</v>
      </c>
      <c r="B600" s="1" t="s">
        <v>625</v>
      </c>
    </row>
    <row r="601" spans="1:2" ht="30" x14ac:dyDescent="0.25">
      <c r="A601" s="1" t="s">
        <v>626</v>
      </c>
      <c r="B601" s="1" t="s">
        <v>626</v>
      </c>
    </row>
    <row r="602" spans="1:2" ht="30" x14ac:dyDescent="0.25">
      <c r="A602" s="1" t="s">
        <v>627</v>
      </c>
      <c r="B602" s="1" t="s">
        <v>627</v>
      </c>
    </row>
    <row r="603" spans="1:2" ht="30" x14ac:dyDescent="0.25">
      <c r="A603" s="1" t="s">
        <v>628</v>
      </c>
      <c r="B603" s="1" t="s">
        <v>628</v>
      </c>
    </row>
    <row r="604" spans="1:2" ht="30" x14ac:dyDescent="0.25">
      <c r="A604" s="1" t="s">
        <v>629</v>
      </c>
      <c r="B604" s="1" t="s">
        <v>629</v>
      </c>
    </row>
    <row r="605" spans="1:2" ht="30" x14ac:dyDescent="0.25">
      <c r="A605" s="1" t="s">
        <v>630</v>
      </c>
      <c r="B605" s="1" t="s">
        <v>630</v>
      </c>
    </row>
    <row r="606" spans="1:2" ht="30" x14ac:dyDescent="0.25">
      <c r="A606" s="1" t="s">
        <v>631</v>
      </c>
      <c r="B606" s="1" t="s">
        <v>631</v>
      </c>
    </row>
    <row r="607" spans="1:2" ht="30" x14ac:dyDescent="0.25">
      <c r="A607" s="1" t="s">
        <v>632</v>
      </c>
      <c r="B607" s="1" t="s">
        <v>632</v>
      </c>
    </row>
    <row r="608" spans="1:2" ht="30" x14ac:dyDescent="0.25">
      <c r="A608" s="1" t="s">
        <v>633</v>
      </c>
      <c r="B608" s="1" t="s">
        <v>633</v>
      </c>
    </row>
    <row r="609" spans="1:2" ht="30" x14ac:dyDescent="0.25">
      <c r="A609" s="1" t="s">
        <v>634</v>
      </c>
      <c r="B609" s="1" t="s">
        <v>634</v>
      </c>
    </row>
    <row r="610" spans="1:2" ht="30" x14ac:dyDescent="0.25">
      <c r="A610" s="1" t="s">
        <v>635</v>
      </c>
      <c r="B610" s="1" t="s">
        <v>635</v>
      </c>
    </row>
    <row r="611" spans="1:2" x14ac:dyDescent="0.25">
      <c r="A611" s="1" t="s">
        <v>636</v>
      </c>
      <c r="B611" s="1" t="s">
        <v>636</v>
      </c>
    </row>
    <row r="612" spans="1:2" ht="30" x14ac:dyDescent="0.25">
      <c r="A612" s="1" t="s">
        <v>637</v>
      </c>
      <c r="B612" s="1" t="s">
        <v>637</v>
      </c>
    </row>
    <row r="613" spans="1:2" ht="30" x14ac:dyDescent="0.25">
      <c r="A613" s="1" t="s">
        <v>638</v>
      </c>
      <c r="B613" s="1" t="s">
        <v>638</v>
      </c>
    </row>
    <row r="614" spans="1:2" ht="30" x14ac:dyDescent="0.25">
      <c r="A614" s="1" t="s">
        <v>639</v>
      </c>
      <c r="B614" s="1" t="s">
        <v>639</v>
      </c>
    </row>
    <row r="615" spans="1:2" ht="60" x14ac:dyDescent="0.25">
      <c r="A615" s="1" t="s">
        <v>640</v>
      </c>
      <c r="B615" s="1" t="s">
        <v>640</v>
      </c>
    </row>
    <row r="616" spans="1:2" ht="45" x14ac:dyDescent="0.25">
      <c r="A616" s="1" t="s">
        <v>641</v>
      </c>
      <c r="B616" s="1" t="s">
        <v>641</v>
      </c>
    </row>
    <row r="617" spans="1:2" ht="60" x14ac:dyDescent="0.25">
      <c r="A617" s="1" t="s">
        <v>642</v>
      </c>
      <c r="B617" s="1" t="s">
        <v>642</v>
      </c>
    </row>
    <row r="618" spans="1:2" ht="45" x14ac:dyDescent="0.25">
      <c r="A618" s="1" t="s">
        <v>643</v>
      </c>
      <c r="B618" s="1" t="s">
        <v>643</v>
      </c>
    </row>
    <row r="619" spans="1:2" ht="60" x14ac:dyDescent="0.25">
      <c r="A619" s="1" t="s">
        <v>644</v>
      </c>
      <c r="B619" s="1" t="s">
        <v>644</v>
      </c>
    </row>
    <row r="620" spans="1:2" ht="45" x14ac:dyDescent="0.25">
      <c r="A620" s="1" t="s">
        <v>645</v>
      </c>
      <c r="B620" s="1" t="s">
        <v>645</v>
      </c>
    </row>
    <row r="621" spans="1:2" x14ac:dyDescent="0.25">
      <c r="A621" s="1" t="s">
        <v>646</v>
      </c>
      <c r="B621" s="1" t="s">
        <v>646</v>
      </c>
    </row>
    <row r="622" spans="1:2" ht="60" x14ac:dyDescent="0.25">
      <c r="A622" s="1" t="s">
        <v>647</v>
      </c>
      <c r="B622" s="1" t="s">
        <v>647</v>
      </c>
    </row>
    <row r="623" spans="1:2" ht="45" x14ac:dyDescent="0.25">
      <c r="A623" s="1" t="s">
        <v>648</v>
      </c>
      <c r="B623" s="1" t="s">
        <v>648</v>
      </c>
    </row>
    <row r="624" spans="1:2" ht="60" x14ac:dyDescent="0.25">
      <c r="A624" s="1" t="s">
        <v>649</v>
      </c>
      <c r="B624" s="1" t="s">
        <v>649</v>
      </c>
    </row>
    <row r="625" spans="1:2" ht="45" x14ac:dyDescent="0.25">
      <c r="A625" s="1" t="s">
        <v>650</v>
      </c>
      <c r="B625" s="1" t="s">
        <v>650</v>
      </c>
    </row>
    <row r="626" spans="1:2" ht="60" x14ac:dyDescent="0.25">
      <c r="A626" s="1" t="s">
        <v>651</v>
      </c>
      <c r="B626" s="1" t="s">
        <v>651</v>
      </c>
    </row>
    <row r="627" spans="1:2" ht="45" x14ac:dyDescent="0.25">
      <c r="A627" s="1" t="s">
        <v>652</v>
      </c>
      <c r="B627" s="1" t="s">
        <v>652</v>
      </c>
    </row>
    <row r="628" spans="1:2" x14ac:dyDescent="0.25">
      <c r="A628" s="1" t="s">
        <v>653</v>
      </c>
      <c r="B628" s="1" t="s">
        <v>653</v>
      </c>
    </row>
    <row r="629" spans="1:2" ht="60" x14ac:dyDescent="0.25">
      <c r="A629" s="1" t="s">
        <v>654</v>
      </c>
      <c r="B629" s="1" t="s">
        <v>654</v>
      </c>
    </row>
    <row r="630" spans="1:2" ht="45" x14ac:dyDescent="0.25">
      <c r="A630" s="1" t="s">
        <v>655</v>
      </c>
      <c r="B630" s="1" t="s">
        <v>655</v>
      </c>
    </row>
    <row r="631" spans="1:2" ht="60" x14ac:dyDescent="0.25">
      <c r="A631" s="1" t="s">
        <v>656</v>
      </c>
      <c r="B631" s="1" t="s">
        <v>656</v>
      </c>
    </row>
    <row r="632" spans="1:2" ht="45" x14ac:dyDescent="0.25">
      <c r="A632" s="1" t="s">
        <v>657</v>
      </c>
      <c r="B632" s="1" t="s">
        <v>657</v>
      </c>
    </row>
    <row r="633" spans="1:2" ht="60" x14ac:dyDescent="0.25">
      <c r="A633" s="1" t="s">
        <v>658</v>
      </c>
      <c r="B633" s="1" t="s">
        <v>658</v>
      </c>
    </row>
    <row r="634" spans="1:2" ht="45" x14ac:dyDescent="0.25">
      <c r="A634" s="1" t="s">
        <v>659</v>
      </c>
      <c r="B634" s="1" t="s">
        <v>659</v>
      </c>
    </row>
    <row r="635" spans="1:2" ht="60" x14ac:dyDescent="0.25">
      <c r="A635" s="1" t="s">
        <v>660</v>
      </c>
      <c r="B635" s="1" t="s">
        <v>660</v>
      </c>
    </row>
    <row r="636" spans="1:2" ht="45" x14ac:dyDescent="0.25">
      <c r="A636" s="1" t="s">
        <v>661</v>
      </c>
      <c r="B636" s="1" t="s">
        <v>661</v>
      </c>
    </row>
    <row r="637" spans="1:2" ht="30" x14ac:dyDescent="0.25">
      <c r="A637" s="1" t="s">
        <v>662</v>
      </c>
      <c r="B637" s="1" t="s">
        <v>662</v>
      </c>
    </row>
    <row r="638" spans="1:2" ht="30" x14ac:dyDescent="0.25">
      <c r="A638" s="1" t="s">
        <v>663</v>
      </c>
      <c r="B638" s="1" t="s">
        <v>663</v>
      </c>
    </row>
    <row r="639" spans="1:2" ht="30" x14ac:dyDescent="0.25">
      <c r="A639" s="1" t="s">
        <v>664</v>
      </c>
      <c r="B639" s="1" t="s">
        <v>664</v>
      </c>
    </row>
    <row r="640" spans="1:2" ht="30" x14ac:dyDescent="0.25">
      <c r="A640" s="1" t="s">
        <v>665</v>
      </c>
      <c r="B640" s="1" t="s">
        <v>665</v>
      </c>
    </row>
    <row r="641" spans="1:2" ht="30" x14ac:dyDescent="0.25">
      <c r="A641" s="1" t="s">
        <v>666</v>
      </c>
      <c r="B641" s="1" t="s">
        <v>666</v>
      </c>
    </row>
    <row r="642" spans="1:2" ht="30" x14ac:dyDescent="0.25">
      <c r="A642" s="1" t="s">
        <v>667</v>
      </c>
      <c r="B642" s="1" t="s">
        <v>667</v>
      </c>
    </row>
    <row r="643" spans="1:2" ht="30" x14ac:dyDescent="0.25">
      <c r="A643" s="1" t="s">
        <v>668</v>
      </c>
      <c r="B643" s="1" t="s">
        <v>668</v>
      </c>
    </row>
    <row r="644" spans="1:2" ht="30" x14ac:dyDescent="0.25">
      <c r="A644" s="1" t="s">
        <v>669</v>
      </c>
      <c r="B644" s="1" t="s">
        <v>669</v>
      </c>
    </row>
    <row r="645" spans="1:2" ht="60" x14ac:dyDescent="0.25">
      <c r="A645" s="1" t="s">
        <v>670</v>
      </c>
      <c r="B645" s="1" t="s">
        <v>670</v>
      </c>
    </row>
    <row r="646" spans="1:2" ht="45" x14ac:dyDescent="0.25">
      <c r="A646" s="1" t="s">
        <v>671</v>
      </c>
      <c r="B646" s="1" t="s">
        <v>671</v>
      </c>
    </row>
    <row r="647" spans="1:2" ht="45" x14ac:dyDescent="0.25">
      <c r="A647" s="1" t="s">
        <v>672</v>
      </c>
      <c r="B647" s="1" t="s">
        <v>672</v>
      </c>
    </row>
    <row r="648" spans="1:2" ht="60" x14ac:dyDescent="0.25">
      <c r="A648" s="1" t="s">
        <v>673</v>
      </c>
      <c r="B648" s="1" t="s">
        <v>673</v>
      </c>
    </row>
    <row r="649" spans="1:2" ht="45" x14ac:dyDescent="0.25">
      <c r="A649" s="1" t="s">
        <v>674</v>
      </c>
      <c r="B649" s="1" t="s">
        <v>674</v>
      </c>
    </row>
    <row r="650" spans="1:2" ht="45" x14ac:dyDescent="0.25">
      <c r="A650" s="1" t="s">
        <v>675</v>
      </c>
      <c r="B650" s="1" t="s">
        <v>675</v>
      </c>
    </row>
    <row r="651" spans="1:2" ht="60" x14ac:dyDescent="0.25">
      <c r="A651" s="1" t="s">
        <v>676</v>
      </c>
      <c r="B651" s="1" t="s">
        <v>676</v>
      </c>
    </row>
    <row r="652" spans="1:2" ht="45" x14ac:dyDescent="0.25">
      <c r="A652" s="1" t="s">
        <v>677</v>
      </c>
      <c r="B652" s="1" t="s">
        <v>677</v>
      </c>
    </row>
    <row r="653" spans="1:2" ht="45" x14ac:dyDescent="0.25">
      <c r="A653" s="1" t="s">
        <v>678</v>
      </c>
      <c r="B653" s="1" t="s">
        <v>678</v>
      </c>
    </row>
    <row r="654" spans="1:2" ht="60" x14ac:dyDescent="0.25">
      <c r="A654" s="1" t="s">
        <v>679</v>
      </c>
      <c r="B654" s="1" t="s">
        <v>679</v>
      </c>
    </row>
    <row r="655" spans="1:2" ht="45" x14ac:dyDescent="0.25">
      <c r="A655" s="1" t="s">
        <v>680</v>
      </c>
      <c r="B655" s="1" t="s">
        <v>680</v>
      </c>
    </row>
    <row r="656" spans="1:2" ht="45" x14ac:dyDescent="0.25">
      <c r="A656" s="1" t="s">
        <v>681</v>
      </c>
      <c r="B656" s="1" t="s">
        <v>681</v>
      </c>
    </row>
    <row r="657" spans="1:2" ht="60" x14ac:dyDescent="0.25">
      <c r="A657" s="1" t="s">
        <v>682</v>
      </c>
      <c r="B657" s="1" t="s">
        <v>682</v>
      </c>
    </row>
    <row r="658" spans="1:2" ht="45" x14ac:dyDescent="0.25">
      <c r="A658" s="1" t="s">
        <v>683</v>
      </c>
      <c r="B658" s="1" t="s">
        <v>683</v>
      </c>
    </row>
    <row r="659" spans="1:2" ht="45" x14ac:dyDescent="0.25">
      <c r="A659" s="1" t="s">
        <v>684</v>
      </c>
      <c r="B659" s="1" t="s">
        <v>684</v>
      </c>
    </row>
    <row r="660" spans="1:2" ht="60" x14ac:dyDescent="0.25">
      <c r="A660" s="1" t="s">
        <v>685</v>
      </c>
      <c r="B660" s="1" t="s">
        <v>685</v>
      </c>
    </row>
    <row r="661" spans="1:2" ht="45" x14ac:dyDescent="0.25">
      <c r="A661" s="1" t="s">
        <v>686</v>
      </c>
      <c r="B661" s="1" t="s">
        <v>686</v>
      </c>
    </row>
    <row r="662" spans="1:2" ht="45" x14ac:dyDescent="0.25">
      <c r="A662" s="1" t="s">
        <v>687</v>
      </c>
      <c r="B662" s="1" t="s">
        <v>687</v>
      </c>
    </row>
    <row r="663" spans="1:2" x14ac:dyDescent="0.25">
      <c r="A663" s="1" t="s">
        <v>688</v>
      </c>
      <c r="B663" s="1" t="s">
        <v>688</v>
      </c>
    </row>
    <row r="664" spans="1:2" ht="60" x14ac:dyDescent="0.25">
      <c r="A664" s="1" t="s">
        <v>689</v>
      </c>
      <c r="B664" s="1" t="s">
        <v>689</v>
      </c>
    </row>
    <row r="665" spans="1:2" ht="45" x14ac:dyDescent="0.25">
      <c r="A665" s="1" t="s">
        <v>690</v>
      </c>
      <c r="B665" s="1" t="s">
        <v>690</v>
      </c>
    </row>
    <row r="666" spans="1:2" ht="45" x14ac:dyDescent="0.25">
      <c r="A666" s="1" t="s">
        <v>691</v>
      </c>
      <c r="B666" s="1" t="s">
        <v>691</v>
      </c>
    </row>
    <row r="667" spans="1:2" ht="60" x14ac:dyDescent="0.25">
      <c r="A667" s="1" t="s">
        <v>692</v>
      </c>
      <c r="B667" s="1" t="s">
        <v>692</v>
      </c>
    </row>
    <row r="668" spans="1:2" ht="30" x14ac:dyDescent="0.25">
      <c r="A668" s="1" t="s">
        <v>693</v>
      </c>
      <c r="B668" s="1" t="s">
        <v>693</v>
      </c>
    </row>
    <row r="669" spans="1:2" ht="30" x14ac:dyDescent="0.25">
      <c r="A669" s="1" t="s">
        <v>694</v>
      </c>
      <c r="B669" s="1" t="s">
        <v>694</v>
      </c>
    </row>
    <row r="670" spans="1:2" ht="30" x14ac:dyDescent="0.25">
      <c r="A670" s="1" t="s">
        <v>695</v>
      </c>
      <c r="B670" s="1" t="s">
        <v>695</v>
      </c>
    </row>
    <row r="671" spans="1:2" x14ac:dyDescent="0.25">
      <c r="A671" s="1" t="s">
        <v>696</v>
      </c>
      <c r="B671" s="1" t="s">
        <v>696</v>
      </c>
    </row>
    <row r="672" spans="1:2" ht="30" x14ac:dyDescent="0.25">
      <c r="A672" s="1" t="s">
        <v>697</v>
      </c>
      <c r="B672" s="1" t="s">
        <v>697</v>
      </c>
    </row>
    <row r="673" spans="1:2" ht="30" x14ac:dyDescent="0.25">
      <c r="A673" s="1" t="s">
        <v>698</v>
      </c>
      <c r="B673" s="1" t="s">
        <v>698</v>
      </c>
    </row>
    <row r="674" spans="1:2" ht="30" x14ac:dyDescent="0.25">
      <c r="A674" s="1" t="s">
        <v>699</v>
      </c>
      <c r="B674" s="1" t="s">
        <v>699</v>
      </c>
    </row>
    <row r="675" spans="1:2" x14ac:dyDescent="0.25">
      <c r="A675" s="1" t="s">
        <v>700</v>
      </c>
      <c r="B675" s="1" t="s">
        <v>700</v>
      </c>
    </row>
    <row r="676" spans="1:2" ht="30" x14ac:dyDescent="0.25">
      <c r="A676" s="1" t="s">
        <v>701</v>
      </c>
      <c r="B676" s="1" t="s">
        <v>701</v>
      </c>
    </row>
    <row r="677" spans="1:2" ht="30" x14ac:dyDescent="0.25">
      <c r="A677" s="1" t="s">
        <v>702</v>
      </c>
      <c r="B677" s="1" t="s">
        <v>702</v>
      </c>
    </row>
    <row r="678" spans="1:2" ht="30" x14ac:dyDescent="0.25">
      <c r="A678" s="1" t="s">
        <v>703</v>
      </c>
      <c r="B678" s="1" t="s">
        <v>703</v>
      </c>
    </row>
    <row r="679" spans="1:2" x14ac:dyDescent="0.25">
      <c r="A679" s="1" t="s">
        <v>704</v>
      </c>
      <c r="B679" s="1" t="s">
        <v>704</v>
      </c>
    </row>
    <row r="680" spans="1:2" ht="30" x14ac:dyDescent="0.25">
      <c r="A680" s="1" t="s">
        <v>705</v>
      </c>
      <c r="B680" s="1" t="s">
        <v>705</v>
      </c>
    </row>
    <row r="681" spans="1:2" ht="30" x14ac:dyDescent="0.25">
      <c r="A681" s="1" t="s">
        <v>706</v>
      </c>
      <c r="B681" s="1" t="s">
        <v>706</v>
      </c>
    </row>
    <row r="682" spans="1:2" ht="30" x14ac:dyDescent="0.25">
      <c r="A682" s="1" t="s">
        <v>707</v>
      </c>
      <c r="B682" s="1" t="s">
        <v>707</v>
      </c>
    </row>
    <row r="683" spans="1:2" x14ac:dyDescent="0.25">
      <c r="A683" s="1" t="s">
        <v>708</v>
      </c>
      <c r="B683" s="1" t="s">
        <v>708</v>
      </c>
    </row>
    <row r="684" spans="1:2" ht="30" x14ac:dyDescent="0.25">
      <c r="A684" s="1" t="s">
        <v>709</v>
      </c>
      <c r="B684" s="1" t="s">
        <v>709</v>
      </c>
    </row>
    <row r="685" spans="1:2" ht="30" x14ac:dyDescent="0.25">
      <c r="A685" s="1" t="s">
        <v>710</v>
      </c>
      <c r="B685" s="1" t="s">
        <v>710</v>
      </c>
    </row>
    <row r="686" spans="1:2" ht="30" x14ac:dyDescent="0.25">
      <c r="A686" s="1" t="s">
        <v>711</v>
      </c>
      <c r="B686" s="1" t="s">
        <v>711</v>
      </c>
    </row>
    <row r="687" spans="1:2" x14ac:dyDescent="0.25">
      <c r="A687" s="1" t="s">
        <v>712</v>
      </c>
      <c r="B687" s="1" t="s">
        <v>712</v>
      </c>
    </row>
    <row r="688" spans="1:2" ht="30" x14ac:dyDescent="0.25">
      <c r="A688" s="1" t="s">
        <v>713</v>
      </c>
      <c r="B688" s="1" t="s">
        <v>713</v>
      </c>
    </row>
    <row r="689" spans="1:2" ht="30" x14ac:dyDescent="0.25">
      <c r="A689" s="1" t="s">
        <v>714</v>
      </c>
      <c r="B689" s="1" t="s">
        <v>714</v>
      </c>
    </row>
    <row r="690" spans="1:2" ht="30" x14ac:dyDescent="0.25">
      <c r="A690" s="1" t="s">
        <v>715</v>
      </c>
      <c r="B690" s="1" t="s">
        <v>715</v>
      </c>
    </row>
    <row r="691" spans="1:2" x14ac:dyDescent="0.25">
      <c r="A691" s="1" t="s">
        <v>716</v>
      </c>
      <c r="B691" s="1" t="s">
        <v>716</v>
      </c>
    </row>
    <row r="692" spans="1:2" ht="30" x14ac:dyDescent="0.25">
      <c r="A692" s="1" t="s">
        <v>717</v>
      </c>
      <c r="B692" s="1" t="s">
        <v>717</v>
      </c>
    </row>
    <row r="693" spans="1:2" ht="30" x14ac:dyDescent="0.25">
      <c r="A693" s="1" t="s">
        <v>718</v>
      </c>
      <c r="B693" s="1" t="s">
        <v>718</v>
      </c>
    </row>
    <row r="694" spans="1:2" ht="30" x14ac:dyDescent="0.25">
      <c r="A694" s="1" t="s">
        <v>719</v>
      </c>
      <c r="B694" s="1" t="s">
        <v>719</v>
      </c>
    </row>
    <row r="695" spans="1:2" x14ac:dyDescent="0.25">
      <c r="A695" s="1" t="s">
        <v>720</v>
      </c>
      <c r="B695" s="1" t="s">
        <v>720</v>
      </c>
    </row>
    <row r="696" spans="1:2" ht="30" x14ac:dyDescent="0.25">
      <c r="A696" s="1" t="s">
        <v>721</v>
      </c>
      <c r="B696" s="1" t="s">
        <v>721</v>
      </c>
    </row>
    <row r="697" spans="1:2" ht="30" x14ac:dyDescent="0.25">
      <c r="A697" s="1" t="s">
        <v>722</v>
      </c>
      <c r="B697" s="1" t="s">
        <v>722</v>
      </c>
    </row>
    <row r="698" spans="1:2" ht="30" x14ac:dyDescent="0.25">
      <c r="A698" s="1" t="s">
        <v>723</v>
      </c>
      <c r="B698" s="1" t="s">
        <v>723</v>
      </c>
    </row>
    <row r="699" spans="1:2" x14ac:dyDescent="0.25">
      <c r="A699" s="1" t="s">
        <v>724</v>
      </c>
      <c r="B699" s="1" t="s">
        <v>724</v>
      </c>
    </row>
    <row r="700" spans="1:2" ht="30" x14ac:dyDescent="0.25">
      <c r="A700" s="1" t="s">
        <v>725</v>
      </c>
      <c r="B700" s="1" t="s">
        <v>725</v>
      </c>
    </row>
    <row r="701" spans="1:2" ht="30" x14ac:dyDescent="0.25">
      <c r="A701" s="1" t="s">
        <v>726</v>
      </c>
      <c r="B701" s="1" t="s">
        <v>726</v>
      </c>
    </row>
    <row r="702" spans="1:2" ht="30" x14ac:dyDescent="0.25">
      <c r="A702" s="1" t="s">
        <v>727</v>
      </c>
      <c r="B702" s="1" t="s">
        <v>727</v>
      </c>
    </row>
    <row r="703" spans="1:2" x14ac:dyDescent="0.25">
      <c r="A703" s="1" t="s">
        <v>728</v>
      </c>
      <c r="B703" s="1" t="s">
        <v>728</v>
      </c>
    </row>
    <row r="704" spans="1:2" ht="30" x14ac:dyDescent="0.25">
      <c r="A704" s="1" t="s">
        <v>729</v>
      </c>
      <c r="B704" s="1" t="s">
        <v>729</v>
      </c>
    </row>
    <row r="705" spans="1:2" ht="30" x14ac:dyDescent="0.25">
      <c r="A705" s="1" t="s">
        <v>730</v>
      </c>
      <c r="B705" s="1" t="s">
        <v>730</v>
      </c>
    </row>
    <row r="706" spans="1:2" ht="30" x14ac:dyDescent="0.25">
      <c r="A706" s="1" t="s">
        <v>731</v>
      </c>
      <c r="B706" s="1" t="s">
        <v>731</v>
      </c>
    </row>
    <row r="707" spans="1:2" x14ac:dyDescent="0.25">
      <c r="A707" s="1" t="s">
        <v>732</v>
      </c>
      <c r="B707" s="1" t="s">
        <v>732</v>
      </c>
    </row>
    <row r="708" spans="1:2" ht="30" x14ac:dyDescent="0.25">
      <c r="A708" s="1" t="s">
        <v>733</v>
      </c>
      <c r="B708" s="1" t="s">
        <v>733</v>
      </c>
    </row>
    <row r="709" spans="1:2" ht="30" x14ac:dyDescent="0.25">
      <c r="A709" s="1" t="s">
        <v>734</v>
      </c>
      <c r="B709" s="1" t="s">
        <v>734</v>
      </c>
    </row>
    <row r="710" spans="1:2" ht="30" x14ac:dyDescent="0.25">
      <c r="A710" s="1" t="s">
        <v>735</v>
      </c>
      <c r="B710" s="1" t="s">
        <v>735</v>
      </c>
    </row>
    <row r="711" spans="1:2" x14ac:dyDescent="0.25">
      <c r="A711" s="1" t="s">
        <v>736</v>
      </c>
      <c r="B711" s="1" t="s">
        <v>736</v>
      </c>
    </row>
    <row r="712" spans="1:2" x14ac:dyDescent="0.25">
      <c r="A712" s="1" t="s">
        <v>737</v>
      </c>
      <c r="B712" s="1" t="s">
        <v>737</v>
      </c>
    </row>
    <row r="713" spans="1:2" ht="30" x14ac:dyDescent="0.25">
      <c r="A713" s="1" t="s">
        <v>738</v>
      </c>
      <c r="B713" s="1" t="s">
        <v>738</v>
      </c>
    </row>
    <row r="714" spans="1:2" ht="30" x14ac:dyDescent="0.25">
      <c r="A714" s="1" t="s">
        <v>739</v>
      </c>
      <c r="B714" s="1" t="s">
        <v>739</v>
      </c>
    </row>
    <row r="715" spans="1:2" ht="30" x14ac:dyDescent="0.25">
      <c r="A715" s="1" t="s">
        <v>740</v>
      </c>
      <c r="B715" s="1" t="s">
        <v>740</v>
      </c>
    </row>
    <row r="716" spans="1:2" ht="30" x14ac:dyDescent="0.25">
      <c r="A716" s="1" t="s">
        <v>741</v>
      </c>
      <c r="B716" s="1" t="s">
        <v>741</v>
      </c>
    </row>
    <row r="717" spans="1:2" x14ac:dyDescent="0.25">
      <c r="A717" s="1" t="s">
        <v>742</v>
      </c>
      <c r="B717" s="1" t="s">
        <v>742</v>
      </c>
    </row>
    <row r="718" spans="1:2" x14ac:dyDescent="0.25">
      <c r="A718" s="1" t="s">
        <v>743</v>
      </c>
      <c r="B718" s="1" t="s">
        <v>743</v>
      </c>
    </row>
    <row r="719" spans="1:2" ht="30" x14ac:dyDescent="0.25">
      <c r="A719" s="1" t="s">
        <v>744</v>
      </c>
      <c r="B719" s="1" t="s">
        <v>744</v>
      </c>
    </row>
    <row r="720" spans="1:2" ht="30" x14ac:dyDescent="0.25">
      <c r="A720" s="1" t="s">
        <v>745</v>
      </c>
      <c r="B720" s="1" t="s">
        <v>745</v>
      </c>
    </row>
    <row r="721" spans="1:2" ht="30" x14ac:dyDescent="0.25">
      <c r="A721" s="1" t="s">
        <v>746</v>
      </c>
      <c r="B721" s="1" t="s">
        <v>746</v>
      </c>
    </row>
    <row r="722" spans="1:2" ht="30" x14ac:dyDescent="0.25">
      <c r="A722" s="1" t="s">
        <v>747</v>
      </c>
      <c r="B722" s="1" t="s">
        <v>747</v>
      </c>
    </row>
    <row r="723" spans="1:2" ht="30" x14ac:dyDescent="0.25">
      <c r="A723" s="1" t="s">
        <v>748</v>
      </c>
      <c r="B723" s="1" t="s">
        <v>748</v>
      </c>
    </row>
    <row r="724" spans="1:2" x14ac:dyDescent="0.25">
      <c r="A724" s="1" t="s">
        <v>749</v>
      </c>
      <c r="B724" s="1" t="s">
        <v>749</v>
      </c>
    </row>
    <row r="725" spans="1:2" ht="30" x14ac:dyDescent="0.25">
      <c r="A725" s="1" t="s">
        <v>750</v>
      </c>
      <c r="B725" s="1" t="s">
        <v>750</v>
      </c>
    </row>
    <row r="726" spans="1:2" ht="30" x14ac:dyDescent="0.25">
      <c r="A726" s="1" t="s">
        <v>751</v>
      </c>
      <c r="B726" s="1" t="s">
        <v>751</v>
      </c>
    </row>
    <row r="727" spans="1:2" ht="30" x14ac:dyDescent="0.25">
      <c r="A727" s="1" t="s">
        <v>752</v>
      </c>
      <c r="B727" s="1" t="s">
        <v>752</v>
      </c>
    </row>
    <row r="728" spans="1:2" x14ac:dyDescent="0.25">
      <c r="A728" s="1" t="s">
        <v>753</v>
      </c>
      <c r="B728" s="1" t="s">
        <v>753</v>
      </c>
    </row>
    <row r="729" spans="1:2" ht="30" x14ac:dyDescent="0.25">
      <c r="A729" s="1" t="s">
        <v>754</v>
      </c>
      <c r="B729" s="1" t="s">
        <v>754</v>
      </c>
    </row>
    <row r="730" spans="1:2" x14ac:dyDescent="0.25">
      <c r="A730" s="1" t="s">
        <v>755</v>
      </c>
      <c r="B730" s="1" t="s">
        <v>755</v>
      </c>
    </row>
    <row r="731" spans="1:2" ht="30" x14ac:dyDescent="0.25">
      <c r="A731" s="1" t="s">
        <v>756</v>
      </c>
      <c r="B731" s="1" t="s">
        <v>756</v>
      </c>
    </row>
    <row r="732" spans="1:2" ht="30" x14ac:dyDescent="0.25">
      <c r="A732" s="1" t="s">
        <v>757</v>
      </c>
      <c r="B732" s="1" t="s">
        <v>757</v>
      </c>
    </row>
    <row r="733" spans="1:2" ht="30" x14ac:dyDescent="0.25">
      <c r="A733" s="1" t="s">
        <v>758</v>
      </c>
      <c r="B733" s="1" t="s">
        <v>758</v>
      </c>
    </row>
    <row r="734" spans="1:2" x14ac:dyDescent="0.25">
      <c r="A734" s="1" t="s">
        <v>759</v>
      </c>
      <c r="B734" s="1" t="s">
        <v>759</v>
      </c>
    </row>
    <row r="735" spans="1:2" ht="30" x14ac:dyDescent="0.25">
      <c r="A735" s="1" t="s">
        <v>760</v>
      </c>
      <c r="B735" s="1" t="s">
        <v>760</v>
      </c>
    </row>
    <row r="736" spans="1:2" ht="30" x14ac:dyDescent="0.25">
      <c r="A736" s="1" t="s">
        <v>761</v>
      </c>
      <c r="B736" s="1" t="s">
        <v>761</v>
      </c>
    </row>
    <row r="737" spans="1:2" ht="30" x14ac:dyDescent="0.25">
      <c r="A737" s="1" t="s">
        <v>762</v>
      </c>
      <c r="B737" s="1" t="s">
        <v>762</v>
      </c>
    </row>
    <row r="738" spans="1:2" ht="45" x14ac:dyDescent="0.25">
      <c r="A738" s="1" t="s">
        <v>763</v>
      </c>
      <c r="B738" s="1" t="s">
        <v>763</v>
      </c>
    </row>
    <row r="739" spans="1:2" x14ac:dyDescent="0.25">
      <c r="A739" s="1" t="s">
        <v>764</v>
      </c>
      <c r="B739" s="1" t="s">
        <v>764</v>
      </c>
    </row>
    <row r="740" spans="1:2" ht="30" x14ac:dyDescent="0.25">
      <c r="A740" s="1" t="s">
        <v>765</v>
      </c>
      <c r="B740" s="1" t="s">
        <v>765</v>
      </c>
    </row>
    <row r="741" spans="1:2" ht="30" x14ac:dyDescent="0.25">
      <c r="A741" s="1" t="s">
        <v>766</v>
      </c>
      <c r="B741" s="1" t="s">
        <v>766</v>
      </c>
    </row>
    <row r="742" spans="1:2" ht="30" x14ac:dyDescent="0.25">
      <c r="A742" s="1" t="s">
        <v>767</v>
      </c>
      <c r="B742" s="1" t="s">
        <v>767</v>
      </c>
    </row>
    <row r="743" spans="1:2" x14ac:dyDescent="0.25">
      <c r="A743" s="1" t="s">
        <v>768</v>
      </c>
      <c r="B743" s="1" t="s">
        <v>768</v>
      </c>
    </row>
    <row r="744" spans="1:2" ht="30" x14ac:dyDescent="0.25">
      <c r="A744" s="1" t="s">
        <v>769</v>
      </c>
      <c r="B744" s="1" t="s">
        <v>769</v>
      </c>
    </row>
    <row r="745" spans="1:2" ht="30" x14ac:dyDescent="0.25">
      <c r="A745" s="1" t="s">
        <v>770</v>
      </c>
      <c r="B745" s="1" t="s">
        <v>770</v>
      </c>
    </row>
    <row r="746" spans="1:2" x14ac:dyDescent="0.25">
      <c r="A746" s="1" t="s">
        <v>771</v>
      </c>
      <c r="B746" s="1" t="s">
        <v>771</v>
      </c>
    </row>
    <row r="747" spans="1:2" ht="30" x14ac:dyDescent="0.25">
      <c r="A747" s="1" t="s">
        <v>772</v>
      </c>
      <c r="B747" s="1" t="s">
        <v>772</v>
      </c>
    </row>
    <row r="748" spans="1:2" ht="30" x14ac:dyDescent="0.25">
      <c r="A748" s="1" t="s">
        <v>773</v>
      </c>
      <c r="B748" s="1" t="s">
        <v>773</v>
      </c>
    </row>
    <row r="749" spans="1:2" x14ac:dyDescent="0.25">
      <c r="A749" s="1" t="s">
        <v>774</v>
      </c>
      <c r="B749" s="1" t="s">
        <v>774</v>
      </c>
    </row>
    <row r="750" spans="1:2" ht="30" x14ac:dyDescent="0.25">
      <c r="A750" s="1" t="s">
        <v>775</v>
      </c>
      <c r="B750" s="1" t="s">
        <v>775</v>
      </c>
    </row>
    <row r="751" spans="1:2" ht="30" x14ac:dyDescent="0.25">
      <c r="A751" s="1" t="s">
        <v>776</v>
      </c>
      <c r="B751" s="1" t="s">
        <v>776</v>
      </c>
    </row>
    <row r="752" spans="1:2" x14ac:dyDescent="0.25">
      <c r="A752" s="1" t="s">
        <v>777</v>
      </c>
      <c r="B752" s="1" t="s">
        <v>777</v>
      </c>
    </row>
    <row r="753" spans="1:2" x14ac:dyDescent="0.25">
      <c r="A753" s="1" t="s">
        <v>778</v>
      </c>
      <c r="B753" s="1" t="s">
        <v>778</v>
      </c>
    </row>
    <row r="754" spans="1:2" ht="30" x14ac:dyDescent="0.25">
      <c r="A754" s="1" t="s">
        <v>779</v>
      </c>
      <c r="B754" s="1" t="s">
        <v>779</v>
      </c>
    </row>
    <row r="755" spans="1:2" ht="30" x14ac:dyDescent="0.25">
      <c r="A755" s="1" t="s">
        <v>780</v>
      </c>
      <c r="B755" s="1" t="s">
        <v>780</v>
      </c>
    </row>
    <row r="756" spans="1:2" ht="30" x14ac:dyDescent="0.25">
      <c r="A756" s="1" t="s">
        <v>781</v>
      </c>
      <c r="B756" s="1" t="s">
        <v>781</v>
      </c>
    </row>
    <row r="757" spans="1:2" ht="30" x14ac:dyDescent="0.25">
      <c r="A757" s="1" t="s">
        <v>782</v>
      </c>
      <c r="B757" s="1" t="s">
        <v>782</v>
      </c>
    </row>
    <row r="758" spans="1:2" ht="30" x14ac:dyDescent="0.25">
      <c r="A758" s="1" t="s">
        <v>783</v>
      </c>
      <c r="B758" s="1" t="s">
        <v>783</v>
      </c>
    </row>
    <row r="759" spans="1:2" ht="30" x14ac:dyDescent="0.25">
      <c r="A759" s="1" t="s">
        <v>784</v>
      </c>
      <c r="B759" s="1" t="s">
        <v>784</v>
      </c>
    </row>
    <row r="760" spans="1:2" ht="30" x14ac:dyDescent="0.25">
      <c r="A760" s="1" t="s">
        <v>785</v>
      </c>
      <c r="B760" s="1" t="s">
        <v>785</v>
      </c>
    </row>
    <row r="761" spans="1:2" ht="30" x14ac:dyDescent="0.25">
      <c r="A761" s="1" t="s">
        <v>786</v>
      </c>
      <c r="B761" s="1" t="s">
        <v>786</v>
      </c>
    </row>
    <row r="762" spans="1:2" ht="30" x14ac:dyDescent="0.25">
      <c r="A762" s="1" t="s">
        <v>787</v>
      </c>
      <c r="B762" s="1" t="s">
        <v>787</v>
      </c>
    </row>
    <row r="763" spans="1:2" ht="30" x14ac:dyDescent="0.25">
      <c r="A763" s="1" t="s">
        <v>788</v>
      </c>
      <c r="B763" s="1" t="s">
        <v>788</v>
      </c>
    </row>
    <row r="764" spans="1:2" ht="30" x14ac:dyDescent="0.25">
      <c r="A764" s="1" t="s">
        <v>789</v>
      </c>
      <c r="B764" s="1" t="s">
        <v>789</v>
      </c>
    </row>
    <row r="765" spans="1:2" ht="30" x14ac:dyDescent="0.25">
      <c r="A765" s="1" t="s">
        <v>790</v>
      </c>
      <c r="B765" s="1" t="s">
        <v>790</v>
      </c>
    </row>
    <row r="766" spans="1:2" ht="30" x14ac:dyDescent="0.25">
      <c r="A766" s="1" t="s">
        <v>791</v>
      </c>
      <c r="B766" s="1" t="s">
        <v>791</v>
      </c>
    </row>
    <row r="767" spans="1:2" ht="30" x14ac:dyDescent="0.25">
      <c r="A767" s="1" t="s">
        <v>792</v>
      </c>
      <c r="B767" s="1" t="s">
        <v>792</v>
      </c>
    </row>
    <row r="768" spans="1:2" ht="30" x14ac:dyDescent="0.25">
      <c r="A768" s="1" t="s">
        <v>793</v>
      </c>
      <c r="B768" s="1" t="s">
        <v>793</v>
      </c>
    </row>
    <row r="769" spans="1:2" ht="30" x14ac:dyDescent="0.25">
      <c r="A769" s="1" t="s">
        <v>794</v>
      </c>
      <c r="B769" s="1" t="s">
        <v>794</v>
      </c>
    </row>
    <row r="770" spans="1:2" ht="30" x14ac:dyDescent="0.25">
      <c r="A770" s="1" t="s">
        <v>795</v>
      </c>
      <c r="B770" s="1" t="s">
        <v>795</v>
      </c>
    </row>
    <row r="771" spans="1:2" ht="30" x14ac:dyDescent="0.25">
      <c r="A771" s="1" t="s">
        <v>796</v>
      </c>
      <c r="B771" s="1" t="s">
        <v>796</v>
      </c>
    </row>
    <row r="772" spans="1:2" x14ac:dyDescent="0.25">
      <c r="A772" s="1" t="s">
        <v>797</v>
      </c>
      <c r="B772" s="1" t="s">
        <v>797</v>
      </c>
    </row>
    <row r="773" spans="1:2" ht="30" x14ac:dyDescent="0.25">
      <c r="A773" s="1" t="s">
        <v>798</v>
      </c>
      <c r="B773" s="1" t="s">
        <v>798</v>
      </c>
    </row>
    <row r="774" spans="1:2" ht="30" x14ac:dyDescent="0.25">
      <c r="A774" s="1" t="s">
        <v>799</v>
      </c>
      <c r="B774" s="1" t="s">
        <v>799</v>
      </c>
    </row>
    <row r="775" spans="1:2" ht="30" x14ac:dyDescent="0.25">
      <c r="A775" s="1" t="s">
        <v>800</v>
      </c>
      <c r="B775" s="1" t="s">
        <v>800</v>
      </c>
    </row>
    <row r="776" spans="1:2" x14ac:dyDescent="0.25">
      <c r="A776" s="1" t="s">
        <v>801</v>
      </c>
      <c r="B776" s="1" t="s">
        <v>801</v>
      </c>
    </row>
    <row r="777" spans="1:2" ht="30" x14ac:dyDescent="0.25">
      <c r="A777" s="1" t="s">
        <v>802</v>
      </c>
      <c r="B777" s="1" t="s">
        <v>802</v>
      </c>
    </row>
    <row r="778" spans="1:2" ht="30" x14ac:dyDescent="0.25">
      <c r="A778" s="1" t="s">
        <v>803</v>
      </c>
      <c r="B778" s="1" t="s">
        <v>803</v>
      </c>
    </row>
    <row r="779" spans="1:2" x14ac:dyDescent="0.25">
      <c r="A779" s="1" t="s">
        <v>804</v>
      </c>
      <c r="B779" s="1" t="s">
        <v>804</v>
      </c>
    </row>
    <row r="780" spans="1:2" ht="30" x14ac:dyDescent="0.25">
      <c r="A780" s="1" t="s">
        <v>805</v>
      </c>
      <c r="B780" s="1" t="s">
        <v>805</v>
      </c>
    </row>
    <row r="781" spans="1:2" ht="45" x14ac:dyDescent="0.25">
      <c r="A781" s="1" t="s">
        <v>806</v>
      </c>
      <c r="B781" s="1" t="s">
        <v>806</v>
      </c>
    </row>
    <row r="782" spans="1:2" ht="30" x14ac:dyDescent="0.25">
      <c r="A782" s="1" t="s">
        <v>807</v>
      </c>
      <c r="B782" s="1" t="s">
        <v>807</v>
      </c>
    </row>
    <row r="783" spans="1:2" ht="30" x14ac:dyDescent="0.25">
      <c r="A783" s="1" t="s">
        <v>808</v>
      </c>
      <c r="B783" s="1" t="s">
        <v>808</v>
      </c>
    </row>
    <row r="784" spans="1:2" ht="30" x14ac:dyDescent="0.25">
      <c r="A784" s="1" t="s">
        <v>809</v>
      </c>
      <c r="B784" s="1" t="s">
        <v>809</v>
      </c>
    </row>
    <row r="785" spans="1:2" x14ac:dyDescent="0.25">
      <c r="A785" s="1" t="s">
        <v>810</v>
      </c>
      <c r="B785" s="1" t="s">
        <v>810</v>
      </c>
    </row>
    <row r="786" spans="1:2" x14ac:dyDescent="0.25">
      <c r="A786" s="1" t="s">
        <v>811</v>
      </c>
      <c r="B786" s="1" t="s">
        <v>811</v>
      </c>
    </row>
    <row r="787" spans="1:2" x14ac:dyDescent="0.25">
      <c r="A787" s="1" t="s">
        <v>812</v>
      </c>
      <c r="B787" s="1" t="s">
        <v>812</v>
      </c>
    </row>
    <row r="788" spans="1:2" x14ac:dyDescent="0.25">
      <c r="A788" s="1" t="s">
        <v>813</v>
      </c>
      <c r="B788" s="1" t="s">
        <v>813</v>
      </c>
    </row>
    <row r="789" spans="1:2" ht="30" x14ac:dyDescent="0.25">
      <c r="A789" s="1" t="s">
        <v>814</v>
      </c>
      <c r="B789" s="1" t="s">
        <v>814</v>
      </c>
    </row>
    <row r="790" spans="1:2" ht="30" x14ac:dyDescent="0.25">
      <c r="A790" s="1" t="s">
        <v>815</v>
      </c>
      <c r="B790" s="1" t="s">
        <v>815</v>
      </c>
    </row>
    <row r="791" spans="1:2" ht="30" x14ac:dyDescent="0.25">
      <c r="A791" s="1" t="s">
        <v>816</v>
      </c>
      <c r="B791" s="1" t="s">
        <v>816</v>
      </c>
    </row>
    <row r="792" spans="1:2" ht="30" x14ac:dyDescent="0.25">
      <c r="A792" s="1" t="s">
        <v>817</v>
      </c>
      <c r="B792" s="1" t="s">
        <v>817</v>
      </c>
    </row>
    <row r="793" spans="1:2" ht="30" x14ac:dyDescent="0.25">
      <c r="A793" s="1" t="s">
        <v>818</v>
      </c>
      <c r="B793" s="1" t="s">
        <v>818</v>
      </c>
    </row>
    <row r="794" spans="1:2" ht="30" x14ac:dyDescent="0.25">
      <c r="A794" s="1" t="s">
        <v>819</v>
      </c>
      <c r="B794" s="1" t="s">
        <v>819</v>
      </c>
    </row>
    <row r="795" spans="1:2" ht="30" x14ac:dyDescent="0.25">
      <c r="A795" s="1" t="s">
        <v>820</v>
      </c>
      <c r="B795" s="1" t="s">
        <v>820</v>
      </c>
    </row>
    <row r="796" spans="1:2" ht="30" x14ac:dyDescent="0.25">
      <c r="A796" s="1" t="s">
        <v>821</v>
      </c>
      <c r="B796" s="1" t="s">
        <v>821</v>
      </c>
    </row>
    <row r="797" spans="1:2" x14ac:dyDescent="0.25">
      <c r="A797" s="1" t="s">
        <v>822</v>
      </c>
      <c r="B797" s="1" t="s">
        <v>822</v>
      </c>
    </row>
    <row r="798" spans="1:2" x14ac:dyDescent="0.25">
      <c r="A798" s="1" t="s">
        <v>823</v>
      </c>
      <c r="B798" s="1" t="s">
        <v>2147</v>
      </c>
    </row>
    <row r="799" spans="1:2" ht="30" x14ac:dyDescent="0.25">
      <c r="A799" s="1" t="s">
        <v>824</v>
      </c>
      <c r="B799" s="1" t="s">
        <v>2148</v>
      </c>
    </row>
    <row r="800" spans="1:2" ht="30" x14ac:dyDescent="0.25">
      <c r="A800" s="1" t="s">
        <v>825</v>
      </c>
      <c r="B800" s="1" t="s">
        <v>2148</v>
      </c>
    </row>
    <row r="801" spans="1:2" ht="30" x14ac:dyDescent="0.25">
      <c r="A801" s="1" t="s">
        <v>826</v>
      </c>
      <c r="B801" s="1" t="s">
        <v>2148</v>
      </c>
    </row>
    <row r="802" spans="1:2" ht="30" x14ac:dyDescent="0.25">
      <c r="A802" s="1" t="s">
        <v>827</v>
      </c>
      <c r="B802" s="1" t="s">
        <v>2148</v>
      </c>
    </row>
    <row r="803" spans="1:2" ht="30" x14ac:dyDescent="0.25">
      <c r="A803" s="1" t="s">
        <v>828</v>
      </c>
      <c r="B803" s="1" t="s">
        <v>2148</v>
      </c>
    </row>
    <row r="804" spans="1:2" ht="30" x14ac:dyDescent="0.25">
      <c r="A804" s="1" t="s">
        <v>829</v>
      </c>
      <c r="B804" s="1" t="s">
        <v>2148</v>
      </c>
    </row>
    <row r="805" spans="1:2" ht="30" x14ac:dyDescent="0.25">
      <c r="A805" s="1" t="s">
        <v>830</v>
      </c>
      <c r="B805" s="1" t="s">
        <v>2150</v>
      </c>
    </row>
    <row r="806" spans="1:2" ht="30" x14ac:dyDescent="0.25">
      <c r="A806" s="1" t="s">
        <v>831</v>
      </c>
      <c r="B806" s="1" t="s">
        <v>2148</v>
      </c>
    </row>
    <row r="807" spans="1:2" ht="30" x14ac:dyDescent="0.25">
      <c r="A807" s="1" t="s">
        <v>832</v>
      </c>
      <c r="B807" s="1" t="s">
        <v>2148</v>
      </c>
    </row>
    <row r="808" spans="1:2" ht="30" x14ac:dyDescent="0.25">
      <c r="A808" s="1" t="s">
        <v>833</v>
      </c>
      <c r="B808" s="1" t="s">
        <v>2148</v>
      </c>
    </row>
    <row r="809" spans="1:2" ht="30" x14ac:dyDescent="0.25">
      <c r="A809" s="1" t="s">
        <v>834</v>
      </c>
      <c r="B809" s="1" t="s">
        <v>2148</v>
      </c>
    </row>
    <row r="810" spans="1:2" ht="30" x14ac:dyDescent="0.25">
      <c r="A810" s="1" t="s">
        <v>835</v>
      </c>
      <c r="B810" s="1" t="s">
        <v>2148</v>
      </c>
    </row>
    <row r="811" spans="1:2" ht="30" x14ac:dyDescent="0.25">
      <c r="A811" s="1" t="s">
        <v>836</v>
      </c>
      <c r="B811" s="1" t="s">
        <v>2148</v>
      </c>
    </row>
    <row r="812" spans="1:2" ht="30" x14ac:dyDescent="0.25">
      <c r="A812" s="1" t="s">
        <v>837</v>
      </c>
      <c r="B812" s="1" t="s">
        <v>1980</v>
      </c>
    </row>
    <row r="813" spans="1:2" ht="30" x14ac:dyDescent="0.25">
      <c r="A813" s="1" t="s">
        <v>838</v>
      </c>
      <c r="B813" s="1" t="s">
        <v>1980</v>
      </c>
    </row>
    <row r="814" spans="1:2" ht="30" x14ac:dyDescent="0.25">
      <c r="A814" s="1" t="s">
        <v>839</v>
      </c>
      <c r="B814" s="1" t="s">
        <v>1980</v>
      </c>
    </row>
    <row r="815" spans="1:2" ht="30" x14ac:dyDescent="0.25">
      <c r="A815" s="1" t="s">
        <v>840</v>
      </c>
      <c r="B815" s="1" t="s">
        <v>2148</v>
      </c>
    </row>
    <row r="816" spans="1:2" ht="45" x14ac:dyDescent="0.25">
      <c r="A816" s="1" t="s">
        <v>841</v>
      </c>
      <c r="B816" s="1" t="s">
        <v>2151</v>
      </c>
    </row>
    <row r="817" spans="1:2" ht="45" x14ac:dyDescent="0.25">
      <c r="A817" s="1" t="s">
        <v>842</v>
      </c>
      <c r="B817" s="1" t="s">
        <v>2151</v>
      </c>
    </row>
    <row r="818" spans="1:2" ht="45" x14ac:dyDescent="0.25">
      <c r="A818" s="1" t="s">
        <v>843</v>
      </c>
      <c r="B818" s="1" t="s">
        <v>2151</v>
      </c>
    </row>
    <row r="819" spans="1:2" ht="45" x14ac:dyDescent="0.25">
      <c r="A819" s="1" t="s">
        <v>844</v>
      </c>
      <c r="B819" s="1" t="s">
        <v>2151</v>
      </c>
    </row>
    <row r="820" spans="1:2" ht="30" x14ac:dyDescent="0.25">
      <c r="A820" s="1" t="s">
        <v>845</v>
      </c>
      <c r="B820" s="1" t="s">
        <v>1980</v>
      </c>
    </row>
    <row r="821" spans="1:2" ht="45" x14ac:dyDescent="0.25">
      <c r="A821" s="1" t="s">
        <v>846</v>
      </c>
      <c r="B821" s="1" t="s">
        <v>2149</v>
      </c>
    </row>
    <row r="822" spans="1:2" ht="30" x14ac:dyDescent="0.25">
      <c r="A822" s="1" t="s">
        <v>847</v>
      </c>
      <c r="B822" s="1" t="s">
        <v>1980</v>
      </c>
    </row>
    <row r="823" spans="1:2" ht="45" x14ac:dyDescent="0.25">
      <c r="A823" s="1" t="s">
        <v>848</v>
      </c>
      <c r="B823" s="1" t="s">
        <v>2149</v>
      </c>
    </row>
    <row r="824" spans="1:2" ht="45" x14ac:dyDescent="0.25">
      <c r="A824" s="1" t="s">
        <v>849</v>
      </c>
      <c r="B824" s="1" t="s">
        <v>2151</v>
      </c>
    </row>
    <row r="825" spans="1:2" ht="60" x14ac:dyDescent="0.25">
      <c r="A825" s="1" t="s">
        <v>850</v>
      </c>
      <c r="B825" s="1" t="s">
        <v>2152</v>
      </c>
    </row>
    <row r="826" spans="1:2" ht="45" x14ac:dyDescent="0.25">
      <c r="A826" s="1" t="s">
        <v>851</v>
      </c>
      <c r="B826" s="1" t="s">
        <v>2151</v>
      </c>
    </row>
    <row r="827" spans="1:2" ht="60" x14ac:dyDescent="0.25">
      <c r="A827" s="1" t="s">
        <v>852</v>
      </c>
      <c r="B827" s="1" t="s">
        <v>2152</v>
      </c>
    </row>
    <row r="828" spans="1:2" ht="30" x14ac:dyDescent="0.25">
      <c r="A828" s="1" t="s">
        <v>853</v>
      </c>
      <c r="B828" s="1" t="s">
        <v>853</v>
      </c>
    </row>
    <row r="829" spans="1:2" ht="30" x14ac:dyDescent="0.25">
      <c r="A829" s="1" t="s">
        <v>854</v>
      </c>
      <c r="B829" s="1" t="s">
        <v>854</v>
      </c>
    </row>
    <row r="830" spans="1:2" ht="30" x14ac:dyDescent="0.25">
      <c r="A830" s="1" t="s">
        <v>855</v>
      </c>
      <c r="B830" s="1" t="s">
        <v>855</v>
      </c>
    </row>
    <row r="831" spans="1:2" ht="30" x14ac:dyDescent="0.25">
      <c r="A831" s="1" t="s">
        <v>856</v>
      </c>
      <c r="B831" s="1" t="s">
        <v>856</v>
      </c>
    </row>
    <row r="832" spans="1:2" ht="60" x14ac:dyDescent="0.25">
      <c r="A832" s="1" t="s">
        <v>857</v>
      </c>
      <c r="B832" s="1" t="s">
        <v>857</v>
      </c>
    </row>
    <row r="833" spans="1:2" ht="45" x14ac:dyDescent="0.25">
      <c r="A833" s="1" t="s">
        <v>858</v>
      </c>
      <c r="B833" s="1" t="s">
        <v>858</v>
      </c>
    </row>
    <row r="834" spans="1:2" ht="30" x14ac:dyDescent="0.25">
      <c r="A834" s="1" t="s">
        <v>859</v>
      </c>
      <c r="B834" s="1" t="s">
        <v>859</v>
      </c>
    </row>
    <row r="835" spans="1:2" ht="60" x14ac:dyDescent="0.25">
      <c r="A835" s="1" t="s">
        <v>860</v>
      </c>
      <c r="B835" s="1" t="s">
        <v>860</v>
      </c>
    </row>
    <row r="836" spans="1:2" ht="45" x14ac:dyDescent="0.25">
      <c r="A836" s="1" t="s">
        <v>861</v>
      </c>
      <c r="B836" s="1" t="s">
        <v>861</v>
      </c>
    </row>
    <row r="837" spans="1:2" ht="30" x14ac:dyDescent="0.25">
      <c r="A837" s="1" t="s">
        <v>862</v>
      </c>
      <c r="B837" s="1" t="s">
        <v>862</v>
      </c>
    </row>
    <row r="838" spans="1:2" ht="60" x14ac:dyDescent="0.25">
      <c r="A838" s="1" t="s">
        <v>863</v>
      </c>
      <c r="B838" s="1" t="s">
        <v>863</v>
      </c>
    </row>
    <row r="839" spans="1:2" ht="45" x14ac:dyDescent="0.25">
      <c r="A839" s="1" t="s">
        <v>864</v>
      </c>
      <c r="B839" s="1" t="s">
        <v>864</v>
      </c>
    </row>
    <row r="840" spans="1:2" ht="30" x14ac:dyDescent="0.25">
      <c r="A840" s="1" t="s">
        <v>865</v>
      </c>
      <c r="B840" s="1" t="s">
        <v>865</v>
      </c>
    </row>
    <row r="841" spans="1:2" ht="45" x14ac:dyDescent="0.25">
      <c r="A841" s="1" t="s">
        <v>866</v>
      </c>
      <c r="B841" s="1" t="s">
        <v>866</v>
      </c>
    </row>
    <row r="842" spans="1:2" ht="45" x14ac:dyDescent="0.25">
      <c r="A842" s="1" t="s">
        <v>867</v>
      </c>
      <c r="B842" s="1" t="s">
        <v>867</v>
      </c>
    </row>
    <row r="843" spans="1:2" ht="45" x14ac:dyDescent="0.25">
      <c r="A843" s="1" t="s">
        <v>868</v>
      </c>
      <c r="B843" s="1" t="s">
        <v>868</v>
      </c>
    </row>
    <row r="844" spans="1:2" ht="30" x14ac:dyDescent="0.25">
      <c r="A844" s="1" t="s">
        <v>869</v>
      </c>
      <c r="B844" s="1" t="s">
        <v>869</v>
      </c>
    </row>
    <row r="845" spans="1:2" ht="45" x14ac:dyDescent="0.25">
      <c r="A845" s="1" t="s">
        <v>870</v>
      </c>
      <c r="B845" s="1" t="s">
        <v>870</v>
      </c>
    </row>
    <row r="846" spans="1:2" ht="60" x14ac:dyDescent="0.25">
      <c r="A846" s="1" t="s">
        <v>871</v>
      </c>
      <c r="B846" s="1" t="s">
        <v>871</v>
      </c>
    </row>
    <row r="847" spans="1:2" ht="45" x14ac:dyDescent="0.25">
      <c r="A847" s="1" t="s">
        <v>872</v>
      </c>
      <c r="B847" s="1" t="s">
        <v>872</v>
      </c>
    </row>
    <row r="848" spans="1:2" ht="30" x14ac:dyDescent="0.25">
      <c r="A848" s="1" t="s">
        <v>873</v>
      </c>
      <c r="B848" s="1" t="s">
        <v>873</v>
      </c>
    </row>
    <row r="849" spans="1:2" ht="105" x14ac:dyDescent="0.25">
      <c r="A849" s="1" t="s">
        <v>874</v>
      </c>
      <c r="B849" s="1" t="s">
        <v>2144</v>
      </c>
    </row>
    <row r="850" spans="1:2" ht="105" x14ac:dyDescent="0.25">
      <c r="A850" s="1" t="s">
        <v>875</v>
      </c>
      <c r="B850" s="1" t="s">
        <v>1579</v>
      </c>
    </row>
    <row r="851" spans="1:2" ht="30" x14ac:dyDescent="0.25">
      <c r="A851" s="1" t="s">
        <v>876</v>
      </c>
      <c r="B851" s="1" t="s">
        <v>876</v>
      </c>
    </row>
    <row r="852" spans="1:2" ht="30" x14ac:dyDescent="0.25">
      <c r="A852" s="1" t="s">
        <v>877</v>
      </c>
      <c r="B852" s="1" t="s">
        <v>877</v>
      </c>
    </row>
    <row r="853" spans="1:2" ht="30" x14ac:dyDescent="0.25">
      <c r="A853" s="1" t="s">
        <v>878</v>
      </c>
      <c r="B853" s="1" t="s">
        <v>878</v>
      </c>
    </row>
    <row r="854" spans="1:2" ht="30" x14ac:dyDescent="0.25">
      <c r="A854" s="1" t="s">
        <v>879</v>
      </c>
      <c r="B854" s="1" t="s">
        <v>879</v>
      </c>
    </row>
    <row r="855" spans="1:2" ht="30" x14ac:dyDescent="0.25">
      <c r="A855" s="1" t="s">
        <v>880</v>
      </c>
      <c r="B855" s="1" t="s">
        <v>880</v>
      </c>
    </row>
    <row r="856" spans="1:2" ht="45" x14ac:dyDescent="0.25">
      <c r="A856" s="1" t="s">
        <v>881</v>
      </c>
      <c r="B856" s="1" t="s">
        <v>881</v>
      </c>
    </row>
    <row r="857" spans="1:2" ht="45" x14ac:dyDescent="0.25">
      <c r="A857" s="1" t="s">
        <v>882</v>
      </c>
      <c r="B857" s="1" t="s">
        <v>882</v>
      </c>
    </row>
    <row r="858" spans="1:2" ht="30" x14ac:dyDescent="0.25">
      <c r="A858" s="1" t="s">
        <v>883</v>
      </c>
      <c r="B858" s="1" t="s">
        <v>883</v>
      </c>
    </row>
    <row r="859" spans="1:2" ht="60" x14ac:dyDescent="0.25">
      <c r="A859" s="1" t="s">
        <v>884</v>
      </c>
      <c r="B859" s="1" t="s">
        <v>884</v>
      </c>
    </row>
    <row r="860" spans="1:2" ht="45" x14ac:dyDescent="0.25">
      <c r="A860" s="1" t="s">
        <v>885</v>
      </c>
      <c r="B860" s="1" t="s">
        <v>885</v>
      </c>
    </row>
    <row r="861" spans="1:2" ht="45" x14ac:dyDescent="0.25">
      <c r="A861" s="1" t="s">
        <v>886</v>
      </c>
      <c r="B861" s="1" t="s">
        <v>886</v>
      </c>
    </row>
    <row r="862" spans="1:2" ht="45" x14ac:dyDescent="0.25">
      <c r="A862" s="1" t="s">
        <v>887</v>
      </c>
      <c r="B862" s="1" t="s">
        <v>887</v>
      </c>
    </row>
    <row r="863" spans="1:2" ht="60" x14ac:dyDescent="0.25">
      <c r="A863" s="1" t="s">
        <v>888</v>
      </c>
      <c r="B863" s="1" t="s">
        <v>888</v>
      </c>
    </row>
    <row r="864" spans="1:2" ht="45" x14ac:dyDescent="0.25">
      <c r="A864" s="1" t="s">
        <v>889</v>
      </c>
      <c r="B864" s="1" t="s">
        <v>889</v>
      </c>
    </row>
    <row r="865" spans="1:2" ht="45" x14ac:dyDescent="0.25">
      <c r="A865" s="1" t="s">
        <v>890</v>
      </c>
      <c r="B865" s="1" t="s">
        <v>890</v>
      </c>
    </row>
    <row r="866" spans="1:2" ht="45" x14ac:dyDescent="0.25">
      <c r="A866" s="1" t="s">
        <v>891</v>
      </c>
      <c r="B866" s="1" t="s">
        <v>891</v>
      </c>
    </row>
    <row r="867" spans="1:2" ht="60" x14ac:dyDescent="0.25">
      <c r="A867" s="1" t="s">
        <v>892</v>
      </c>
      <c r="B867" s="1" t="s">
        <v>892</v>
      </c>
    </row>
    <row r="868" spans="1:2" ht="45" x14ac:dyDescent="0.25">
      <c r="A868" s="1" t="s">
        <v>893</v>
      </c>
      <c r="B868" s="1" t="s">
        <v>893</v>
      </c>
    </row>
    <row r="869" spans="1:2" ht="45" x14ac:dyDescent="0.25">
      <c r="A869" s="1" t="s">
        <v>894</v>
      </c>
      <c r="B869" s="1" t="s">
        <v>894</v>
      </c>
    </row>
    <row r="870" spans="1:2" ht="45" x14ac:dyDescent="0.25">
      <c r="A870" s="1" t="s">
        <v>895</v>
      </c>
      <c r="B870" s="1" t="s">
        <v>895</v>
      </c>
    </row>
    <row r="871" spans="1:2" ht="60" x14ac:dyDescent="0.25">
      <c r="A871" s="1" t="s">
        <v>896</v>
      </c>
      <c r="B871" s="1" t="s">
        <v>896</v>
      </c>
    </row>
    <row r="872" spans="1:2" ht="30" x14ac:dyDescent="0.25">
      <c r="A872" s="1" t="s">
        <v>897</v>
      </c>
      <c r="B872" s="1" t="s">
        <v>897</v>
      </c>
    </row>
    <row r="873" spans="1:2" ht="60" x14ac:dyDescent="0.25">
      <c r="A873" s="1" t="s">
        <v>898</v>
      </c>
      <c r="B873" s="1" t="s">
        <v>898</v>
      </c>
    </row>
    <row r="874" spans="1:2" ht="45" x14ac:dyDescent="0.25">
      <c r="A874" s="1" t="s">
        <v>899</v>
      </c>
      <c r="B874" s="1" t="s">
        <v>899</v>
      </c>
    </row>
    <row r="875" spans="1:2" ht="45" x14ac:dyDescent="0.25">
      <c r="A875" s="1" t="s">
        <v>900</v>
      </c>
      <c r="B875" s="1" t="s">
        <v>900</v>
      </c>
    </row>
    <row r="876" spans="1:2" ht="30" x14ac:dyDescent="0.25">
      <c r="A876" s="1" t="s">
        <v>901</v>
      </c>
      <c r="B876" s="1" t="s">
        <v>901</v>
      </c>
    </row>
    <row r="877" spans="1:2" ht="30" x14ac:dyDescent="0.25">
      <c r="A877" s="1" t="s">
        <v>902</v>
      </c>
      <c r="B877" s="1" t="s">
        <v>902</v>
      </c>
    </row>
    <row r="878" spans="1:2" ht="30" x14ac:dyDescent="0.25">
      <c r="A878" s="1" t="s">
        <v>903</v>
      </c>
      <c r="B878" s="1" t="s">
        <v>903</v>
      </c>
    </row>
    <row r="879" spans="1:2" ht="60" x14ac:dyDescent="0.25">
      <c r="A879" s="1" t="s">
        <v>904</v>
      </c>
      <c r="B879" s="1" t="s">
        <v>904</v>
      </c>
    </row>
    <row r="880" spans="1:2" ht="45" x14ac:dyDescent="0.25">
      <c r="A880" s="1" t="s">
        <v>905</v>
      </c>
      <c r="B880" s="1" t="s">
        <v>905</v>
      </c>
    </row>
    <row r="881" spans="1:2" ht="45" x14ac:dyDescent="0.25">
      <c r="A881" s="1" t="s">
        <v>906</v>
      </c>
      <c r="B881" s="1" t="s">
        <v>906</v>
      </c>
    </row>
    <row r="882" spans="1:2" ht="30" x14ac:dyDescent="0.25">
      <c r="A882" s="1" t="s">
        <v>907</v>
      </c>
      <c r="B882" s="1" t="s">
        <v>907</v>
      </c>
    </row>
    <row r="883" spans="1:2" ht="30" x14ac:dyDescent="0.25">
      <c r="A883" s="1" t="s">
        <v>908</v>
      </c>
      <c r="B883" s="1" t="s">
        <v>908</v>
      </c>
    </row>
    <row r="884" spans="1:2" ht="30" x14ac:dyDescent="0.25">
      <c r="A884" s="1" t="s">
        <v>909</v>
      </c>
      <c r="B884" s="1" t="s">
        <v>909</v>
      </c>
    </row>
    <row r="885" spans="1:2" ht="60" x14ac:dyDescent="0.25">
      <c r="A885" s="1" t="s">
        <v>910</v>
      </c>
      <c r="B885" s="1" t="s">
        <v>910</v>
      </c>
    </row>
    <row r="886" spans="1:2" ht="45" x14ac:dyDescent="0.25">
      <c r="A886" s="1" t="s">
        <v>911</v>
      </c>
      <c r="B886" s="1" t="s">
        <v>911</v>
      </c>
    </row>
    <row r="887" spans="1:2" ht="45" x14ac:dyDescent="0.25">
      <c r="A887" s="1" t="s">
        <v>912</v>
      </c>
      <c r="B887" s="1" t="s">
        <v>912</v>
      </c>
    </row>
    <row r="888" spans="1:2" ht="30" x14ac:dyDescent="0.25">
      <c r="A888" s="1" t="s">
        <v>913</v>
      </c>
      <c r="B888" s="1" t="s">
        <v>913</v>
      </c>
    </row>
    <row r="889" spans="1:2" ht="30" x14ac:dyDescent="0.25">
      <c r="A889" s="1" t="s">
        <v>914</v>
      </c>
      <c r="B889" s="1" t="s">
        <v>914</v>
      </c>
    </row>
    <row r="890" spans="1:2" ht="30" x14ac:dyDescent="0.25">
      <c r="A890" s="1" t="s">
        <v>915</v>
      </c>
      <c r="B890" s="1" t="s">
        <v>915</v>
      </c>
    </row>
    <row r="891" spans="1:2" ht="60" x14ac:dyDescent="0.25">
      <c r="A891" s="1" t="s">
        <v>916</v>
      </c>
      <c r="B891" s="1" t="s">
        <v>916</v>
      </c>
    </row>
    <row r="892" spans="1:2" ht="45" x14ac:dyDescent="0.25">
      <c r="A892" s="1" t="s">
        <v>917</v>
      </c>
      <c r="B892" s="1" t="s">
        <v>917</v>
      </c>
    </row>
    <row r="893" spans="1:2" ht="45" x14ac:dyDescent="0.25">
      <c r="A893" s="1" t="s">
        <v>918</v>
      </c>
      <c r="B893" s="1" t="s">
        <v>918</v>
      </c>
    </row>
    <row r="894" spans="1:2" ht="30" x14ac:dyDescent="0.25">
      <c r="A894" s="1" t="s">
        <v>919</v>
      </c>
      <c r="B894" s="1" t="s">
        <v>919</v>
      </c>
    </row>
    <row r="895" spans="1:2" ht="30" x14ac:dyDescent="0.25">
      <c r="A895" s="1" t="s">
        <v>920</v>
      </c>
      <c r="B895" s="1" t="s">
        <v>920</v>
      </c>
    </row>
    <row r="896" spans="1:2" ht="30" x14ac:dyDescent="0.25">
      <c r="A896" s="1" t="s">
        <v>921</v>
      </c>
      <c r="B896" s="1" t="s">
        <v>921</v>
      </c>
    </row>
    <row r="897" spans="1:2" ht="30" x14ac:dyDescent="0.25">
      <c r="A897" s="1" t="s">
        <v>922</v>
      </c>
      <c r="B897" s="1" t="s">
        <v>922</v>
      </c>
    </row>
    <row r="898" spans="1:2" ht="30" x14ac:dyDescent="0.25">
      <c r="A898" s="1" t="s">
        <v>923</v>
      </c>
      <c r="B898" s="1" t="s">
        <v>923</v>
      </c>
    </row>
    <row r="899" spans="1:2" ht="30" x14ac:dyDescent="0.25">
      <c r="A899" s="1" t="s">
        <v>924</v>
      </c>
      <c r="B899" s="1" t="s">
        <v>924</v>
      </c>
    </row>
    <row r="900" spans="1:2" ht="30" x14ac:dyDescent="0.25">
      <c r="A900" s="1" t="s">
        <v>925</v>
      </c>
      <c r="B900" s="1" t="s">
        <v>925</v>
      </c>
    </row>
    <row r="901" spans="1:2" ht="30" x14ac:dyDescent="0.25">
      <c r="A901" s="1" t="s">
        <v>926</v>
      </c>
      <c r="B901" s="1" t="s">
        <v>926</v>
      </c>
    </row>
    <row r="902" spans="1:2" ht="30" x14ac:dyDescent="0.25">
      <c r="A902" s="1" t="s">
        <v>927</v>
      </c>
      <c r="B902" s="1" t="s">
        <v>927</v>
      </c>
    </row>
    <row r="903" spans="1:2" ht="30" x14ac:dyDescent="0.25">
      <c r="A903" s="1" t="s">
        <v>928</v>
      </c>
      <c r="B903" s="1" t="s">
        <v>928</v>
      </c>
    </row>
    <row r="904" spans="1:2" ht="30" x14ac:dyDescent="0.25">
      <c r="A904" s="1" t="s">
        <v>929</v>
      </c>
      <c r="B904" s="1" t="s">
        <v>929</v>
      </c>
    </row>
    <row r="905" spans="1:2" ht="30" x14ac:dyDescent="0.25">
      <c r="A905" s="1" t="s">
        <v>930</v>
      </c>
      <c r="B905" s="1" t="s">
        <v>930</v>
      </c>
    </row>
    <row r="906" spans="1:2" ht="30" x14ac:dyDescent="0.25">
      <c r="A906" s="1" t="s">
        <v>931</v>
      </c>
      <c r="B906" s="1" t="s">
        <v>931</v>
      </c>
    </row>
    <row r="907" spans="1:2" ht="30" x14ac:dyDescent="0.25">
      <c r="A907" s="1" t="s">
        <v>932</v>
      </c>
      <c r="B907" s="1" t="s">
        <v>932</v>
      </c>
    </row>
    <row r="908" spans="1:2" ht="30" x14ac:dyDescent="0.25">
      <c r="A908" s="1" t="s">
        <v>933</v>
      </c>
      <c r="B908" s="1" t="s">
        <v>933</v>
      </c>
    </row>
    <row r="909" spans="1:2" ht="30" x14ac:dyDescent="0.25">
      <c r="A909" s="1" t="s">
        <v>934</v>
      </c>
      <c r="B909" s="1" t="s">
        <v>934</v>
      </c>
    </row>
    <row r="910" spans="1:2" ht="30" x14ac:dyDescent="0.25">
      <c r="A910" s="1" t="s">
        <v>935</v>
      </c>
      <c r="B910" s="1" t="s">
        <v>935</v>
      </c>
    </row>
    <row r="911" spans="1:2" ht="60" x14ac:dyDescent="0.25">
      <c r="A911" s="1" t="s">
        <v>936</v>
      </c>
      <c r="B911" s="1" t="s">
        <v>936</v>
      </c>
    </row>
    <row r="912" spans="1:2" ht="45" x14ac:dyDescent="0.25">
      <c r="A912" s="1" t="s">
        <v>937</v>
      </c>
      <c r="B912" s="1" t="s">
        <v>937</v>
      </c>
    </row>
    <row r="913" spans="1:2" ht="30" x14ac:dyDescent="0.25">
      <c r="A913" s="1" t="s">
        <v>938</v>
      </c>
      <c r="B913" s="1" t="s">
        <v>938</v>
      </c>
    </row>
    <row r="914" spans="1:2" ht="30" x14ac:dyDescent="0.25">
      <c r="A914" s="1" t="s">
        <v>939</v>
      </c>
      <c r="B914" s="1" t="s">
        <v>939</v>
      </c>
    </row>
    <row r="915" spans="1:2" ht="30" x14ac:dyDescent="0.25">
      <c r="A915" s="1" t="s">
        <v>940</v>
      </c>
      <c r="B915" s="1" t="s">
        <v>940</v>
      </c>
    </row>
    <row r="916" spans="1:2" ht="30" x14ac:dyDescent="0.25">
      <c r="A916" s="1" t="s">
        <v>941</v>
      </c>
      <c r="B916" s="1" t="s">
        <v>941</v>
      </c>
    </row>
    <row r="917" spans="1:2" ht="30" x14ac:dyDescent="0.25">
      <c r="A917" s="1" t="s">
        <v>942</v>
      </c>
      <c r="B917" s="1" t="s">
        <v>942</v>
      </c>
    </row>
    <row r="918" spans="1:2" ht="45" x14ac:dyDescent="0.25">
      <c r="A918" s="1" t="s">
        <v>943</v>
      </c>
      <c r="B918" s="1" t="s">
        <v>943</v>
      </c>
    </row>
    <row r="919" spans="1:2" ht="30" x14ac:dyDescent="0.25">
      <c r="A919" s="1" t="s">
        <v>944</v>
      </c>
      <c r="B919" s="1" t="s">
        <v>944</v>
      </c>
    </row>
    <row r="920" spans="1:2" ht="60" x14ac:dyDescent="0.25">
      <c r="A920" s="1" t="s">
        <v>945</v>
      </c>
      <c r="B920" s="1" t="s">
        <v>945</v>
      </c>
    </row>
    <row r="921" spans="1:2" ht="45" x14ac:dyDescent="0.25">
      <c r="A921" s="1" t="s">
        <v>946</v>
      </c>
      <c r="B921" s="1" t="s">
        <v>946</v>
      </c>
    </row>
    <row r="922" spans="1:2" ht="30" x14ac:dyDescent="0.25">
      <c r="A922" s="1" t="s">
        <v>947</v>
      </c>
      <c r="B922" s="1" t="s">
        <v>947</v>
      </c>
    </row>
    <row r="923" spans="1:2" ht="30" x14ac:dyDescent="0.25">
      <c r="A923" s="1" t="s">
        <v>948</v>
      </c>
      <c r="B923" s="1" t="s">
        <v>948</v>
      </c>
    </row>
    <row r="924" spans="1:2" ht="30" x14ac:dyDescent="0.25">
      <c r="A924" s="1" t="s">
        <v>949</v>
      </c>
      <c r="B924" s="1" t="s">
        <v>949</v>
      </c>
    </row>
    <row r="925" spans="1:2" ht="30" x14ac:dyDescent="0.25">
      <c r="A925" s="1" t="s">
        <v>950</v>
      </c>
      <c r="B925" s="1" t="s">
        <v>950</v>
      </c>
    </row>
    <row r="926" spans="1:2" ht="30" x14ac:dyDescent="0.25">
      <c r="A926" s="1" t="s">
        <v>951</v>
      </c>
      <c r="B926" s="1" t="s">
        <v>951</v>
      </c>
    </row>
    <row r="927" spans="1:2" ht="45" x14ac:dyDescent="0.25">
      <c r="A927" s="1" t="s">
        <v>952</v>
      </c>
      <c r="B927" s="1" t="s">
        <v>952</v>
      </c>
    </row>
    <row r="928" spans="1:2" ht="30" x14ac:dyDescent="0.25">
      <c r="A928" s="1" t="s">
        <v>953</v>
      </c>
      <c r="B928" s="1" t="s">
        <v>953</v>
      </c>
    </row>
    <row r="929" spans="1:2" ht="30" x14ac:dyDescent="0.25">
      <c r="A929" s="1" t="s">
        <v>954</v>
      </c>
      <c r="B929" s="1" t="s">
        <v>954</v>
      </c>
    </row>
    <row r="930" spans="1:2" ht="30" x14ac:dyDescent="0.25">
      <c r="A930" s="1" t="s">
        <v>955</v>
      </c>
      <c r="B930" s="1" t="s">
        <v>955</v>
      </c>
    </row>
    <row r="931" spans="1:2" ht="30" x14ac:dyDescent="0.25">
      <c r="A931" s="1" t="s">
        <v>956</v>
      </c>
      <c r="B931" s="1" t="s">
        <v>956</v>
      </c>
    </row>
    <row r="932" spans="1:2" ht="30" x14ac:dyDescent="0.25">
      <c r="A932" s="1" t="s">
        <v>957</v>
      </c>
      <c r="B932" s="1" t="s">
        <v>957</v>
      </c>
    </row>
    <row r="933" spans="1:2" ht="30" x14ac:dyDescent="0.25">
      <c r="A933" s="1" t="s">
        <v>958</v>
      </c>
      <c r="B933" s="1" t="s">
        <v>958</v>
      </c>
    </row>
    <row r="934" spans="1:2" ht="30" x14ac:dyDescent="0.25">
      <c r="A934" s="1" t="s">
        <v>959</v>
      </c>
      <c r="B934" s="1" t="s">
        <v>959</v>
      </c>
    </row>
    <row r="935" spans="1:2" ht="30" x14ac:dyDescent="0.25">
      <c r="A935" s="1" t="s">
        <v>960</v>
      </c>
      <c r="B935" s="1" t="s">
        <v>960</v>
      </c>
    </row>
    <row r="936" spans="1:2" ht="30" x14ac:dyDescent="0.25">
      <c r="A936" s="1" t="s">
        <v>961</v>
      </c>
      <c r="B936" s="1" t="s">
        <v>961</v>
      </c>
    </row>
    <row r="937" spans="1:2" ht="30" x14ac:dyDescent="0.25">
      <c r="A937" s="1" t="s">
        <v>962</v>
      </c>
      <c r="B937" s="1" t="s">
        <v>962</v>
      </c>
    </row>
    <row r="938" spans="1:2" ht="30" x14ac:dyDescent="0.25">
      <c r="A938" s="1" t="s">
        <v>963</v>
      </c>
      <c r="B938" s="1" t="s">
        <v>963</v>
      </c>
    </row>
    <row r="939" spans="1:2" ht="30" x14ac:dyDescent="0.25">
      <c r="A939" s="1" t="s">
        <v>964</v>
      </c>
      <c r="B939" s="1" t="s">
        <v>964</v>
      </c>
    </row>
    <row r="940" spans="1:2" ht="30" x14ac:dyDescent="0.25">
      <c r="A940" s="1" t="s">
        <v>965</v>
      </c>
      <c r="B940" s="1" t="s">
        <v>965</v>
      </c>
    </row>
    <row r="941" spans="1:2" x14ac:dyDescent="0.25">
      <c r="A941" s="1" t="s">
        <v>966</v>
      </c>
      <c r="B941" s="1" t="s">
        <v>966</v>
      </c>
    </row>
    <row r="942" spans="1:2" ht="30" x14ac:dyDescent="0.25">
      <c r="A942" s="1" t="s">
        <v>967</v>
      </c>
      <c r="B942" s="1" t="s">
        <v>967</v>
      </c>
    </row>
    <row r="943" spans="1:2" ht="30" x14ac:dyDescent="0.25">
      <c r="A943" s="1" t="s">
        <v>968</v>
      </c>
      <c r="B943" s="1" t="s">
        <v>968</v>
      </c>
    </row>
    <row r="944" spans="1:2" ht="30" x14ac:dyDescent="0.25">
      <c r="A944" s="1" t="s">
        <v>969</v>
      </c>
      <c r="B944" s="1" t="s">
        <v>969</v>
      </c>
    </row>
    <row r="945" spans="1:2" ht="30" x14ac:dyDescent="0.25">
      <c r="A945" s="1" t="s">
        <v>970</v>
      </c>
      <c r="B945" s="1" t="s">
        <v>970</v>
      </c>
    </row>
    <row r="946" spans="1:2" ht="30" x14ac:dyDescent="0.25">
      <c r="A946" s="1" t="s">
        <v>971</v>
      </c>
      <c r="B946" s="1" t="s">
        <v>971</v>
      </c>
    </row>
    <row r="947" spans="1:2" ht="30" x14ac:dyDescent="0.25">
      <c r="A947" s="1" t="s">
        <v>972</v>
      </c>
      <c r="B947" s="1" t="s">
        <v>972</v>
      </c>
    </row>
    <row r="948" spans="1:2" ht="30" x14ac:dyDescent="0.25">
      <c r="A948" s="1" t="s">
        <v>973</v>
      </c>
      <c r="B948" s="1" t="s">
        <v>973</v>
      </c>
    </row>
    <row r="949" spans="1:2" ht="30" x14ac:dyDescent="0.25">
      <c r="A949" s="1" t="s">
        <v>974</v>
      </c>
      <c r="B949" s="1" t="s">
        <v>974</v>
      </c>
    </row>
    <row r="950" spans="1:2" ht="30" x14ac:dyDescent="0.25">
      <c r="A950" s="1" t="s">
        <v>975</v>
      </c>
      <c r="B950" s="1" t="s">
        <v>975</v>
      </c>
    </row>
    <row r="951" spans="1:2" ht="30" x14ac:dyDescent="0.25">
      <c r="A951" s="1" t="s">
        <v>976</v>
      </c>
      <c r="B951" s="1" t="s">
        <v>976</v>
      </c>
    </row>
    <row r="952" spans="1:2" ht="30" x14ac:dyDescent="0.25">
      <c r="A952" s="1" t="s">
        <v>977</v>
      </c>
      <c r="B952" s="1" t="s">
        <v>977</v>
      </c>
    </row>
    <row r="953" spans="1:2" ht="30" x14ac:dyDescent="0.25">
      <c r="A953" s="1" t="s">
        <v>978</v>
      </c>
      <c r="B953" s="1" t="s">
        <v>978</v>
      </c>
    </row>
    <row r="954" spans="1:2" ht="30" x14ac:dyDescent="0.25">
      <c r="A954" s="1" t="s">
        <v>979</v>
      </c>
      <c r="B954" s="1" t="s">
        <v>979</v>
      </c>
    </row>
    <row r="955" spans="1:2" ht="30" x14ac:dyDescent="0.25">
      <c r="A955" s="1" t="s">
        <v>980</v>
      </c>
      <c r="B955" s="1" t="s">
        <v>980</v>
      </c>
    </row>
    <row r="956" spans="1:2" ht="30" x14ac:dyDescent="0.25">
      <c r="A956" s="1" t="s">
        <v>981</v>
      </c>
      <c r="B956" s="1" t="s">
        <v>981</v>
      </c>
    </row>
    <row r="957" spans="1:2" ht="30" x14ac:dyDescent="0.25">
      <c r="A957" s="1" t="s">
        <v>982</v>
      </c>
      <c r="B957" s="1" t="s">
        <v>982</v>
      </c>
    </row>
    <row r="958" spans="1:2" ht="30" x14ac:dyDescent="0.25">
      <c r="A958" s="1" t="s">
        <v>983</v>
      </c>
      <c r="B958" s="1" t="s">
        <v>983</v>
      </c>
    </row>
    <row r="959" spans="1:2" ht="30" x14ac:dyDescent="0.25">
      <c r="A959" s="1" t="s">
        <v>984</v>
      </c>
      <c r="B959" s="1" t="s">
        <v>984</v>
      </c>
    </row>
    <row r="960" spans="1:2" ht="30" x14ac:dyDescent="0.25">
      <c r="A960" s="1" t="s">
        <v>985</v>
      </c>
      <c r="B960" s="1" t="s">
        <v>985</v>
      </c>
    </row>
    <row r="961" spans="1:2" ht="30" x14ac:dyDescent="0.25">
      <c r="A961" s="1" t="s">
        <v>986</v>
      </c>
      <c r="B961" s="1" t="s">
        <v>986</v>
      </c>
    </row>
    <row r="962" spans="1:2" ht="30" x14ac:dyDescent="0.25">
      <c r="A962" s="1" t="s">
        <v>987</v>
      </c>
      <c r="B962" s="1" t="s">
        <v>987</v>
      </c>
    </row>
    <row r="963" spans="1:2" ht="45" x14ac:dyDescent="0.25">
      <c r="A963" s="1" t="s">
        <v>988</v>
      </c>
      <c r="B963" s="1" t="s">
        <v>988</v>
      </c>
    </row>
    <row r="964" spans="1:2" ht="45" x14ac:dyDescent="0.25">
      <c r="A964" s="1" t="s">
        <v>989</v>
      </c>
      <c r="B964" s="1" t="s">
        <v>989</v>
      </c>
    </row>
    <row r="965" spans="1:2" ht="60" x14ac:dyDescent="0.25">
      <c r="A965" s="1" t="s">
        <v>990</v>
      </c>
      <c r="B965" s="1" t="s">
        <v>990</v>
      </c>
    </row>
    <row r="966" spans="1:2" ht="45" x14ac:dyDescent="0.25">
      <c r="A966" s="1" t="s">
        <v>991</v>
      </c>
      <c r="B966" s="1" t="s">
        <v>991</v>
      </c>
    </row>
    <row r="967" spans="1:2" ht="45" x14ac:dyDescent="0.25">
      <c r="A967" s="1" t="s">
        <v>992</v>
      </c>
      <c r="B967" s="1" t="s">
        <v>992</v>
      </c>
    </row>
    <row r="968" spans="1:2" ht="30" x14ac:dyDescent="0.25">
      <c r="A968" s="1" t="s">
        <v>993</v>
      </c>
      <c r="B968" s="1" t="s">
        <v>993</v>
      </c>
    </row>
    <row r="969" spans="1:2" ht="30" x14ac:dyDescent="0.25">
      <c r="A969" s="1" t="s">
        <v>994</v>
      </c>
      <c r="B969" s="1" t="s">
        <v>994</v>
      </c>
    </row>
    <row r="970" spans="1:2" ht="30" x14ac:dyDescent="0.25">
      <c r="A970" s="1" t="s">
        <v>995</v>
      </c>
      <c r="B970" s="1" t="s">
        <v>995</v>
      </c>
    </row>
    <row r="971" spans="1:2" ht="30" x14ac:dyDescent="0.25">
      <c r="A971" s="1" t="s">
        <v>996</v>
      </c>
      <c r="B971" s="1" t="s">
        <v>996</v>
      </c>
    </row>
    <row r="972" spans="1:2" ht="30" x14ac:dyDescent="0.25">
      <c r="A972" s="1" t="s">
        <v>997</v>
      </c>
      <c r="B972" s="1" t="s">
        <v>997</v>
      </c>
    </row>
    <row r="973" spans="1:2" ht="30" x14ac:dyDescent="0.25">
      <c r="A973" s="1" t="s">
        <v>998</v>
      </c>
      <c r="B973" s="1" t="s">
        <v>998</v>
      </c>
    </row>
    <row r="974" spans="1:2" ht="30" x14ac:dyDescent="0.25">
      <c r="A974" s="1" t="s">
        <v>999</v>
      </c>
      <c r="B974" s="1" t="s">
        <v>999</v>
      </c>
    </row>
    <row r="975" spans="1:2" ht="30" x14ac:dyDescent="0.25">
      <c r="A975" s="1" t="s">
        <v>1000</v>
      </c>
      <c r="B975" s="1" t="s">
        <v>1000</v>
      </c>
    </row>
    <row r="976" spans="1:2" ht="30" x14ac:dyDescent="0.25">
      <c r="A976" s="1" t="s">
        <v>1001</v>
      </c>
      <c r="B976" s="1" t="s">
        <v>1001</v>
      </c>
    </row>
    <row r="977" spans="1:2" ht="30" x14ac:dyDescent="0.25">
      <c r="A977" s="1" t="s">
        <v>1002</v>
      </c>
      <c r="B977" s="1" t="s">
        <v>1002</v>
      </c>
    </row>
    <row r="978" spans="1:2" ht="30" x14ac:dyDescent="0.25">
      <c r="A978" s="1" t="s">
        <v>1003</v>
      </c>
      <c r="B978" s="1" t="s">
        <v>1003</v>
      </c>
    </row>
    <row r="979" spans="1:2" ht="30" x14ac:dyDescent="0.25">
      <c r="A979" s="1" t="s">
        <v>1004</v>
      </c>
      <c r="B979" s="1" t="s">
        <v>1004</v>
      </c>
    </row>
    <row r="980" spans="1:2" ht="30" x14ac:dyDescent="0.25">
      <c r="A980" s="1" t="s">
        <v>1005</v>
      </c>
      <c r="B980" s="1" t="s">
        <v>1005</v>
      </c>
    </row>
    <row r="981" spans="1:2" ht="30" x14ac:dyDescent="0.25">
      <c r="A981" s="1" t="s">
        <v>1006</v>
      </c>
      <c r="B981" s="1" t="s">
        <v>1006</v>
      </c>
    </row>
    <row r="982" spans="1:2" ht="30" x14ac:dyDescent="0.25">
      <c r="A982" s="1" t="s">
        <v>1007</v>
      </c>
      <c r="B982" s="1" t="s">
        <v>1007</v>
      </c>
    </row>
    <row r="983" spans="1:2" ht="30" x14ac:dyDescent="0.25">
      <c r="A983" s="1" t="s">
        <v>1008</v>
      </c>
      <c r="B983" s="1" t="s">
        <v>1008</v>
      </c>
    </row>
    <row r="984" spans="1:2" ht="45" x14ac:dyDescent="0.25">
      <c r="A984" s="1" t="s">
        <v>1009</v>
      </c>
      <c r="B984" s="1" t="s">
        <v>1009</v>
      </c>
    </row>
    <row r="985" spans="1:2" ht="30" x14ac:dyDescent="0.25">
      <c r="A985" s="1" t="s">
        <v>1010</v>
      </c>
      <c r="B985" s="1" t="s">
        <v>1010</v>
      </c>
    </row>
    <row r="986" spans="1:2" ht="30" x14ac:dyDescent="0.25">
      <c r="A986" s="1" t="s">
        <v>1011</v>
      </c>
      <c r="B986" s="1" t="s">
        <v>1011</v>
      </c>
    </row>
    <row r="987" spans="1:2" ht="30" x14ac:dyDescent="0.25">
      <c r="A987" s="1" t="s">
        <v>1012</v>
      </c>
      <c r="B987" s="1" t="s">
        <v>1012</v>
      </c>
    </row>
    <row r="988" spans="1:2" ht="30" x14ac:dyDescent="0.25">
      <c r="A988" s="1" t="s">
        <v>1013</v>
      </c>
      <c r="B988" s="1" t="s">
        <v>1013</v>
      </c>
    </row>
    <row r="989" spans="1:2" ht="75" x14ac:dyDescent="0.25">
      <c r="A989" s="1" t="s">
        <v>1014</v>
      </c>
      <c r="B989" s="1" t="s">
        <v>1014</v>
      </c>
    </row>
    <row r="990" spans="1:2" ht="45" x14ac:dyDescent="0.25">
      <c r="A990" s="1" t="s">
        <v>1015</v>
      </c>
      <c r="B990" s="1" t="s">
        <v>1015</v>
      </c>
    </row>
    <row r="991" spans="1:2" ht="30" x14ac:dyDescent="0.25">
      <c r="A991" s="1" t="s">
        <v>1016</v>
      </c>
      <c r="B991" s="1" t="s">
        <v>1016</v>
      </c>
    </row>
    <row r="992" spans="1:2" ht="75" x14ac:dyDescent="0.25">
      <c r="A992" s="1" t="s">
        <v>1017</v>
      </c>
      <c r="B992" s="1" t="s">
        <v>1017</v>
      </c>
    </row>
    <row r="993" spans="1:2" ht="45" x14ac:dyDescent="0.25">
      <c r="A993" s="1" t="s">
        <v>1018</v>
      </c>
      <c r="B993" s="1" t="s">
        <v>1018</v>
      </c>
    </row>
    <row r="994" spans="1:2" ht="30" x14ac:dyDescent="0.25">
      <c r="A994" s="1" t="s">
        <v>1019</v>
      </c>
      <c r="B994" s="1" t="s">
        <v>1019</v>
      </c>
    </row>
    <row r="995" spans="1:2" ht="75" x14ac:dyDescent="0.25">
      <c r="A995" s="1" t="s">
        <v>1020</v>
      </c>
      <c r="B995" s="1" t="s">
        <v>1020</v>
      </c>
    </row>
    <row r="996" spans="1:2" ht="45" x14ac:dyDescent="0.25">
      <c r="A996" s="1" t="s">
        <v>1021</v>
      </c>
      <c r="B996" s="1" t="s">
        <v>1021</v>
      </c>
    </row>
    <row r="997" spans="1:2" ht="30" x14ac:dyDescent="0.25">
      <c r="A997" s="1" t="s">
        <v>1022</v>
      </c>
      <c r="B997" s="1" t="s">
        <v>1022</v>
      </c>
    </row>
    <row r="998" spans="1:2" ht="30" x14ac:dyDescent="0.25">
      <c r="A998" s="1" t="s">
        <v>1023</v>
      </c>
      <c r="B998" s="1" t="s">
        <v>1023</v>
      </c>
    </row>
    <row r="999" spans="1:2" ht="30" x14ac:dyDescent="0.25">
      <c r="A999" s="1" t="s">
        <v>1024</v>
      </c>
      <c r="B999" s="1" t="s">
        <v>1024</v>
      </c>
    </row>
    <row r="1000" spans="1:2" ht="30" x14ac:dyDescent="0.25">
      <c r="A1000" s="1" t="s">
        <v>1025</v>
      </c>
      <c r="B1000" s="1" t="s">
        <v>1025</v>
      </c>
    </row>
    <row r="1001" spans="1:2" ht="30" x14ac:dyDescent="0.25">
      <c r="A1001" s="1" t="s">
        <v>1026</v>
      </c>
      <c r="B1001" s="1" t="s">
        <v>1026</v>
      </c>
    </row>
    <row r="1002" spans="1:2" ht="30" x14ac:dyDescent="0.25">
      <c r="A1002" s="1" t="s">
        <v>1027</v>
      </c>
      <c r="B1002" s="1" t="s">
        <v>1027</v>
      </c>
    </row>
    <row r="1003" spans="1:2" ht="30" x14ac:dyDescent="0.25">
      <c r="A1003" s="1" t="s">
        <v>1028</v>
      </c>
      <c r="B1003" s="1" t="s">
        <v>1028</v>
      </c>
    </row>
    <row r="1004" spans="1:2" ht="45" x14ac:dyDescent="0.25">
      <c r="A1004" s="1" t="s">
        <v>1029</v>
      </c>
      <c r="B1004" s="1" t="s">
        <v>1029</v>
      </c>
    </row>
    <row r="1005" spans="1:2" ht="60" x14ac:dyDescent="0.25">
      <c r="A1005" s="1" t="s">
        <v>1030</v>
      </c>
      <c r="B1005" s="1" t="s">
        <v>1030</v>
      </c>
    </row>
    <row r="1006" spans="1:2" ht="45" x14ac:dyDescent="0.25">
      <c r="A1006" s="1" t="s">
        <v>1031</v>
      </c>
      <c r="B1006" s="1" t="s">
        <v>1031</v>
      </c>
    </row>
    <row r="1007" spans="1:2" ht="45" x14ac:dyDescent="0.25">
      <c r="A1007" s="1" t="s">
        <v>1032</v>
      </c>
      <c r="B1007" s="1" t="s">
        <v>1032</v>
      </c>
    </row>
    <row r="1008" spans="1:2" ht="60" x14ac:dyDescent="0.25">
      <c r="A1008" s="1" t="s">
        <v>1033</v>
      </c>
      <c r="B1008" s="1" t="s">
        <v>1033</v>
      </c>
    </row>
    <row r="1009" spans="1:2" ht="45" x14ac:dyDescent="0.25">
      <c r="A1009" s="1" t="s">
        <v>1034</v>
      </c>
      <c r="B1009" s="1" t="s">
        <v>1034</v>
      </c>
    </row>
    <row r="1010" spans="1:2" ht="45" x14ac:dyDescent="0.25">
      <c r="A1010" s="1" t="s">
        <v>1035</v>
      </c>
      <c r="B1010" s="1" t="s">
        <v>1035</v>
      </c>
    </row>
    <row r="1011" spans="1:2" ht="60" x14ac:dyDescent="0.25">
      <c r="A1011" s="1" t="s">
        <v>1036</v>
      </c>
      <c r="B1011" s="1" t="s">
        <v>1036</v>
      </c>
    </row>
    <row r="1012" spans="1:2" ht="45" x14ac:dyDescent="0.25">
      <c r="A1012" s="1" t="s">
        <v>1037</v>
      </c>
      <c r="B1012" s="1" t="s">
        <v>1037</v>
      </c>
    </row>
    <row r="1013" spans="1:2" ht="45" x14ac:dyDescent="0.25">
      <c r="A1013" s="1" t="s">
        <v>1038</v>
      </c>
      <c r="B1013" s="1" t="s">
        <v>1038</v>
      </c>
    </row>
    <row r="1014" spans="1:2" ht="60" x14ac:dyDescent="0.25">
      <c r="A1014" s="1" t="s">
        <v>1039</v>
      </c>
      <c r="B1014" s="1" t="s">
        <v>1039</v>
      </c>
    </row>
    <row r="1015" spans="1:2" ht="45" x14ac:dyDescent="0.25">
      <c r="A1015" s="1" t="s">
        <v>1040</v>
      </c>
      <c r="B1015" s="1" t="s">
        <v>1040</v>
      </c>
    </row>
    <row r="1016" spans="1:2" ht="30" x14ac:dyDescent="0.25">
      <c r="A1016" s="1" t="s">
        <v>1041</v>
      </c>
      <c r="B1016" s="1" t="s">
        <v>1041</v>
      </c>
    </row>
    <row r="1017" spans="1:2" ht="60" x14ac:dyDescent="0.25">
      <c r="A1017" s="1" t="s">
        <v>1042</v>
      </c>
      <c r="B1017" s="1" t="s">
        <v>1042</v>
      </c>
    </row>
    <row r="1018" spans="1:2" ht="45" x14ac:dyDescent="0.25">
      <c r="A1018" s="1" t="s">
        <v>1043</v>
      </c>
      <c r="B1018" s="1" t="s">
        <v>1043</v>
      </c>
    </row>
    <row r="1019" spans="1:2" ht="45" x14ac:dyDescent="0.25">
      <c r="A1019" s="1" t="s">
        <v>1044</v>
      </c>
      <c r="B1019" s="1" t="s">
        <v>1044</v>
      </c>
    </row>
    <row r="1020" spans="1:2" ht="60" x14ac:dyDescent="0.25">
      <c r="A1020" s="1" t="s">
        <v>1045</v>
      </c>
      <c r="B1020" s="1" t="s">
        <v>1045</v>
      </c>
    </row>
    <row r="1021" spans="1:2" ht="45" x14ac:dyDescent="0.25">
      <c r="A1021" s="1" t="s">
        <v>1046</v>
      </c>
      <c r="B1021" s="1" t="s">
        <v>1046</v>
      </c>
    </row>
    <row r="1022" spans="1:2" ht="30" x14ac:dyDescent="0.25">
      <c r="A1022" s="1" t="s">
        <v>1047</v>
      </c>
      <c r="B1022" s="1" t="s">
        <v>1047</v>
      </c>
    </row>
    <row r="1023" spans="1:2" ht="30" x14ac:dyDescent="0.25">
      <c r="A1023" s="1" t="s">
        <v>1048</v>
      </c>
      <c r="B1023" s="1" t="s">
        <v>1048</v>
      </c>
    </row>
    <row r="1024" spans="1:2" ht="30" x14ac:dyDescent="0.25">
      <c r="A1024" s="1" t="s">
        <v>1049</v>
      </c>
      <c r="B1024" s="1" t="s">
        <v>1049</v>
      </c>
    </row>
    <row r="1025" spans="1:2" ht="30" x14ac:dyDescent="0.25">
      <c r="A1025" s="1" t="s">
        <v>1050</v>
      </c>
      <c r="B1025" s="1" t="s">
        <v>1050</v>
      </c>
    </row>
    <row r="1026" spans="1:2" ht="30" x14ac:dyDescent="0.25">
      <c r="A1026" s="1" t="s">
        <v>1051</v>
      </c>
      <c r="B1026" s="1" t="s">
        <v>1051</v>
      </c>
    </row>
    <row r="1027" spans="1:2" ht="30" x14ac:dyDescent="0.25">
      <c r="A1027" s="1" t="s">
        <v>1052</v>
      </c>
      <c r="B1027" s="1" t="s">
        <v>1052</v>
      </c>
    </row>
    <row r="1028" spans="1:2" ht="30" x14ac:dyDescent="0.25">
      <c r="A1028" s="1" t="s">
        <v>1053</v>
      </c>
      <c r="B1028" s="1" t="s">
        <v>1053</v>
      </c>
    </row>
    <row r="1029" spans="1:2" ht="30" x14ac:dyDescent="0.25">
      <c r="A1029" s="1" t="s">
        <v>1054</v>
      </c>
      <c r="B1029" s="1" t="s">
        <v>1054</v>
      </c>
    </row>
    <row r="1030" spans="1:2" ht="30" x14ac:dyDescent="0.25">
      <c r="A1030" s="1" t="s">
        <v>1055</v>
      </c>
      <c r="B1030" s="1" t="s">
        <v>1055</v>
      </c>
    </row>
    <row r="1031" spans="1:2" ht="30" x14ac:dyDescent="0.25">
      <c r="A1031" s="1" t="s">
        <v>1056</v>
      </c>
      <c r="B1031" s="1" t="s">
        <v>1056</v>
      </c>
    </row>
    <row r="1032" spans="1:2" ht="30" x14ac:dyDescent="0.25">
      <c r="A1032" s="1" t="s">
        <v>1057</v>
      </c>
      <c r="B1032" s="1" t="s">
        <v>1057</v>
      </c>
    </row>
    <row r="1033" spans="1:2" ht="30" x14ac:dyDescent="0.25">
      <c r="A1033" s="1" t="s">
        <v>1058</v>
      </c>
      <c r="B1033" s="1" t="s">
        <v>1058</v>
      </c>
    </row>
    <row r="1034" spans="1:2" ht="30" x14ac:dyDescent="0.25">
      <c r="A1034" s="1" t="s">
        <v>1059</v>
      </c>
      <c r="B1034" s="1" t="s">
        <v>1059</v>
      </c>
    </row>
    <row r="1035" spans="1:2" ht="30" x14ac:dyDescent="0.25">
      <c r="A1035" s="1" t="s">
        <v>1060</v>
      </c>
      <c r="B1035" s="1" t="s">
        <v>1060</v>
      </c>
    </row>
    <row r="1036" spans="1:2" ht="30" x14ac:dyDescent="0.25">
      <c r="A1036" s="1" t="s">
        <v>1061</v>
      </c>
      <c r="B1036" s="1" t="s">
        <v>1061</v>
      </c>
    </row>
    <row r="1037" spans="1:2" ht="30" x14ac:dyDescent="0.25">
      <c r="A1037" s="1" t="s">
        <v>1062</v>
      </c>
      <c r="B1037" s="1" t="s">
        <v>1062</v>
      </c>
    </row>
    <row r="1038" spans="1:2" ht="30" x14ac:dyDescent="0.25">
      <c r="A1038" s="1" t="s">
        <v>1063</v>
      </c>
      <c r="B1038" s="1" t="s">
        <v>1063</v>
      </c>
    </row>
    <row r="1039" spans="1:2" ht="30" x14ac:dyDescent="0.25">
      <c r="A1039" s="1" t="s">
        <v>1064</v>
      </c>
      <c r="B1039" s="1" t="s">
        <v>1064</v>
      </c>
    </row>
    <row r="1040" spans="1:2" ht="30" x14ac:dyDescent="0.25">
      <c r="A1040" s="1" t="s">
        <v>1065</v>
      </c>
      <c r="B1040" s="1" t="s">
        <v>1065</v>
      </c>
    </row>
    <row r="1041" spans="1:2" ht="30" x14ac:dyDescent="0.25">
      <c r="A1041" s="1" t="s">
        <v>1066</v>
      </c>
      <c r="B1041" s="1" t="s">
        <v>1066</v>
      </c>
    </row>
    <row r="1042" spans="1:2" ht="30" x14ac:dyDescent="0.25">
      <c r="A1042" s="1" t="s">
        <v>1067</v>
      </c>
      <c r="B1042" s="1" t="s">
        <v>1067</v>
      </c>
    </row>
    <row r="1043" spans="1:2" ht="30" x14ac:dyDescent="0.25">
      <c r="A1043" s="1" t="s">
        <v>1068</v>
      </c>
      <c r="B1043" s="1" t="s">
        <v>1068</v>
      </c>
    </row>
    <row r="1044" spans="1:2" ht="30" x14ac:dyDescent="0.25">
      <c r="A1044" s="1" t="s">
        <v>1069</v>
      </c>
      <c r="B1044" s="1" t="s">
        <v>1069</v>
      </c>
    </row>
    <row r="1045" spans="1:2" ht="60" x14ac:dyDescent="0.25">
      <c r="A1045" s="1" t="s">
        <v>1070</v>
      </c>
      <c r="B1045" s="1" t="s">
        <v>1070</v>
      </c>
    </row>
    <row r="1046" spans="1:2" ht="30" x14ac:dyDescent="0.25">
      <c r="A1046" s="1" t="s">
        <v>1071</v>
      </c>
      <c r="B1046" s="1" t="s">
        <v>1071</v>
      </c>
    </row>
    <row r="1047" spans="1:2" ht="30" x14ac:dyDescent="0.25">
      <c r="A1047" s="1" t="s">
        <v>1072</v>
      </c>
      <c r="B1047" s="1" t="s">
        <v>1072</v>
      </c>
    </row>
    <row r="1048" spans="1:2" ht="30" x14ac:dyDescent="0.25">
      <c r="A1048" s="1" t="s">
        <v>1073</v>
      </c>
      <c r="B1048" s="1" t="s">
        <v>1073</v>
      </c>
    </row>
    <row r="1049" spans="1:2" ht="30" x14ac:dyDescent="0.25">
      <c r="A1049" s="1" t="s">
        <v>1074</v>
      </c>
      <c r="B1049" s="1" t="s">
        <v>1074</v>
      </c>
    </row>
    <row r="1050" spans="1:2" ht="30" x14ac:dyDescent="0.25">
      <c r="A1050" s="1" t="s">
        <v>1075</v>
      </c>
      <c r="B1050" s="1" t="s">
        <v>1075</v>
      </c>
    </row>
    <row r="1051" spans="1:2" ht="60" x14ac:dyDescent="0.25">
      <c r="A1051" s="1" t="s">
        <v>1076</v>
      </c>
      <c r="B1051" s="1" t="s">
        <v>1076</v>
      </c>
    </row>
    <row r="1052" spans="1:2" ht="30" x14ac:dyDescent="0.25">
      <c r="A1052" s="1" t="s">
        <v>1077</v>
      </c>
      <c r="B1052" s="1" t="s">
        <v>1077</v>
      </c>
    </row>
    <row r="1053" spans="1:2" ht="30" x14ac:dyDescent="0.25">
      <c r="A1053" s="1" t="s">
        <v>1078</v>
      </c>
      <c r="B1053" s="1" t="s">
        <v>1078</v>
      </c>
    </row>
    <row r="1054" spans="1:2" x14ac:dyDescent="0.25">
      <c r="A1054" s="1" t="s">
        <v>1079</v>
      </c>
      <c r="B1054" s="1" t="s">
        <v>1079</v>
      </c>
    </row>
    <row r="1055" spans="1:2" ht="30" x14ac:dyDescent="0.25">
      <c r="A1055" s="1" t="s">
        <v>1080</v>
      </c>
      <c r="B1055" s="1" t="s">
        <v>1080</v>
      </c>
    </row>
    <row r="1056" spans="1:2" ht="30" x14ac:dyDescent="0.25">
      <c r="A1056" s="1" t="s">
        <v>1081</v>
      </c>
      <c r="B1056" s="1" t="s">
        <v>1081</v>
      </c>
    </row>
    <row r="1057" spans="1:2" ht="60" x14ac:dyDescent="0.25">
      <c r="A1057" s="1" t="s">
        <v>1082</v>
      </c>
      <c r="B1057" s="1" t="s">
        <v>1082</v>
      </c>
    </row>
    <row r="1058" spans="1:2" ht="30" x14ac:dyDescent="0.25">
      <c r="A1058" s="1" t="s">
        <v>1083</v>
      </c>
      <c r="B1058" s="1" t="s">
        <v>1083</v>
      </c>
    </row>
    <row r="1059" spans="1:2" ht="30" x14ac:dyDescent="0.25">
      <c r="A1059" s="1" t="s">
        <v>1084</v>
      </c>
      <c r="B1059" s="1" t="s">
        <v>1084</v>
      </c>
    </row>
    <row r="1060" spans="1:2" ht="30" x14ac:dyDescent="0.25">
      <c r="A1060" s="1" t="s">
        <v>1085</v>
      </c>
      <c r="B1060" s="1" t="s">
        <v>1085</v>
      </c>
    </row>
    <row r="1061" spans="1:2" ht="30" x14ac:dyDescent="0.25">
      <c r="A1061" s="1" t="s">
        <v>1086</v>
      </c>
      <c r="B1061" s="1" t="s">
        <v>1086</v>
      </c>
    </row>
    <row r="1062" spans="1:2" ht="30" x14ac:dyDescent="0.25">
      <c r="A1062" s="1" t="s">
        <v>1087</v>
      </c>
      <c r="B1062" s="1" t="s">
        <v>1087</v>
      </c>
    </row>
    <row r="1063" spans="1:2" ht="60" x14ac:dyDescent="0.25">
      <c r="A1063" s="1" t="s">
        <v>1088</v>
      </c>
      <c r="B1063" s="1" t="s">
        <v>1088</v>
      </c>
    </row>
    <row r="1064" spans="1:2" ht="30" x14ac:dyDescent="0.25">
      <c r="A1064" s="1" t="s">
        <v>1089</v>
      </c>
      <c r="B1064" s="1" t="s">
        <v>1089</v>
      </c>
    </row>
    <row r="1065" spans="1:2" ht="30" x14ac:dyDescent="0.25">
      <c r="A1065" s="1" t="s">
        <v>1090</v>
      </c>
      <c r="B1065" s="1" t="s">
        <v>1090</v>
      </c>
    </row>
    <row r="1066" spans="1:2" x14ac:dyDescent="0.25">
      <c r="A1066" s="1" t="s">
        <v>1091</v>
      </c>
      <c r="B1066" s="1" t="s">
        <v>1091</v>
      </c>
    </row>
    <row r="1067" spans="1:2" ht="30" x14ac:dyDescent="0.25">
      <c r="A1067" s="1" t="s">
        <v>1092</v>
      </c>
      <c r="B1067" s="1" t="s">
        <v>1092</v>
      </c>
    </row>
    <row r="1068" spans="1:2" ht="30" x14ac:dyDescent="0.25">
      <c r="A1068" s="1" t="s">
        <v>1093</v>
      </c>
      <c r="B1068" s="1" t="s">
        <v>1093</v>
      </c>
    </row>
    <row r="1069" spans="1:2" ht="60" x14ac:dyDescent="0.25">
      <c r="A1069" s="1" t="s">
        <v>1094</v>
      </c>
      <c r="B1069" s="1" t="s">
        <v>1094</v>
      </c>
    </row>
    <row r="1070" spans="1:2" ht="30" x14ac:dyDescent="0.25">
      <c r="A1070" s="1" t="s">
        <v>1095</v>
      </c>
      <c r="B1070" s="1" t="s">
        <v>1095</v>
      </c>
    </row>
    <row r="1071" spans="1:2" ht="30" x14ac:dyDescent="0.25">
      <c r="A1071" s="1" t="s">
        <v>1096</v>
      </c>
      <c r="B1071" s="1" t="s">
        <v>1096</v>
      </c>
    </row>
    <row r="1072" spans="1:2" x14ac:dyDescent="0.25">
      <c r="A1072" s="1" t="s">
        <v>1097</v>
      </c>
      <c r="B1072" s="1" t="s">
        <v>1097</v>
      </c>
    </row>
    <row r="1073" spans="1:2" ht="30" x14ac:dyDescent="0.25">
      <c r="A1073" s="1" t="s">
        <v>1098</v>
      </c>
      <c r="B1073" s="1" t="s">
        <v>1098</v>
      </c>
    </row>
    <row r="1074" spans="1:2" ht="30" x14ac:dyDescent="0.25">
      <c r="A1074" s="1" t="s">
        <v>1099</v>
      </c>
      <c r="B1074" s="1" t="s">
        <v>1099</v>
      </c>
    </row>
    <row r="1075" spans="1:2" ht="60" x14ac:dyDescent="0.25">
      <c r="A1075" s="1" t="s">
        <v>1100</v>
      </c>
      <c r="B1075" s="1" t="s">
        <v>1100</v>
      </c>
    </row>
    <row r="1076" spans="1:2" ht="30" x14ac:dyDescent="0.25">
      <c r="A1076" s="1" t="s">
        <v>1101</v>
      </c>
      <c r="B1076" s="1" t="s">
        <v>1101</v>
      </c>
    </row>
    <row r="1077" spans="1:2" ht="30" x14ac:dyDescent="0.25">
      <c r="A1077" s="1" t="s">
        <v>1102</v>
      </c>
      <c r="B1077" s="1" t="s">
        <v>1102</v>
      </c>
    </row>
    <row r="1078" spans="1:2" x14ac:dyDescent="0.25">
      <c r="A1078" s="1" t="s">
        <v>1103</v>
      </c>
      <c r="B1078" s="1" t="s">
        <v>1103</v>
      </c>
    </row>
    <row r="1079" spans="1:2" ht="30" x14ac:dyDescent="0.25">
      <c r="A1079" s="1" t="s">
        <v>1104</v>
      </c>
      <c r="B1079" s="1" t="s">
        <v>1104</v>
      </c>
    </row>
    <row r="1080" spans="1:2" ht="30" x14ac:dyDescent="0.25">
      <c r="A1080" s="1" t="s">
        <v>1105</v>
      </c>
      <c r="B1080" s="1" t="s">
        <v>1105</v>
      </c>
    </row>
    <row r="1081" spans="1:2" ht="60" x14ac:dyDescent="0.25">
      <c r="A1081" s="1" t="s">
        <v>1106</v>
      </c>
      <c r="B1081" s="1" t="s">
        <v>1106</v>
      </c>
    </row>
    <row r="1082" spans="1:2" ht="30" x14ac:dyDescent="0.25">
      <c r="A1082" s="1" t="s">
        <v>1107</v>
      </c>
      <c r="B1082" s="1" t="s">
        <v>1107</v>
      </c>
    </row>
    <row r="1083" spans="1:2" ht="30" x14ac:dyDescent="0.25">
      <c r="A1083" s="1" t="s">
        <v>1108</v>
      </c>
      <c r="B1083" s="1" t="s">
        <v>1108</v>
      </c>
    </row>
    <row r="1084" spans="1:2" x14ac:dyDescent="0.25">
      <c r="A1084" s="1" t="s">
        <v>1109</v>
      </c>
      <c r="B1084" s="1" t="s">
        <v>1109</v>
      </c>
    </row>
    <row r="1085" spans="1:2" ht="30" x14ac:dyDescent="0.25">
      <c r="A1085" s="1" t="s">
        <v>1110</v>
      </c>
      <c r="B1085" s="1" t="s">
        <v>1110</v>
      </c>
    </row>
    <row r="1086" spans="1:2" ht="30" x14ac:dyDescent="0.25">
      <c r="A1086" s="1" t="s">
        <v>1111</v>
      </c>
      <c r="B1086" s="1" t="s">
        <v>1111</v>
      </c>
    </row>
    <row r="1087" spans="1:2" ht="60" x14ac:dyDescent="0.25">
      <c r="A1087" s="1" t="s">
        <v>1112</v>
      </c>
      <c r="B1087" s="1" t="s">
        <v>1112</v>
      </c>
    </row>
    <row r="1088" spans="1:2" ht="30" x14ac:dyDescent="0.25">
      <c r="A1088" s="1" t="s">
        <v>1113</v>
      </c>
      <c r="B1088" s="1" t="s">
        <v>1113</v>
      </c>
    </row>
    <row r="1089" spans="1:2" ht="30" x14ac:dyDescent="0.25">
      <c r="A1089" s="1" t="s">
        <v>1114</v>
      </c>
      <c r="B1089" s="1" t="s">
        <v>1114</v>
      </c>
    </row>
    <row r="1090" spans="1:2" x14ac:dyDescent="0.25">
      <c r="A1090" s="1" t="s">
        <v>1115</v>
      </c>
      <c r="B1090" s="1" t="s">
        <v>1115</v>
      </c>
    </row>
    <row r="1091" spans="1:2" ht="30" x14ac:dyDescent="0.25">
      <c r="A1091" s="1" t="s">
        <v>1116</v>
      </c>
      <c r="B1091" s="1" t="s">
        <v>1116</v>
      </c>
    </row>
    <row r="1092" spans="1:2" ht="30" x14ac:dyDescent="0.25">
      <c r="A1092" s="1" t="s">
        <v>1117</v>
      </c>
      <c r="B1092" s="1" t="s">
        <v>1117</v>
      </c>
    </row>
    <row r="1093" spans="1:2" ht="60" x14ac:dyDescent="0.25">
      <c r="A1093" s="1" t="s">
        <v>1118</v>
      </c>
      <c r="B1093" s="1" t="s">
        <v>1118</v>
      </c>
    </row>
    <row r="1094" spans="1:2" ht="30" x14ac:dyDescent="0.25">
      <c r="A1094" s="1" t="s">
        <v>1119</v>
      </c>
      <c r="B1094" s="1" t="s">
        <v>1119</v>
      </c>
    </row>
    <row r="1095" spans="1:2" ht="30" x14ac:dyDescent="0.25">
      <c r="A1095" s="1" t="s">
        <v>1120</v>
      </c>
      <c r="B1095" s="1" t="s">
        <v>1120</v>
      </c>
    </row>
    <row r="1096" spans="1:2" x14ac:dyDescent="0.25">
      <c r="A1096" s="1" t="s">
        <v>1121</v>
      </c>
      <c r="B1096" s="1" t="s">
        <v>1121</v>
      </c>
    </row>
    <row r="1097" spans="1:2" ht="30" x14ac:dyDescent="0.25">
      <c r="A1097" s="1" t="s">
        <v>1122</v>
      </c>
      <c r="B1097" s="1" t="s">
        <v>1122</v>
      </c>
    </row>
    <row r="1098" spans="1:2" ht="30" x14ac:dyDescent="0.25">
      <c r="A1098" s="1" t="s">
        <v>1123</v>
      </c>
      <c r="B1098" s="1" t="s">
        <v>1123</v>
      </c>
    </row>
    <row r="1099" spans="1:2" ht="60" x14ac:dyDescent="0.25">
      <c r="A1099" s="1" t="s">
        <v>1124</v>
      </c>
      <c r="B1099" s="1" t="s">
        <v>1124</v>
      </c>
    </row>
    <row r="1100" spans="1:2" ht="30" x14ac:dyDescent="0.25">
      <c r="A1100" s="1" t="s">
        <v>1125</v>
      </c>
      <c r="B1100" s="1" t="s">
        <v>1125</v>
      </c>
    </row>
    <row r="1101" spans="1:2" ht="30" x14ac:dyDescent="0.25">
      <c r="A1101" s="1" t="s">
        <v>1126</v>
      </c>
      <c r="B1101" s="1" t="s">
        <v>1126</v>
      </c>
    </row>
    <row r="1102" spans="1:2" x14ac:dyDescent="0.25">
      <c r="A1102" s="1" t="s">
        <v>1127</v>
      </c>
      <c r="B1102" s="1" t="s">
        <v>1127</v>
      </c>
    </row>
    <row r="1103" spans="1:2" ht="30" x14ac:dyDescent="0.25">
      <c r="A1103" s="1" t="s">
        <v>1128</v>
      </c>
      <c r="B1103" s="1" t="s">
        <v>1128</v>
      </c>
    </row>
    <row r="1104" spans="1:2" ht="30" x14ac:dyDescent="0.25">
      <c r="A1104" s="1" t="s">
        <v>1129</v>
      </c>
      <c r="B1104" s="1" t="s">
        <v>1129</v>
      </c>
    </row>
    <row r="1105" spans="1:2" ht="60" x14ac:dyDescent="0.25">
      <c r="A1105" s="1" t="s">
        <v>1130</v>
      </c>
      <c r="B1105" s="1" t="s">
        <v>1130</v>
      </c>
    </row>
    <row r="1106" spans="1:2" ht="30" x14ac:dyDescent="0.25">
      <c r="A1106" s="1" t="s">
        <v>1131</v>
      </c>
      <c r="B1106" s="1" t="s">
        <v>1131</v>
      </c>
    </row>
    <row r="1107" spans="1:2" ht="30" x14ac:dyDescent="0.25">
      <c r="A1107" s="1" t="s">
        <v>1132</v>
      </c>
      <c r="B1107" s="1" t="s">
        <v>1132</v>
      </c>
    </row>
    <row r="1108" spans="1:2" x14ac:dyDescent="0.25">
      <c r="A1108" s="1" t="s">
        <v>1133</v>
      </c>
      <c r="B1108" s="1" t="s">
        <v>1133</v>
      </c>
    </row>
    <row r="1109" spans="1:2" ht="30" x14ac:dyDescent="0.25">
      <c r="A1109" s="1" t="s">
        <v>1134</v>
      </c>
      <c r="B1109" s="1" t="s">
        <v>1134</v>
      </c>
    </row>
    <row r="1110" spans="1:2" ht="30" x14ac:dyDescent="0.25">
      <c r="A1110" s="1" t="s">
        <v>1135</v>
      </c>
      <c r="B1110" s="1" t="s">
        <v>1135</v>
      </c>
    </row>
    <row r="1111" spans="1:2" ht="60" x14ac:dyDescent="0.25">
      <c r="A1111" s="1" t="s">
        <v>1136</v>
      </c>
      <c r="B1111" s="1" t="s">
        <v>1136</v>
      </c>
    </row>
    <row r="1112" spans="1:2" ht="30" x14ac:dyDescent="0.25">
      <c r="A1112" s="1" t="s">
        <v>1137</v>
      </c>
      <c r="B1112" s="1" t="s">
        <v>1137</v>
      </c>
    </row>
    <row r="1113" spans="1:2" ht="30" x14ac:dyDescent="0.25">
      <c r="A1113" s="1" t="s">
        <v>1138</v>
      </c>
      <c r="B1113" s="1" t="s">
        <v>1138</v>
      </c>
    </row>
    <row r="1114" spans="1:2" x14ac:dyDescent="0.25">
      <c r="A1114" s="1" t="s">
        <v>1139</v>
      </c>
      <c r="B1114" s="1" t="s">
        <v>1139</v>
      </c>
    </row>
    <row r="1115" spans="1:2" ht="30" x14ac:dyDescent="0.25">
      <c r="A1115" s="1" t="s">
        <v>1140</v>
      </c>
      <c r="B1115" s="1" t="s">
        <v>1140</v>
      </c>
    </row>
    <row r="1116" spans="1:2" ht="30" x14ac:dyDescent="0.25">
      <c r="A1116" s="1" t="s">
        <v>1141</v>
      </c>
      <c r="B1116" s="1" t="s">
        <v>1141</v>
      </c>
    </row>
    <row r="1117" spans="1:2" x14ac:dyDescent="0.25">
      <c r="A1117" s="1" t="s">
        <v>1142</v>
      </c>
      <c r="B1117" s="1" t="s">
        <v>1142</v>
      </c>
    </row>
    <row r="1118" spans="1:2" ht="30" x14ac:dyDescent="0.25">
      <c r="A1118" s="1" t="s">
        <v>1143</v>
      </c>
      <c r="B1118" s="1" t="s">
        <v>1143</v>
      </c>
    </row>
    <row r="1119" spans="1:2" ht="30" x14ac:dyDescent="0.25">
      <c r="A1119" s="1" t="s">
        <v>1144</v>
      </c>
      <c r="B1119" s="1" t="s">
        <v>1144</v>
      </c>
    </row>
    <row r="1120" spans="1:2" ht="30" x14ac:dyDescent="0.25">
      <c r="A1120" s="1" t="s">
        <v>1145</v>
      </c>
      <c r="B1120" s="1" t="s">
        <v>1145</v>
      </c>
    </row>
    <row r="1121" spans="1:2" ht="30" x14ac:dyDescent="0.25">
      <c r="A1121" s="1" t="s">
        <v>1146</v>
      </c>
      <c r="B1121" s="1" t="s">
        <v>1146</v>
      </c>
    </row>
    <row r="1122" spans="1:2" ht="30" x14ac:dyDescent="0.25">
      <c r="A1122" s="1" t="s">
        <v>1147</v>
      </c>
      <c r="B1122" s="1" t="s">
        <v>1147</v>
      </c>
    </row>
    <row r="1123" spans="1:2" ht="30" x14ac:dyDescent="0.25">
      <c r="A1123" s="1" t="s">
        <v>1148</v>
      </c>
      <c r="B1123" s="1" t="s">
        <v>1148</v>
      </c>
    </row>
    <row r="1124" spans="1:2" ht="30" x14ac:dyDescent="0.25">
      <c r="A1124" s="1" t="s">
        <v>1149</v>
      </c>
      <c r="B1124" s="1" t="s">
        <v>1149</v>
      </c>
    </row>
    <row r="1125" spans="1:2" ht="30" x14ac:dyDescent="0.25">
      <c r="A1125" s="1" t="s">
        <v>1150</v>
      </c>
      <c r="B1125" s="1" t="s">
        <v>1150</v>
      </c>
    </row>
    <row r="1126" spans="1:2" ht="30" x14ac:dyDescent="0.25">
      <c r="A1126" s="1" t="s">
        <v>1151</v>
      </c>
      <c r="B1126" s="1" t="s">
        <v>1151</v>
      </c>
    </row>
    <row r="1127" spans="1:2" ht="30" x14ac:dyDescent="0.25">
      <c r="A1127" s="1" t="s">
        <v>1152</v>
      </c>
      <c r="B1127" s="1" t="s">
        <v>1152</v>
      </c>
    </row>
    <row r="1128" spans="1:2" ht="30" x14ac:dyDescent="0.25">
      <c r="A1128" s="1" t="s">
        <v>1153</v>
      </c>
      <c r="B1128" s="1" t="s">
        <v>1153</v>
      </c>
    </row>
    <row r="1129" spans="1:2" ht="45" x14ac:dyDescent="0.25">
      <c r="A1129" s="1" t="s">
        <v>1154</v>
      </c>
      <c r="B1129" s="1" t="s">
        <v>2146</v>
      </c>
    </row>
    <row r="1130" spans="1:2" ht="45" x14ac:dyDescent="0.25">
      <c r="A1130" s="1" t="s">
        <v>1155</v>
      </c>
      <c r="B1130" s="1" t="s">
        <v>1155</v>
      </c>
    </row>
    <row r="1131" spans="1:2" ht="30" x14ac:dyDescent="0.25">
      <c r="A1131" s="1" t="s">
        <v>1156</v>
      </c>
      <c r="B1131" s="1" t="s">
        <v>1156</v>
      </c>
    </row>
    <row r="1132" spans="1:2" ht="30" x14ac:dyDescent="0.25">
      <c r="A1132" s="1" t="s">
        <v>1157</v>
      </c>
      <c r="B1132" s="1" t="s">
        <v>2146</v>
      </c>
    </row>
    <row r="1133" spans="1:2" ht="30" x14ac:dyDescent="0.25">
      <c r="A1133" s="1" t="s">
        <v>1158</v>
      </c>
      <c r="B1133" s="1" t="s">
        <v>2146</v>
      </c>
    </row>
    <row r="1134" spans="1:2" ht="30" x14ac:dyDescent="0.25">
      <c r="A1134" s="1" t="s">
        <v>1159</v>
      </c>
      <c r="B1134" s="1" t="s">
        <v>1159</v>
      </c>
    </row>
    <row r="1135" spans="1:2" ht="30" x14ac:dyDescent="0.25">
      <c r="A1135" s="1" t="s">
        <v>1160</v>
      </c>
      <c r="B1135" s="1" t="s">
        <v>2146</v>
      </c>
    </row>
    <row r="1136" spans="1:2" ht="45" x14ac:dyDescent="0.25">
      <c r="A1136" s="1" t="s">
        <v>1161</v>
      </c>
      <c r="B1136" s="1" t="s">
        <v>2146</v>
      </c>
    </row>
    <row r="1137" spans="1:2" ht="45" x14ac:dyDescent="0.25">
      <c r="A1137" s="1" t="s">
        <v>1162</v>
      </c>
      <c r="B1137" s="1" t="s">
        <v>1162</v>
      </c>
    </row>
    <row r="1138" spans="1:2" ht="30" x14ac:dyDescent="0.25">
      <c r="A1138" s="1" t="s">
        <v>1163</v>
      </c>
      <c r="B1138" s="1" t="s">
        <v>1163</v>
      </c>
    </row>
    <row r="1139" spans="1:2" ht="30" x14ac:dyDescent="0.25">
      <c r="A1139" s="1" t="s">
        <v>1164</v>
      </c>
      <c r="B1139" s="1" t="s">
        <v>2146</v>
      </c>
    </row>
    <row r="1140" spans="1:2" ht="30" x14ac:dyDescent="0.25">
      <c r="A1140" s="1" t="s">
        <v>1165</v>
      </c>
      <c r="B1140" s="1" t="s">
        <v>2146</v>
      </c>
    </row>
    <row r="1141" spans="1:2" ht="30" x14ac:dyDescent="0.25">
      <c r="A1141" s="1" t="s">
        <v>1166</v>
      </c>
      <c r="B1141" s="1" t="s">
        <v>2146</v>
      </c>
    </row>
    <row r="1142" spans="1:2" ht="30" x14ac:dyDescent="0.25">
      <c r="A1142" s="1" t="s">
        <v>1167</v>
      </c>
      <c r="B1142" s="1" t="s">
        <v>2146</v>
      </c>
    </row>
    <row r="1143" spans="1:2" x14ac:dyDescent="0.25">
      <c r="A1143" s="1" t="s">
        <v>1168</v>
      </c>
      <c r="B1143" s="1" t="s">
        <v>1971</v>
      </c>
    </row>
    <row r="1144" spans="1:2" ht="60" x14ac:dyDescent="0.25">
      <c r="A1144" s="1" t="s">
        <v>1169</v>
      </c>
      <c r="B1144" s="1" t="s">
        <v>1972</v>
      </c>
    </row>
    <row r="1145" spans="1:2" ht="90" x14ac:dyDescent="0.25">
      <c r="A1145" s="1" t="s">
        <v>1170</v>
      </c>
      <c r="B1145" s="1" t="s">
        <v>1973</v>
      </c>
    </row>
    <row r="1146" spans="1:2" ht="90" x14ac:dyDescent="0.25">
      <c r="A1146" s="1" t="s">
        <v>1171</v>
      </c>
      <c r="B1146" s="1" t="s">
        <v>1973</v>
      </c>
    </row>
    <row r="1147" spans="1:2" ht="30" x14ac:dyDescent="0.25">
      <c r="A1147" s="1" t="s">
        <v>1172</v>
      </c>
      <c r="B1147" s="1" t="s">
        <v>1172</v>
      </c>
    </row>
    <row r="1148" spans="1:2" ht="30" x14ac:dyDescent="0.25">
      <c r="A1148" s="1" t="s">
        <v>1173</v>
      </c>
      <c r="B1148" s="1" t="s">
        <v>1173</v>
      </c>
    </row>
    <row r="1149" spans="1:2" x14ac:dyDescent="0.25">
      <c r="A1149" s="1" t="s">
        <v>1174</v>
      </c>
      <c r="B1149" s="1" t="s">
        <v>1174</v>
      </c>
    </row>
    <row r="1150" spans="1:2" ht="30" x14ac:dyDescent="0.25">
      <c r="A1150" s="1" t="s">
        <v>1175</v>
      </c>
      <c r="B1150" s="1" t="s">
        <v>1175</v>
      </c>
    </row>
    <row r="1151" spans="1:2" ht="30" x14ac:dyDescent="0.25">
      <c r="A1151" s="1" t="s">
        <v>1176</v>
      </c>
      <c r="B1151" s="1" t="s">
        <v>1176</v>
      </c>
    </row>
    <row r="1152" spans="1:2" ht="30" x14ac:dyDescent="0.25">
      <c r="A1152" s="1" t="s">
        <v>1177</v>
      </c>
      <c r="B1152" s="1" t="s">
        <v>1177</v>
      </c>
    </row>
    <row r="1153" spans="1:2" x14ac:dyDescent="0.25">
      <c r="A1153" s="1" t="s">
        <v>1178</v>
      </c>
      <c r="B1153" s="1" t="s">
        <v>1178</v>
      </c>
    </row>
    <row r="1154" spans="1:2" ht="30" x14ac:dyDescent="0.25">
      <c r="A1154" s="1" t="s">
        <v>1179</v>
      </c>
      <c r="B1154" s="1" t="s">
        <v>1179</v>
      </c>
    </row>
    <row r="1155" spans="1:2" ht="30" x14ac:dyDescent="0.25">
      <c r="A1155" s="1" t="s">
        <v>1180</v>
      </c>
      <c r="B1155" s="1" t="s">
        <v>1180</v>
      </c>
    </row>
    <row r="1156" spans="1:2" ht="30" x14ac:dyDescent="0.25">
      <c r="A1156" s="1" t="s">
        <v>1181</v>
      </c>
      <c r="B1156" s="1" t="s">
        <v>1181</v>
      </c>
    </row>
    <row r="1157" spans="1:2" x14ac:dyDescent="0.25">
      <c r="A1157" s="1" t="s">
        <v>1182</v>
      </c>
      <c r="B1157" s="1" t="s">
        <v>1182</v>
      </c>
    </row>
    <row r="1158" spans="1:2" ht="30" x14ac:dyDescent="0.25">
      <c r="A1158" s="1" t="s">
        <v>1183</v>
      </c>
      <c r="B1158" s="1" t="s">
        <v>1183</v>
      </c>
    </row>
    <row r="1159" spans="1:2" ht="30" x14ac:dyDescent="0.25">
      <c r="A1159" s="1" t="s">
        <v>1184</v>
      </c>
      <c r="B1159" s="1" t="s">
        <v>1184</v>
      </c>
    </row>
    <row r="1160" spans="1:2" ht="30" x14ac:dyDescent="0.25">
      <c r="A1160" s="1" t="s">
        <v>1185</v>
      </c>
      <c r="B1160" s="1" t="s">
        <v>1185</v>
      </c>
    </row>
    <row r="1161" spans="1:2" x14ac:dyDescent="0.25">
      <c r="A1161" s="1" t="s">
        <v>1186</v>
      </c>
      <c r="B1161" s="1" t="s">
        <v>1186</v>
      </c>
    </row>
    <row r="1162" spans="1:2" ht="30" x14ac:dyDescent="0.25">
      <c r="A1162" s="1" t="s">
        <v>1187</v>
      </c>
      <c r="B1162" s="1" t="s">
        <v>1187</v>
      </c>
    </row>
    <row r="1163" spans="1:2" ht="30" x14ac:dyDescent="0.25">
      <c r="A1163" s="1" t="s">
        <v>1188</v>
      </c>
      <c r="B1163" s="1" t="s">
        <v>1188</v>
      </c>
    </row>
    <row r="1164" spans="1:2" ht="30" x14ac:dyDescent="0.25">
      <c r="A1164" s="1" t="s">
        <v>1189</v>
      </c>
      <c r="B1164" s="1" t="s">
        <v>1189</v>
      </c>
    </row>
    <row r="1165" spans="1:2" x14ac:dyDescent="0.25">
      <c r="A1165" s="1" t="s">
        <v>1190</v>
      </c>
      <c r="B1165" s="1" t="s">
        <v>1190</v>
      </c>
    </row>
    <row r="1166" spans="1:2" ht="30" x14ac:dyDescent="0.25">
      <c r="A1166" s="1" t="s">
        <v>6</v>
      </c>
      <c r="B1166" s="1" t="s">
        <v>1585</v>
      </c>
    </row>
    <row r="1167" spans="1:2" x14ac:dyDescent="0.25">
      <c r="A1167" s="1" t="s">
        <v>7</v>
      </c>
      <c r="B1167" s="1" t="s">
        <v>7</v>
      </c>
    </row>
    <row r="1168" spans="1:2" x14ac:dyDescent="0.25">
      <c r="A1168" s="1" t="s">
        <v>8</v>
      </c>
      <c r="B1168" s="1" t="s">
        <v>1613</v>
      </c>
    </row>
    <row r="1169" spans="1:5" ht="90" x14ac:dyDescent="0.25">
      <c r="A1169" s="1" t="s">
        <v>9</v>
      </c>
      <c r="B1169" s="1" t="s">
        <v>2138</v>
      </c>
    </row>
    <row r="1170" spans="1:5" x14ac:dyDescent="0.25">
      <c r="A1170" s="1" t="s">
        <v>10</v>
      </c>
      <c r="B1170" s="1" t="s">
        <v>2130</v>
      </c>
    </row>
    <row r="1171" spans="1:5" ht="60" x14ac:dyDescent="0.25">
      <c r="A1171" s="1" t="s">
        <v>11</v>
      </c>
      <c r="B1171" s="1" t="s">
        <v>2026</v>
      </c>
      <c r="C1171" s="1" t="s">
        <v>2027</v>
      </c>
      <c r="D1171" s="1" t="s">
        <v>2028</v>
      </c>
    </row>
    <row r="1172" spans="1:5" ht="90" x14ac:dyDescent="0.25">
      <c r="A1172" s="1" t="s">
        <v>12</v>
      </c>
      <c r="B1172" s="1" t="s">
        <v>2019</v>
      </c>
    </row>
    <row r="1173" spans="1:5" ht="120" x14ac:dyDescent="0.25">
      <c r="A1173" s="1" t="s">
        <v>13</v>
      </c>
      <c r="B1173" s="1" t="s">
        <v>2029</v>
      </c>
      <c r="C1173" s="1" t="s">
        <v>2030</v>
      </c>
    </row>
    <row r="1174" spans="1:5" ht="75" x14ac:dyDescent="0.25">
      <c r="A1174" s="1" t="s">
        <v>14</v>
      </c>
      <c r="B1174" s="1" t="s">
        <v>2031</v>
      </c>
    </row>
    <row r="1175" spans="1:5" ht="150" x14ac:dyDescent="0.25">
      <c r="A1175" s="1" t="s">
        <v>15</v>
      </c>
      <c r="B1175" s="1" t="s">
        <v>2032</v>
      </c>
    </row>
    <row r="1176" spans="1:5" ht="60" x14ac:dyDescent="0.25">
      <c r="A1176" s="1" t="s">
        <v>16</v>
      </c>
      <c r="B1176" s="1" t="s">
        <v>2033</v>
      </c>
    </row>
    <row r="1177" spans="1:5" ht="135" x14ac:dyDescent="0.25">
      <c r="A1177" s="1" t="s">
        <v>17</v>
      </c>
      <c r="B1177" s="1" t="s">
        <v>2034</v>
      </c>
    </row>
    <row r="1178" spans="1:5" ht="135" x14ac:dyDescent="0.25">
      <c r="A1178" s="1" t="s">
        <v>18</v>
      </c>
      <c r="B1178" s="1" t="s">
        <v>2035</v>
      </c>
    </row>
    <row r="1179" spans="1:5" x14ac:dyDescent="0.25">
      <c r="A1179" s="1" t="s">
        <v>19</v>
      </c>
      <c r="B1179" s="1" t="s">
        <v>19</v>
      </c>
    </row>
    <row r="1180" spans="1:5" x14ac:dyDescent="0.25">
      <c r="A1180" s="1" t="s">
        <v>20</v>
      </c>
      <c r="B1180" s="1" t="s">
        <v>20</v>
      </c>
    </row>
    <row r="1181" spans="1:5" x14ac:dyDescent="0.25">
      <c r="A1181" s="1" t="s">
        <v>21</v>
      </c>
      <c r="B1181" s="1" t="s">
        <v>2036</v>
      </c>
      <c r="C1181" t="s">
        <v>2037</v>
      </c>
      <c r="D1181" t="s">
        <v>2038</v>
      </c>
      <c r="E1181" t="s">
        <v>2039</v>
      </c>
    </row>
    <row r="1182" spans="1:5" ht="120" x14ac:dyDescent="0.25">
      <c r="A1182" s="1" t="s">
        <v>22</v>
      </c>
      <c r="B1182" s="1" t="s">
        <v>2040</v>
      </c>
    </row>
    <row r="1183" spans="1:5" x14ac:dyDescent="0.25">
      <c r="A1183" s="1" t="s">
        <v>23</v>
      </c>
      <c r="B1183" s="1" t="s">
        <v>23</v>
      </c>
    </row>
    <row r="1184" spans="1:5" ht="30" x14ac:dyDescent="0.25">
      <c r="A1184" s="1" t="s">
        <v>24</v>
      </c>
      <c r="B1184" s="1" t="s">
        <v>24</v>
      </c>
    </row>
    <row r="1185" spans="1:2" ht="30" x14ac:dyDescent="0.25">
      <c r="A1185" s="1" t="s">
        <v>25</v>
      </c>
      <c r="B1185" s="1" t="s">
        <v>25</v>
      </c>
    </row>
    <row r="1186" spans="1:2" ht="30" x14ac:dyDescent="0.25">
      <c r="A1186" s="1" t="s">
        <v>26</v>
      </c>
      <c r="B1186" s="1" t="s">
        <v>26</v>
      </c>
    </row>
    <row r="1187" spans="1:2" x14ac:dyDescent="0.25">
      <c r="A1187" s="1" t="s">
        <v>27</v>
      </c>
      <c r="B1187" s="1" t="s">
        <v>27</v>
      </c>
    </row>
    <row r="1188" spans="1:2" x14ac:dyDescent="0.25">
      <c r="A1188" s="1" t="s">
        <v>28</v>
      </c>
      <c r="B1188" s="1" t="s">
        <v>28</v>
      </c>
    </row>
    <row r="1189" spans="1:2" x14ac:dyDescent="0.25">
      <c r="A1189" s="1" t="s">
        <v>29</v>
      </c>
      <c r="B1189" s="1" t="s">
        <v>1596</v>
      </c>
    </row>
    <row r="1190" spans="1:2" ht="30" x14ac:dyDescent="0.25">
      <c r="A1190" s="1" t="s">
        <v>30</v>
      </c>
      <c r="B1190" s="1" t="s">
        <v>30</v>
      </c>
    </row>
    <row r="1191" spans="1:2" x14ac:dyDescent="0.25">
      <c r="A1191" s="1" t="s">
        <v>31</v>
      </c>
      <c r="B1191" s="1" t="s">
        <v>1603</v>
      </c>
    </row>
    <row r="1192" spans="1:2" ht="30" x14ac:dyDescent="0.25">
      <c r="A1192" s="1" t="s">
        <v>32</v>
      </c>
      <c r="B1192" s="1" t="s">
        <v>32</v>
      </c>
    </row>
    <row r="1193" spans="1:2" x14ac:dyDescent="0.25">
      <c r="A1193" s="1" t="s">
        <v>1191</v>
      </c>
      <c r="B1193" s="1" t="s">
        <v>1191</v>
      </c>
    </row>
    <row r="1194" spans="1:2" x14ac:dyDescent="0.25">
      <c r="A1194" s="1" t="s">
        <v>1192</v>
      </c>
      <c r="B1194" s="1" t="s">
        <v>1192</v>
      </c>
    </row>
    <row r="1195" spans="1:2" ht="90" x14ac:dyDescent="0.25">
      <c r="A1195" s="1" t="s">
        <v>2041</v>
      </c>
      <c r="B1195" s="1" t="s">
        <v>2042</v>
      </c>
    </row>
    <row r="1196" spans="1:2" ht="105" x14ac:dyDescent="0.25">
      <c r="A1196" s="1" t="s">
        <v>1193</v>
      </c>
      <c r="B1196" s="1" t="s">
        <v>2043</v>
      </c>
    </row>
    <row r="1197" spans="1:2" ht="45" x14ac:dyDescent="0.25">
      <c r="A1197" s="1" t="s">
        <v>1194</v>
      </c>
      <c r="B1197" s="1" t="s">
        <v>2071</v>
      </c>
    </row>
    <row r="1198" spans="1:2" ht="45" x14ac:dyDescent="0.25">
      <c r="A1198" s="1" t="s">
        <v>1195</v>
      </c>
      <c r="B1198" s="1" t="s">
        <v>2071</v>
      </c>
    </row>
    <row r="1199" spans="1:2" ht="90" x14ac:dyDescent="0.25">
      <c r="A1199" s="1" t="s">
        <v>1196</v>
      </c>
      <c r="B1199" s="1" t="s">
        <v>2072</v>
      </c>
    </row>
    <row r="1200" spans="1:2" ht="105" x14ac:dyDescent="0.25">
      <c r="A1200" s="1" t="s">
        <v>1197</v>
      </c>
      <c r="B1200" s="1" t="s">
        <v>2073</v>
      </c>
    </row>
    <row r="1201" spans="1:7" ht="105" x14ac:dyDescent="0.25">
      <c r="A1201" s="1" t="s">
        <v>1198</v>
      </c>
      <c r="B1201" s="1" t="s">
        <v>2074</v>
      </c>
    </row>
    <row r="1202" spans="1:7" ht="165" x14ac:dyDescent="0.25">
      <c r="A1202" s="1" t="s">
        <v>1199</v>
      </c>
      <c r="B1202" s="1" t="s">
        <v>2075</v>
      </c>
    </row>
    <row r="1203" spans="1:7" ht="165" x14ac:dyDescent="0.25">
      <c r="A1203" s="1" t="s">
        <v>1200</v>
      </c>
      <c r="B1203" s="1" t="s">
        <v>2075</v>
      </c>
    </row>
    <row r="1204" spans="1:7" ht="90" x14ac:dyDescent="0.25">
      <c r="A1204" s="1" t="s">
        <v>1201</v>
      </c>
      <c r="B1204" s="1" t="s">
        <v>2076</v>
      </c>
    </row>
    <row r="1205" spans="1:7" ht="30" x14ac:dyDescent="0.25">
      <c r="A1205" s="1" t="s">
        <v>1202</v>
      </c>
      <c r="B1205" s="1" t="s">
        <v>2077</v>
      </c>
    </row>
    <row r="1206" spans="1:7" ht="90" x14ac:dyDescent="0.25">
      <c r="A1206" s="1" t="s">
        <v>1203</v>
      </c>
      <c r="B1206" s="1" t="s">
        <v>2078</v>
      </c>
    </row>
    <row r="1207" spans="1:7" ht="90" x14ac:dyDescent="0.25">
      <c r="A1207" s="1" t="s">
        <v>1204</v>
      </c>
      <c r="B1207" s="1" t="s">
        <v>2079</v>
      </c>
    </row>
    <row r="1208" spans="1:7" ht="120" x14ac:dyDescent="0.25">
      <c r="A1208" s="1" t="s">
        <v>1205</v>
      </c>
      <c r="B1208" s="1" t="s">
        <v>2080</v>
      </c>
    </row>
    <row r="1209" spans="1:7" ht="90" x14ac:dyDescent="0.25">
      <c r="A1209" s="1" t="s">
        <v>1206</v>
      </c>
      <c r="B1209" s="1" t="s">
        <v>2081</v>
      </c>
    </row>
    <row r="1210" spans="1:7" ht="75" x14ac:dyDescent="0.25">
      <c r="A1210" s="1" t="s">
        <v>1207</v>
      </c>
      <c r="B1210" s="1" t="s">
        <v>2082</v>
      </c>
    </row>
    <row r="1211" spans="1:7" ht="75" x14ac:dyDescent="0.25">
      <c r="A1211" s="1" t="s">
        <v>1208</v>
      </c>
      <c r="B1211" s="1" t="s">
        <v>2082</v>
      </c>
    </row>
    <row r="1212" spans="1:7" ht="60" x14ac:dyDescent="0.25">
      <c r="A1212" s="1" t="s">
        <v>1209</v>
      </c>
      <c r="B1212" s="1" t="s">
        <v>2083</v>
      </c>
    </row>
    <row r="1213" spans="1:7" ht="75" x14ac:dyDescent="0.25">
      <c r="A1213" s="1" t="s">
        <v>1210</v>
      </c>
      <c r="B1213" s="1" t="s">
        <v>2084</v>
      </c>
    </row>
    <row r="1214" spans="1:7" ht="90" x14ac:dyDescent="0.25">
      <c r="A1214" s="1" t="s">
        <v>1211</v>
      </c>
      <c r="B1214" s="1" t="s">
        <v>2085</v>
      </c>
    </row>
    <row r="1215" spans="1:7" ht="90" x14ac:dyDescent="0.25">
      <c r="A1215" s="1" t="s">
        <v>1212</v>
      </c>
      <c r="B1215" s="1" t="s">
        <v>2085</v>
      </c>
    </row>
    <row r="1216" spans="1:7" ht="195" x14ac:dyDescent="0.25">
      <c r="A1216" s="1" t="s">
        <v>1213</v>
      </c>
      <c r="B1216" s="1" t="s">
        <v>2294</v>
      </c>
      <c r="C1216" s="1" t="s">
        <v>2295</v>
      </c>
      <c r="D1216" s="1" t="s">
        <v>2296</v>
      </c>
      <c r="E1216" s="1" t="s">
        <v>2297</v>
      </c>
      <c r="F1216" s="1" t="s">
        <v>2298</v>
      </c>
      <c r="G1216" s="1" t="s">
        <v>2299</v>
      </c>
    </row>
    <row r="1217" spans="1:7" ht="300" x14ac:dyDescent="0.25">
      <c r="A1217" s="1" t="s">
        <v>1214</v>
      </c>
      <c r="B1217" s="1" t="s">
        <v>2086</v>
      </c>
      <c r="C1217" s="1" t="s">
        <v>2300</v>
      </c>
      <c r="D1217" s="1" t="s">
        <v>2301</v>
      </c>
      <c r="E1217" s="1" t="s">
        <v>2306</v>
      </c>
      <c r="F1217" s="1" t="s">
        <v>2307</v>
      </c>
      <c r="G1217" s="1" t="s">
        <v>2308</v>
      </c>
    </row>
    <row r="1218" spans="1:7" ht="195" x14ac:dyDescent="0.25">
      <c r="A1218" s="1" t="s">
        <v>1215</v>
      </c>
      <c r="B1218" s="1" t="s">
        <v>2087</v>
      </c>
      <c r="C1218" t="s">
        <v>2302</v>
      </c>
      <c r="D1218" s="1" t="s">
        <v>2303</v>
      </c>
    </row>
    <row r="1219" spans="1:7" ht="120" x14ac:dyDescent="0.25">
      <c r="A1219" s="1" t="s">
        <v>1216</v>
      </c>
      <c r="B1219" s="1" t="s">
        <v>2088</v>
      </c>
    </row>
    <row r="1220" spans="1:7" ht="105" x14ac:dyDescent="0.25">
      <c r="A1220" s="1" t="s">
        <v>1217</v>
      </c>
      <c r="B1220" s="1" t="s">
        <v>2136</v>
      </c>
    </row>
    <row r="1221" spans="1:7" ht="150" x14ac:dyDescent="0.25">
      <c r="A1221" s="1" t="s">
        <v>1218</v>
      </c>
      <c r="B1221" s="1" t="s">
        <v>2089</v>
      </c>
      <c r="C1221" s="2" t="s">
        <v>2090</v>
      </c>
    </row>
    <row r="1222" spans="1:7" ht="90" x14ac:dyDescent="0.25">
      <c r="A1222" s="1" t="s">
        <v>1219</v>
      </c>
      <c r="B1222" s="1" t="s">
        <v>2091</v>
      </c>
    </row>
    <row r="1223" spans="1:7" ht="150" x14ac:dyDescent="0.25">
      <c r="A1223" s="1" t="s">
        <v>1220</v>
      </c>
      <c r="B1223" s="1" t="s">
        <v>2092</v>
      </c>
      <c r="C1223" s="1" t="s">
        <v>2093</v>
      </c>
    </row>
    <row r="1224" spans="1:7" ht="150" x14ac:dyDescent="0.25">
      <c r="A1224" s="1" t="s">
        <v>1221</v>
      </c>
      <c r="B1224" s="1" t="s">
        <v>2092</v>
      </c>
      <c r="C1224" s="1" t="s">
        <v>2093</v>
      </c>
    </row>
    <row r="1225" spans="1:7" ht="45" x14ac:dyDescent="0.25">
      <c r="A1225" s="1" t="s">
        <v>1222</v>
      </c>
      <c r="B1225" s="1" t="s">
        <v>2094</v>
      </c>
    </row>
    <row r="1226" spans="1:7" ht="60" x14ac:dyDescent="0.25">
      <c r="A1226" s="1" t="s">
        <v>1223</v>
      </c>
      <c r="B1226" s="1" t="s">
        <v>2095</v>
      </c>
    </row>
    <row r="1227" spans="1:7" ht="225" x14ac:dyDescent="0.25">
      <c r="A1227" s="1" t="s">
        <v>1225</v>
      </c>
      <c r="B1227" s="1" t="s">
        <v>2102</v>
      </c>
    </row>
    <row r="1228" spans="1:7" ht="225" x14ac:dyDescent="0.25">
      <c r="A1228" s="1" t="s">
        <v>1224</v>
      </c>
      <c r="B1228" s="1" t="s">
        <v>2102</v>
      </c>
    </row>
    <row r="1229" spans="1:7" ht="60" x14ac:dyDescent="0.25">
      <c r="A1229" s="1" t="s">
        <v>1226</v>
      </c>
      <c r="B1229" s="1" t="s">
        <v>2097</v>
      </c>
    </row>
    <row r="1230" spans="1:7" ht="150" x14ac:dyDescent="0.25">
      <c r="A1230" s="1" t="s">
        <v>1227</v>
      </c>
      <c r="B1230" s="1" t="s">
        <v>2096</v>
      </c>
    </row>
    <row r="1231" spans="1:7" ht="120" x14ac:dyDescent="0.25">
      <c r="A1231" s="1" t="s">
        <v>1228</v>
      </c>
      <c r="B1231" s="1" t="s">
        <v>2029</v>
      </c>
      <c r="C1231" s="1" t="s">
        <v>2030</v>
      </c>
    </row>
    <row r="1232" spans="1:7" ht="60" x14ac:dyDescent="0.25">
      <c r="A1232" s="1" t="s">
        <v>1229</v>
      </c>
      <c r="B1232" s="1" t="s">
        <v>2044</v>
      </c>
    </row>
    <row r="1233" spans="1:2" ht="45" x14ac:dyDescent="0.25">
      <c r="A1233" s="1" t="s">
        <v>1230</v>
      </c>
      <c r="B1233" s="1" t="s">
        <v>2045</v>
      </c>
    </row>
    <row r="1234" spans="1:2" ht="120" x14ac:dyDescent="0.25">
      <c r="A1234" s="1" t="s">
        <v>1231</v>
      </c>
      <c r="B1234" s="1" t="s">
        <v>2046</v>
      </c>
    </row>
    <row r="1235" spans="1:2" ht="135" x14ac:dyDescent="0.25">
      <c r="A1235" s="1" t="s">
        <v>1355</v>
      </c>
      <c r="B1235" s="1" t="s">
        <v>2047</v>
      </c>
    </row>
    <row r="1236" spans="1:2" ht="105" x14ac:dyDescent="0.25">
      <c r="A1236" s="1" t="s">
        <v>1356</v>
      </c>
      <c r="B1236" s="1" t="s">
        <v>2048</v>
      </c>
    </row>
    <row r="1237" spans="1:2" ht="105" x14ac:dyDescent="0.25">
      <c r="A1237" s="1" t="s">
        <v>1234</v>
      </c>
      <c r="B1237" s="1" t="s">
        <v>2049</v>
      </c>
    </row>
    <row r="1238" spans="1:2" ht="90" x14ac:dyDescent="0.25">
      <c r="A1238" s="1" t="s">
        <v>1233</v>
      </c>
      <c r="B1238" s="1" t="s">
        <v>2050</v>
      </c>
    </row>
    <row r="1239" spans="1:2" ht="30" x14ac:dyDescent="0.25">
      <c r="A1239" s="1" t="s">
        <v>1357</v>
      </c>
      <c r="B1239" s="1" t="s">
        <v>2051</v>
      </c>
    </row>
    <row r="1240" spans="1:2" ht="135" x14ac:dyDescent="0.25">
      <c r="A1240" s="1" t="s">
        <v>1358</v>
      </c>
      <c r="B1240" s="1" t="s">
        <v>2052</v>
      </c>
    </row>
    <row r="1241" spans="1:2" ht="90" x14ac:dyDescent="0.25">
      <c r="A1241" s="1" t="s">
        <v>1359</v>
      </c>
      <c r="B1241" s="1" t="s">
        <v>2053</v>
      </c>
    </row>
    <row r="1242" spans="1:2" ht="75" x14ac:dyDescent="0.25">
      <c r="A1242" s="1" t="s">
        <v>1360</v>
      </c>
      <c r="B1242" s="1" t="s">
        <v>2054</v>
      </c>
    </row>
    <row r="1243" spans="1:2" ht="60" x14ac:dyDescent="0.25">
      <c r="A1243" s="1" t="s">
        <v>1361</v>
      </c>
      <c r="B1243" s="1" t="s">
        <v>2055</v>
      </c>
    </row>
    <row r="1244" spans="1:2" ht="90" x14ac:dyDescent="0.25">
      <c r="A1244" s="1" t="s">
        <v>1362</v>
      </c>
      <c r="B1244" s="1" t="s">
        <v>2056</v>
      </c>
    </row>
    <row r="1245" spans="1:2" ht="120" x14ac:dyDescent="0.25">
      <c r="A1245" s="1" t="s">
        <v>1232</v>
      </c>
      <c r="B1245" s="1" t="s">
        <v>2057</v>
      </c>
    </row>
    <row r="1246" spans="1:2" x14ac:dyDescent="0.25">
      <c r="A1246" s="1" t="s">
        <v>1235</v>
      </c>
      <c r="B1246" s="1" t="s">
        <v>1538</v>
      </c>
    </row>
    <row r="1247" spans="1:2" x14ac:dyDescent="0.25">
      <c r="A1247" s="1" t="s">
        <v>1236</v>
      </c>
      <c r="B1247" s="1" t="s">
        <v>1536</v>
      </c>
    </row>
    <row r="1248" spans="1:2" ht="30" x14ac:dyDescent="0.25">
      <c r="A1248" s="1" t="s">
        <v>1237</v>
      </c>
      <c r="B1248" s="1" t="s">
        <v>1590</v>
      </c>
    </row>
    <row r="1249" spans="1:2" ht="30" x14ac:dyDescent="0.25">
      <c r="A1249" s="1" t="s">
        <v>1238</v>
      </c>
      <c r="B1249" s="1" t="s">
        <v>1590</v>
      </c>
    </row>
    <row r="1250" spans="1:2" ht="30" x14ac:dyDescent="0.25">
      <c r="A1250" s="1" t="s">
        <v>1239</v>
      </c>
      <c r="B1250" s="1" t="s">
        <v>1589</v>
      </c>
    </row>
    <row r="1251" spans="1:2" ht="30" x14ac:dyDescent="0.25">
      <c r="A1251" s="1" t="s">
        <v>1240</v>
      </c>
      <c r="B1251" s="1" t="s">
        <v>1589</v>
      </c>
    </row>
    <row r="1252" spans="1:2" ht="30" x14ac:dyDescent="0.25">
      <c r="A1252" s="1" t="s">
        <v>1241</v>
      </c>
      <c r="B1252" s="1" t="s">
        <v>1589</v>
      </c>
    </row>
    <row r="1253" spans="1:2" ht="30" x14ac:dyDescent="0.25">
      <c r="A1253" s="1" t="s">
        <v>1242</v>
      </c>
      <c r="B1253" s="1" t="s">
        <v>1590</v>
      </c>
    </row>
    <row r="1254" spans="1:2" ht="45" x14ac:dyDescent="0.25">
      <c r="A1254" s="1" t="s">
        <v>1243</v>
      </c>
      <c r="B1254" s="1" t="s">
        <v>1582</v>
      </c>
    </row>
    <row r="1255" spans="1:2" ht="60" x14ac:dyDescent="0.25">
      <c r="A1255" s="1" t="s">
        <v>1244</v>
      </c>
      <c r="B1255" s="1" t="s">
        <v>1581</v>
      </c>
    </row>
    <row r="1256" spans="1:2" x14ac:dyDescent="0.25">
      <c r="A1256" s="1" t="s">
        <v>1245</v>
      </c>
      <c r="B1256" s="1" t="s">
        <v>1580</v>
      </c>
    </row>
    <row r="1257" spans="1:2" ht="90" x14ac:dyDescent="0.25">
      <c r="A1257" s="1" t="s">
        <v>1246</v>
      </c>
      <c r="B1257" s="1" t="s">
        <v>1583</v>
      </c>
    </row>
    <row r="1258" spans="1:2" ht="90" x14ac:dyDescent="0.25">
      <c r="A1258" s="1" t="s">
        <v>1247</v>
      </c>
      <c r="B1258" s="1" t="s">
        <v>1583</v>
      </c>
    </row>
    <row r="1259" spans="1:2" ht="45" x14ac:dyDescent="0.25">
      <c r="A1259" s="1" t="s">
        <v>1248</v>
      </c>
      <c r="B1259" s="1" t="s">
        <v>1570</v>
      </c>
    </row>
    <row r="1260" spans="1:2" ht="45" x14ac:dyDescent="0.25">
      <c r="A1260" s="1" t="s">
        <v>1249</v>
      </c>
      <c r="B1260" s="1" t="s">
        <v>1570</v>
      </c>
    </row>
    <row r="1261" spans="1:2" x14ac:dyDescent="0.25">
      <c r="A1261" s="1" t="s">
        <v>1250</v>
      </c>
      <c r="B1261" s="1" t="s">
        <v>1558</v>
      </c>
    </row>
    <row r="1262" spans="1:2" ht="30" x14ac:dyDescent="0.25">
      <c r="A1262" s="1" t="s">
        <v>1251</v>
      </c>
      <c r="B1262" s="1" t="s">
        <v>1561</v>
      </c>
    </row>
    <row r="1263" spans="1:2" ht="60" x14ac:dyDescent="0.25">
      <c r="A1263" s="1" t="s">
        <v>1252</v>
      </c>
      <c r="B1263" s="1" t="s">
        <v>1560</v>
      </c>
    </row>
    <row r="1264" spans="1:2" ht="45" x14ac:dyDescent="0.25">
      <c r="A1264" s="1" t="s">
        <v>1253</v>
      </c>
      <c r="B1264" s="1" t="s">
        <v>1559</v>
      </c>
    </row>
    <row r="1265" spans="1:2" ht="30" x14ac:dyDescent="0.25">
      <c r="A1265" s="1" t="s">
        <v>1254</v>
      </c>
      <c r="B1265" s="1" t="s">
        <v>1561</v>
      </c>
    </row>
    <row r="1266" spans="1:2" ht="60" x14ac:dyDescent="0.25">
      <c r="A1266" s="1" t="s">
        <v>1255</v>
      </c>
      <c r="B1266" s="1" t="s">
        <v>1560</v>
      </c>
    </row>
    <row r="1267" spans="1:2" ht="30" x14ac:dyDescent="0.25">
      <c r="A1267" s="1" t="s">
        <v>1256</v>
      </c>
      <c r="B1267" s="1" t="s">
        <v>1547</v>
      </c>
    </row>
    <row r="1268" spans="1:2" ht="30" x14ac:dyDescent="0.25">
      <c r="A1268" s="1" t="s">
        <v>1257</v>
      </c>
      <c r="B1268" s="1" t="s">
        <v>1547</v>
      </c>
    </row>
    <row r="1269" spans="1:2" ht="45" x14ac:dyDescent="0.25">
      <c r="A1269" s="1" t="s">
        <v>1258</v>
      </c>
      <c r="B1269" s="1" t="s">
        <v>1597</v>
      </c>
    </row>
    <row r="1270" spans="1:2" ht="45" x14ac:dyDescent="0.25">
      <c r="A1270" s="1" t="s">
        <v>1259</v>
      </c>
      <c r="B1270" s="1" t="s">
        <v>1597</v>
      </c>
    </row>
    <row r="1271" spans="1:2" ht="45" x14ac:dyDescent="0.25">
      <c r="A1271" s="1" t="s">
        <v>1260</v>
      </c>
      <c r="B1271" s="1" t="s">
        <v>1597</v>
      </c>
    </row>
    <row r="1272" spans="1:2" ht="45" x14ac:dyDescent="0.25">
      <c r="A1272" s="1" t="s">
        <v>1261</v>
      </c>
      <c r="B1272" s="1" t="s">
        <v>1597</v>
      </c>
    </row>
    <row r="1273" spans="1:2" x14ac:dyDescent="0.25">
      <c r="A1273" s="1" t="s">
        <v>1262</v>
      </c>
      <c r="B1273" s="1" t="s">
        <v>1596</v>
      </c>
    </row>
    <row r="1274" spans="1:2" ht="30" x14ac:dyDescent="0.25">
      <c r="A1274" s="1" t="s">
        <v>1263</v>
      </c>
      <c r="B1274" s="1" t="s">
        <v>1600</v>
      </c>
    </row>
    <row r="1275" spans="1:2" ht="90" x14ac:dyDescent="0.25">
      <c r="A1275" s="1" t="s">
        <v>1264</v>
      </c>
      <c r="B1275" s="1" t="s">
        <v>1601</v>
      </c>
    </row>
    <row r="1276" spans="1:2" ht="90" x14ac:dyDescent="0.25">
      <c r="A1276" s="1" t="s">
        <v>1265</v>
      </c>
      <c r="B1276" s="1" t="s">
        <v>1601</v>
      </c>
    </row>
    <row r="1277" spans="1:2" x14ac:dyDescent="0.25">
      <c r="A1277" s="1" t="s">
        <v>1266</v>
      </c>
      <c r="B1277" s="1" t="s">
        <v>1598</v>
      </c>
    </row>
    <row r="1278" spans="1:2" ht="60" x14ac:dyDescent="0.25">
      <c r="A1278" s="1" t="s">
        <v>1267</v>
      </c>
      <c r="B1278" s="1" t="s">
        <v>1599</v>
      </c>
    </row>
    <row r="1279" spans="1:2" x14ac:dyDescent="0.25">
      <c r="A1279" s="1" t="s">
        <v>1268</v>
      </c>
      <c r="B1279" s="1" t="s">
        <v>1598</v>
      </c>
    </row>
    <row r="1280" spans="1:2" ht="30" x14ac:dyDescent="0.25">
      <c r="A1280" s="1" t="s">
        <v>1269</v>
      </c>
      <c r="B1280" s="1" t="s">
        <v>1606</v>
      </c>
    </row>
    <row r="1281" spans="1:2" ht="45" x14ac:dyDescent="0.25">
      <c r="A1281" s="1" t="s">
        <v>1270</v>
      </c>
      <c r="B1281" s="1" t="s">
        <v>1605</v>
      </c>
    </row>
    <row r="1282" spans="1:2" ht="30" x14ac:dyDescent="0.25">
      <c r="A1282" s="1" t="s">
        <v>1271</v>
      </c>
      <c r="B1282" s="1" t="s">
        <v>1604</v>
      </c>
    </row>
    <row r="1283" spans="1:2" ht="30" x14ac:dyDescent="0.25">
      <c r="A1283" s="1" t="s">
        <v>1272</v>
      </c>
      <c r="B1283" s="1" t="s">
        <v>1606</v>
      </c>
    </row>
    <row r="1284" spans="1:2" ht="45" x14ac:dyDescent="0.25">
      <c r="A1284" s="1" t="s">
        <v>1273</v>
      </c>
      <c r="B1284" s="1" t="s">
        <v>1605</v>
      </c>
    </row>
    <row r="1285" spans="1:2" ht="30" x14ac:dyDescent="0.25">
      <c r="A1285" s="1" t="s">
        <v>1274</v>
      </c>
      <c r="B1285" s="1" t="s">
        <v>1604</v>
      </c>
    </row>
    <row r="1286" spans="1:2" ht="90" x14ac:dyDescent="0.25">
      <c r="A1286" s="1" t="s">
        <v>1275</v>
      </c>
      <c r="B1286" s="1" t="s">
        <v>1607</v>
      </c>
    </row>
    <row r="1287" spans="1:2" ht="60" x14ac:dyDescent="0.25">
      <c r="A1287" s="1" t="s">
        <v>1276</v>
      </c>
      <c r="B1287" s="1" t="s">
        <v>1610</v>
      </c>
    </row>
    <row r="1288" spans="1:2" ht="30" x14ac:dyDescent="0.25">
      <c r="A1288" s="1" t="s">
        <v>1277</v>
      </c>
      <c r="B1288" s="1" t="s">
        <v>1609</v>
      </c>
    </row>
    <row r="1289" spans="1:2" ht="90" x14ac:dyDescent="0.25">
      <c r="A1289" s="1" t="s">
        <v>1278</v>
      </c>
      <c r="B1289" s="1" t="s">
        <v>1607</v>
      </c>
    </row>
    <row r="1290" spans="1:2" ht="60" x14ac:dyDescent="0.25">
      <c r="A1290" s="1" t="s">
        <v>1279</v>
      </c>
      <c r="B1290" s="1" t="s">
        <v>1610</v>
      </c>
    </row>
    <row r="1291" spans="1:2" ht="30" x14ac:dyDescent="0.25">
      <c r="A1291" s="1" t="s">
        <v>1280</v>
      </c>
      <c r="B1291" s="1" t="s">
        <v>1608</v>
      </c>
    </row>
    <row r="1292" spans="1:2" x14ac:dyDescent="0.25">
      <c r="A1292" s="1" t="s">
        <v>1281</v>
      </c>
      <c r="B1292" s="1" t="s">
        <v>1611</v>
      </c>
    </row>
    <row r="1293" spans="1:2" x14ac:dyDescent="0.25">
      <c r="A1293" s="1" t="s">
        <v>1282</v>
      </c>
      <c r="B1293" s="1" t="s">
        <v>1613</v>
      </c>
    </row>
    <row r="1294" spans="1:2" ht="30" x14ac:dyDescent="0.25">
      <c r="A1294" s="1" t="s">
        <v>1283</v>
      </c>
      <c r="B1294" s="1" t="s">
        <v>1612</v>
      </c>
    </row>
    <row r="1295" spans="1:2" x14ac:dyDescent="0.25">
      <c r="A1295" s="1" t="s">
        <v>1284</v>
      </c>
      <c r="B1295" s="1" t="s">
        <v>1611</v>
      </c>
    </row>
    <row r="1296" spans="1:2" ht="30" x14ac:dyDescent="0.25">
      <c r="A1296" s="1" t="s">
        <v>1285</v>
      </c>
      <c r="B1296" s="1" t="s">
        <v>1612</v>
      </c>
    </row>
    <row r="1297" spans="1:3" ht="45" x14ac:dyDescent="0.25">
      <c r="A1297" s="1" t="s">
        <v>1286</v>
      </c>
      <c r="B1297" s="1" t="s">
        <v>1614</v>
      </c>
    </row>
    <row r="1298" spans="1:3" ht="45" x14ac:dyDescent="0.25">
      <c r="A1298" s="1" t="s">
        <v>1287</v>
      </c>
      <c r="B1298" s="1" t="s">
        <v>1615</v>
      </c>
    </row>
    <row r="1299" spans="1:3" ht="60" x14ac:dyDescent="0.25">
      <c r="A1299" s="1" t="s">
        <v>1288</v>
      </c>
      <c r="B1299" s="1" t="s">
        <v>1560</v>
      </c>
    </row>
    <row r="1300" spans="1:3" ht="45" x14ac:dyDescent="0.25">
      <c r="A1300" s="1" t="s">
        <v>1289</v>
      </c>
      <c r="B1300" s="1" t="s">
        <v>1614</v>
      </c>
    </row>
    <row r="1301" spans="1:3" ht="45" x14ac:dyDescent="0.25">
      <c r="A1301" s="1" t="s">
        <v>1290</v>
      </c>
      <c r="B1301" s="1" t="s">
        <v>1615</v>
      </c>
    </row>
    <row r="1302" spans="1:3" ht="60" x14ac:dyDescent="0.25">
      <c r="A1302" s="1" t="s">
        <v>1291</v>
      </c>
      <c r="B1302" s="1" t="s">
        <v>1560</v>
      </c>
    </row>
    <row r="1303" spans="1:3" ht="45" x14ac:dyDescent="0.25">
      <c r="A1303" s="1" t="s">
        <v>1292</v>
      </c>
      <c r="B1303" s="1" t="s">
        <v>1617</v>
      </c>
    </row>
    <row r="1304" spans="1:3" ht="60" x14ac:dyDescent="0.25">
      <c r="A1304" s="1" t="s">
        <v>1293</v>
      </c>
      <c r="B1304" s="1" t="s">
        <v>1616</v>
      </c>
    </row>
    <row r="1305" spans="1:3" ht="45" x14ac:dyDescent="0.25">
      <c r="A1305" s="1" t="s">
        <v>1294</v>
      </c>
      <c r="B1305" s="1" t="s">
        <v>1618</v>
      </c>
    </row>
    <row r="1306" spans="1:3" ht="45" x14ac:dyDescent="0.25">
      <c r="A1306" s="1" t="s">
        <v>1295</v>
      </c>
      <c r="B1306" s="1" t="s">
        <v>1617</v>
      </c>
    </row>
    <row r="1307" spans="1:3" ht="60" x14ac:dyDescent="0.25">
      <c r="A1307" s="1" t="s">
        <v>1296</v>
      </c>
      <c r="B1307" s="1" t="s">
        <v>1616</v>
      </c>
    </row>
    <row r="1308" spans="1:3" ht="45" x14ac:dyDescent="0.25">
      <c r="A1308" s="1" t="s">
        <v>1297</v>
      </c>
      <c r="B1308" s="1" t="s">
        <v>1618</v>
      </c>
    </row>
    <row r="1309" spans="1:3" ht="60" x14ac:dyDescent="0.25">
      <c r="A1309" s="1" t="s">
        <v>1298</v>
      </c>
      <c r="B1309" s="1" t="s">
        <v>1619</v>
      </c>
      <c r="C1309" s="1" t="s">
        <v>2186</v>
      </c>
    </row>
    <row r="1310" spans="1:3" ht="45" x14ac:dyDescent="0.25">
      <c r="A1310" s="1" t="s">
        <v>1299</v>
      </c>
      <c r="B1310" s="1" t="s">
        <v>1621</v>
      </c>
    </row>
    <row r="1311" spans="1:3" ht="60" x14ac:dyDescent="0.25">
      <c r="A1311" s="1" t="s">
        <v>1300</v>
      </c>
      <c r="B1311" s="1" t="s">
        <v>1620</v>
      </c>
    </row>
    <row r="1312" spans="1:3" ht="60" x14ac:dyDescent="0.25">
      <c r="A1312" s="1" t="s">
        <v>1301</v>
      </c>
      <c r="B1312" s="1" t="s">
        <v>1619</v>
      </c>
    </row>
    <row r="1313" spans="1:2" ht="45" x14ac:dyDescent="0.25">
      <c r="A1313" s="1" t="s">
        <v>1302</v>
      </c>
      <c r="B1313" s="1" t="s">
        <v>1621</v>
      </c>
    </row>
    <row r="1314" spans="1:2" ht="60" x14ac:dyDescent="0.25">
      <c r="A1314" s="1" t="s">
        <v>1303</v>
      </c>
      <c r="B1314" s="1" t="s">
        <v>1620</v>
      </c>
    </row>
    <row r="1315" spans="1:2" x14ac:dyDescent="0.25">
      <c r="A1315" s="1" t="s">
        <v>1304</v>
      </c>
      <c r="B1315" s="1" t="s">
        <v>1536</v>
      </c>
    </row>
    <row r="1316" spans="1:2" x14ac:dyDescent="0.25">
      <c r="A1316" s="1" t="s">
        <v>1305</v>
      </c>
      <c r="B1316" s="1" t="s">
        <v>1536</v>
      </c>
    </row>
    <row r="1317" spans="1:2" ht="30" x14ac:dyDescent="0.25">
      <c r="A1317" s="1" t="s">
        <v>1306</v>
      </c>
      <c r="B1317" s="1" t="s">
        <v>2121</v>
      </c>
    </row>
    <row r="1318" spans="1:2" ht="30" x14ac:dyDescent="0.25">
      <c r="A1318" s="1" t="s">
        <v>1307</v>
      </c>
      <c r="B1318" s="1" t="s">
        <v>2121</v>
      </c>
    </row>
    <row r="1319" spans="1:2" ht="45" x14ac:dyDescent="0.25">
      <c r="A1319" s="1" t="s">
        <v>1308</v>
      </c>
      <c r="B1319" s="1" t="s">
        <v>2137</v>
      </c>
    </row>
    <row r="1320" spans="1:2" ht="45" x14ac:dyDescent="0.25">
      <c r="A1320" s="1" t="s">
        <v>1309</v>
      </c>
      <c r="B1320" s="1" t="s">
        <v>2137</v>
      </c>
    </row>
    <row r="1321" spans="1:2" x14ac:dyDescent="0.25">
      <c r="A1321" s="1" t="s">
        <v>1310</v>
      </c>
      <c r="B1321" s="1" t="s">
        <v>2130</v>
      </c>
    </row>
    <row r="1322" spans="1:2" ht="30" x14ac:dyDescent="0.25">
      <c r="A1322" s="1" t="s">
        <v>1311</v>
      </c>
      <c r="B1322" s="1" t="s">
        <v>1544</v>
      </c>
    </row>
    <row r="1323" spans="1:2" ht="30" x14ac:dyDescent="0.25">
      <c r="A1323" s="1" t="s">
        <v>1312</v>
      </c>
      <c r="B1323" s="1" t="s">
        <v>1544</v>
      </c>
    </row>
    <row r="1324" spans="1:2" ht="45" x14ac:dyDescent="0.25">
      <c r="A1324" s="1" t="s">
        <v>1313</v>
      </c>
      <c r="B1324" s="1" t="s">
        <v>1591</v>
      </c>
    </row>
    <row r="1325" spans="1:2" ht="45" x14ac:dyDescent="0.25">
      <c r="A1325" s="1" t="s">
        <v>1314</v>
      </c>
      <c r="B1325" s="1" t="s">
        <v>1591</v>
      </c>
    </row>
    <row r="1326" spans="1:2" ht="30" x14ac:dyDescent="0.25">
      <c r="A1326" s="1" t="s">
        <v>1315</v>
      </c>
      <c r="B1326" s="1" t="s">
        <v>1593</v>
      </c>
    </row>
    <row r="1327" spans="1:2" ht="30" x14ac:dyDescent="0.25">
      <c r="A1327" s="1" t="s">
        <v>1316</v>
      </c>
      <c r="B1327" s="1" t="s">
        <v>1593</v>
      </c>
    </row>
    <row r="1328" spans="1:2" ht="90" x14ac:dyDescent="0.25">
      <c r="A1328" s="1" t="s">
        <v>1317</v>
      </c>
      <c r="B1328" s="1" t="s">
        <v>2138</v>
      </c>
    </row>
    <row r="1329" spans="1:2" ht="45" x14ac:dyDescent="0.25">
      <c r="A1329" s="1" t="s">
        <v>1318</v>
      </c>
      <c r="B1329" s="1" t="s">
        <v>2156</v>
      </c>
    </row>
    <row r="1330" spans="1:2" ht="45" x14ac:dyDescent="0.25">
      <c r="A1330" s="1" t="s">
        <v>1319</v>
      </c>
      <c r="B1330" s="1" t="s">
        <v>2156</v>
      </c>
    </row>
    <row r="1331" spans="1:2" ht="30" x14ac:dyDescent="0.25">
      <c r="A1331" s="1" t="s">
        <v>1320</v>
      </c>
      <c r="B1331" s="1" t="s">
        <v>1584</v>
      </c>
    </row>
    <row r="1332" spans="1:2" ht="30" x14ac:dyDescent="0.25">
      <c r="A1332" s="1" t="s">
        <v>1321</v>
      </c>
      <c r="B1332" s="1" t="s">
        <v>1587</v>
      </c>
    </row>
    <row r="1333" spans="1:2" ht="45" x14ac:dyDescent="0.25">
      <c r="A1333" s="1" t="s">
        <v>1322</v>
      </c>
      <c r="B1333" s="1" t="s">
        <v>1586</v>
      </c>
    </row>
    <row r="1334" spans="1:2" ht="105" x14ac:dyDescent="0.25">
      <c r="A1334" s="1" t="s">
        <v>1323</v>
      </c>
      <c r="B1334" s="1" t="s">
        <v>2144</v>
      </c>
    </row>
    <row r="1335" spans="1:2" ht="45" x14ac:dyDescent="0.25">
      <c r="A1335" s="1" t="s">
        <v>1324</v>
      </c>
      <c r="B1335" s="1" t="s">
        <v>1574</v>
      </c>
    </row>
    <row r="1336" spans="1:2" ht="45" x14ac:dyDescent="0.25">
      <c r="A1336" s="1" t="s">
        <v>1325</v>
      </c>
      <c r="B1336" s="1" t="s">
        <v>1574</v>
      </c>
    </row>
    <row r="1337" spans="1:2" ht="45" x14ac:dyDescent="0.25">
      <c r="A1337" s="1" t="s">
        <v>1326</v>
      </c>
      <c r="B1337" s="1" t="s">
        <v>1576</v>
      </c>
    </row>
    <row r="1338" spans="1:2" ht="45" x14ac:dyDescent="0.25">
      <c r="A1338" s="1" t="s">
        <v>1327</v>
      </c>
      <c r="B1338" s="1" t="s">
        <v>1576</v>
      </c>
    </row>
    <row r="1339" spans="1:2" ht="45" x14ac:dyDescent="0.25">
      <c r="A1339" s="1" t="s">
        <v>1328</v>
      </c>
      <c r="B1339" s="1" t="s">
        <v>2145</v>
      </c>
    </row>
    <row r="1340" spans="1:2" ht="45" x14ac:dyDescent="0.25">
      <c r="A1340" s="1" t="s">
        <v>1329</v>
      </c>
      <c r="B1340" s="1" t="s">
        <v>2145</v>
      </c>
    </row>
    <row r="1341" spans="1:2" x14ac:dyDescent="0.25">
      <c r="A1341" s="1" t="s">
        <v>1330</v>
      </c>
      <c r="B1341" s="1" t="s">
        <v>1602</v>
      </c>
    </row>
    <row r="1342" spans="1:2" ht="45" x14ac:dyDescent="0.25">
      <c r="A1342" s="1" t="s">
        <v>1331</v>
      </c>
      <c r="B1342" s="1" t="s">
        <v>1569</v>
      </c>
    </row>
    <row r="1343" spans="1:2" ht="45" x14ac:dyDescent="0.25">
      <c r="A1343" s="1" t="s">
        <v>1332</v>
      </c>
      <c r="B1343" s="1" t="s">
        <v>1569</v>
      </c>
    </row>
    <row r="1344" spans="1:2" ht="45" x14ac:dyDescent="0.25">
      <c r="A1344" s="1" t="s">
        <v>1333</v>
      </c>
      <c r="B1344" s="1" t="s">
        <v>2143</v>
      </c>
    </row>
    <row r="1345" spans="1:2" ht="30" x14ac:dyDescent="0.25">
      <c r="A1345" s="1" t="s">
        <v>1334</v>
      </c>
      <c r="B1345" s="1" t="s">
        <v>2140</v>
      </c>
    </row>
    <row r="1346" spans="1:2" ht="30" x14ac:dyDescent="0.25">
      <c r="A1346" s="1" t="s">
        <v>1335</v>
      </c>
      <c r="B1346" s="1" t="s">
        <v>2140</v>
      </c>
    </row>
    <row r="1347" spans="1:2" ht="60" x14ac:dyDescent="0.25">
      <c r="A1347" s="1" t="s">
        <v>1336</v>
      </c>
      <c r="B1347" s="1" t="s">
        <v>2141</v>
      </c>
    </row>
    <row r="1348" spans="1:2" ht="60" x14ac:dyDescent="0.25">
      <c r="A1348" s="1" t="s">
        <v>1337</v>
      </c>
      <c r="B1348" s="1" t="s">
        <v>2141</v>
      </c>
    </row>
    <row r="1349" spans="1:2" ht="30" x14ac:dyDescent="0.25">
      <c r="A1349" s="1" t="s">
        <v>1338</v>
      </c>
      <c r="B1349" s="1" t="s">
        <v>1551</v>
      </c>
    </row>
    <row r="1350" spans="1:2" ht="30" x14ac:dyDescent="0.25">
      <c r="A1350" s="1" t="s">
        <v>1339</v>
      </c>
      <c r="B1350" s="1" t="s">
        <v>1551</v>
      </c>
    </row>
    <row r="1351" spans="1:2" ht="90" x14ac:dyDescent="0.25">
      <c r="A1351" s="1" t="s">
        <v>1340</v>
      </c>
      <c r="B1351" s="1" t="s">
        <v>2142</v>
      </c>
    </row>
    <row r="1352" spans="1:2" ht="90" x14ac:dyDescent="0.25">
      <c r="A1352" s="1" t="s">
        <v>1341</v>
      </c>
      <c r="B1352" s="1" t="s">
        <v>2142</v>
      </c>
    </row>
    <row r="1353" spans="1:2" ht="45" x14ac:dyDescent="0.25">
      <c r="A1353" s="1" t="s">
        <v>1342</v>
      </c>
      <c r="B1353" s="1" t="s">
        <v>1555</v>
      </c>
    </row>
    <row r="1354" spans="1:2" x14ac:dyDescent="0.25">
      <c r="A1354" s="1" t="s">
        <v>1343</v>
      </c>
      <c r="B1354" s="1" t="s">
        <v>1343</v>
      </c>
    </row>
    <row r="1355" spans="1:2" x14ac:dyDescent="0.25">
      <c r="A1355" s="1" t="s">
        <v>1344</v>
      </c>
      <c r="B1355" s="1" t="s">
        <v>1344</v>
      </c>
    </row>
    <row r="1356" spans="1:2" x14ac:dyDescent="0.25">
      <c r="A1356" s="1" t="s">
        <v>1345</v>
      </c>
      <c r="B1356" s="1" t="s">
        <v>1345</v>
      </c>
    </row>
    <row r="1357" spans="1:2" x14ac:dyDescent="0.25">
      <c r="A1357" s="1" t="s">
        <v>1346</v>
      </c>
      <c r="B1357" s="1" t="s">
        <v>1346</v>
      </c>
    </row>
    <row r="1358" spans="1:2" x14ac:dyDescent="0.25">
      <c r="A1358" s="1" t="s">
        <v>1347</v>
      </c>
      <c r="B1358" s="1" t="s">
        <v>1347</v>
      </c>
    </row>
    <row r="1359" spans="1:2" x14ac:dyDescent="0.25">
      <c r="A1359" s="1" t="s">
        <v>1348</v>
      </c>
      <c r="B1359" s="1" t="s">
        <v>1348</v>
      </c>
    </row>
    <row r="1360" spans="1:2" x14ac:dyDescent="0.25">
      <c r="A1360" s="1" t="s">
        <v>1349</v>
      </c>
      <c r="B1360" s="1" t="s">
        <v>1349</v>
      </c>
    </row>
    <row r="1361" spans="1:2" x14ac:dyDescent="0.25">
      <c r="A1361" s="1" t="s">
        <v>1350</v>
      </c>
      <c r="B1361" s="1" t="s">
        <v>1350</v>
      </c>
    </row>
    <row r="1362" spans="1:2" x14ac:dyDescent="0.25">
      <c r="A1362" s="1" t="s">
        <v>1351</v>
      </c>
      <c r="B1362" s="1" t="s">
        <v>1351</v>
      </c>
    </row>
    <row r="1363" spans="1:2" x14ac:dyDescent="0.25">
      <c r="A1363" s="1" t="s">
        <v>1352</v>
      </c>
      <c r="B1363" s="1" t="s">
        <v>1352</v>
      </c>
    </row>
    <row r="1364" spans="1:2" x14ac:dyDescent="0.25">
      <c r="A1364" s="1" t="s">
        <v>1353</v>
      </c>
      <c r="B1364" s="1" t="s">
        <v>1353</v>
      </c>
    </row>
    <row r="1365" spans="1:2" x14ac:dyDescent="0.25">
      <c r="A1365" s="1" t="s">
        <v>1354</v>
      </c>
      <c r="B1365" s="1" t="s">
        <v>1354</v>
      </c>
    </row>
    <row r="1366" spans="1:2" x14ac:dyDescent="0.25">
      <c r="A1366" s="1" t="s">
        <v>1364</v>
      </c>
      <c r="B1366" s="1" t="s">
        <v>1364</v>
      </c>
    </row>
    <row r="1367" spans="1:2" ht="30" x14ac:dyDescent="0.25">
      <c r="A1367" s="1" t="s">
        <v>1365</v>
      </c>
      <c r="B1367" s="1" t="s">
        <v>1365</v>
      </c>
    </row>
    <row r="1368" spans="1:2" ht="30" x14ac:dyDescent="0.25">
      <c r="A1368" s="1" t="s">
        <v>1366</v>
      </c>
      <c r="B1368" s="1" t="s">
        <v>1366</v>
      </c>
    </row>
    <row r="1369" spans="1:2" x14ac:dyDescent="0.25">
      <c r="A1369" s="1" t="s">
        <v>1367</v>
      </c>
      <c r="B1369" s="1" t="s">
        <v>1367</v>
      </c>
    </row>
    <row r="1370" spans="1:2" x14ac:dyDescent="0.25">
      <c r="A1370" s="1" t="s">
        <v>1368</v>
      </c>
      <c r="B1370" s="1" t="s">
        <v>1368</v>
      </c>
    </row>
    <row r="1371" spans="1:2" ht="30" x14ac:dyDescent="0.25">
      <c r="A1371" s="1" t="s">
        <v>1369</v>
      </c>
      <c r="B1371" s="1" t="s">
        <v>1369</v>
      </c>
    </row>
    <row r="1372" spans="1:2" x14ac:dyDescent="0.25">
      <c r="A1372" s="1" t="s">
        <v>1370</v>
      </c>
      <c r="B1372" s="1" t="s">
        <v>1370</v>
      </c>
    </row>
    <row r="1373" spans="1:2" x14ac:dyDescent="0.25">
      <c r="A1373" s="1" t="s">
        <v>1371</v>
      </c>
      <c r="B1373" s="1" t="s">
        <v>1371</v>
      </c>
    </row>
    <row r="1374" spans="1:2" x14ac:dyDescent="0.25">
      <c r="A1374" s="1" t="s">
        <v>1372</v>
      </c>
      <c r="B1374" s="1" t="s">
        <v>1372</v>
      </c>
    </row>
    <row r="1375" spans="1:2" x14ac:dyDescent="0.25">
      <c r="A1375" s="1" t="s">
        <v>1373</v>
      </c>
      <c r="B1375" s="1" t="s">
        <v>1373</v>
      </c>
    </row>
    <row r="1376" spans="1:2" x14ac:dyDescent="0.25">
      <c r="A1376" s="1" t="s">
        <v>1374</v>
      </c>
      <c r="B1376" s="1" t="s">
        <v>1374</v>
      </c>
    </row>
    <row r="1377" spans="1:2" x14ac:dyDescent="0.25">
      <c r="A1377" s="1" t="s">
        <v>1375</v>
      </c>
      <c r="B1377" s="1" t="s">
        <v>1375</v>
      </c>
    </row>
    <row r="1378" spans="1:2" x14ac:dyDescent="0.25">
      <c r="A1378" s="1" t="s">
        <v>1376</v>
      </c>
      <c r="B1378" s="1" t="s">
        <v>1376</v>
      </c>
    </row>
    <row r="1379" spans="1:2" x14ac:dyDescent="0.25">
      <c r="A1379" s="1" t="s">
        <v>1363</v>
      </c>
      <c r="B1379" s="1" t="s">
        <v>1363</v>
      </c>
    </row>
    <row r="1380" spans="1:2" x14ac:dyDescent="0.25">
      <c r="A1380" s="1" t="s">
        <v>1377</v>
      </c>
      <c r="B1380" s="1" t="s">
        <v>1377</v>
      </c>
    </row>
    <row r="1381" spans="1:2" x14ac:dyDescent="0.25">
      <c r="A1381" s="1" t="s">
        <v>1378</v>
      </c>
      <c r="B1381" s="1" t="s">
        <v>1378</v>
      </c>
    </row>
    <row r="1382" spans="1:2" x14ac:dyDescent="0.25">
      <c r="A1382" s="1" t="s">
        <v>1379</v>
      </c>
      <c r="B1382" s="1" t="s">
        <v>1379</v>
      </c>
    </row>
    <row r="1383" spans="1:2" x14ac:dyDescent="0.25">
      <c r="A1383" s="1" t="s">
        <v>1380</v>
      </c>
      <c r="B1383" s="1" t="s">
        <v>1380</v>
      </c>
    </row>
    <row r="1384" spans="1:2" x14ac:dyDescent="0.25">
      <c r="A1384" s="1" t="s">
        <v>1381</v>
      </c>
      <c r="B1384" s="1" t="s">
        <v>1381</v>
      </c>
    </row>
    <row r="1385" spans="1:2" x14ac:dyDescent="0.25">
      <c r="A1385" s="1" t="s">
        <v>1382</v>
      </c>
      <c r="B1385" s="1" t="s">
        <v>1382</v>
      </c>
    </row>
    <row r="1386" spans="1:2" x14ac:dyDescent="0.25">
      <c r="A1386" s="1" t="s">
        <v>1383</v>
      </c>
      <c r="B1386" s="1" t="s">
        <v>1383</v>
      </c>
    </row>
    <row r="1387" spans="1:2" x14ac:dyDescent="0.25">
      <c r="A1387" s="1" t="s">
        <v>1384</v>
      </c>
      <c r="B1387" s="1" t="s">
        <v>1384</v>
      </c>
    </row>
    <row r="1388" spans="1:2" x14ac:dyDescent="0.25">
      <c r="A1388" s="1" t="s">
        <v>1385</v>
      </c>
      <c r="B1388" s="1" t="s">
        <v>1385</v>
      </c>
    </row>
    <row r="1389" spans="1:2" x14ac:dyDescent="0.25">
      <c r="A1389" s="1" t="s">
        <v>1386</v>
      </c>
      <c r="B1389" s="1" t="s">
        <v>1386</v>
      </c>
    </row>
    <row r="1390" spans="1:2" x14ac:dyDescent="0.25">
      <c r="A1390" s="1" t="s">
        <v>1387</v>
      </c>
      <c r="B1390" s="1" t="s">
        <v>1387</v>
      </c>
    </row>
    <row r="1391" spans="1:2" x14ac:dyDescent="0.25">
      <c r="A1391" s="1" t="s">
        <v>1388</v>
      </c>
      <c r="B1391" s="1" t="s">
        <v>1388</v>
      </c>
    </row>
    <row r="1392" spans="1:2" x14ac:dyDescent="0.25">
      <c r="A1392" s="1" t="s">
        <v>1389</v>
      </c>
      <c r="B1392" s="1" t="s">
        <v>1389</v>
      </c>
    </row>
    <row r="1393" spans="1:2" x14ac:dyDescent="0.25">
      <c r="A1393" s="1" t="s">
        <v>1390</v>
      </c>
      <c r="B1393" s="1" t="s">
        <v>1390</v>
      </c>
    </row>
    <row r="1394" spans="1:2" x14ac:dyDescent="0.25">
      <c r="A1394" s="1" t="s">
        <v>1391</v>
      </c>
      <c r="B1394" s="1" t="s">
        <v>1391</v>
      </c>
    </row>
    <row r="1395" spans="1:2" x14ac:dyDescent="0.25">
      <c r="A1395" s="1" t="s">
        <v>1392</v>
      </c>
      <c r="B1395" s="1" t="s">
        <v>1392</v>
      </c>
    </row>
    <row r="1396" spans="1:2" x14ac:dyDescent="0.25">
      <c r="A1396" s="1" t="s">
        <v>1393</v>
      </c>
      <c r="B1396" s="1" t="s">
        <v>1393</v>
      </c>
    </row>
    <row r="1397" spans="1:2" x14ac:dyDescent="0.25">
      <c r="A1397" s="1" t="s">
        <v>1394</v>
      </c>
      <c r="B1397" s="1" t="s">
        <v>1394</v>
      </c>
    </row>
    <row r="1398" spans="1:2" x14ac:dyDescent="0.25">
      <c r="A1398" s="1" t="s">
        <v>1395</v>
      </c>
      <c r="B1398" s="1" t="s">
        <v>1395</v>
      </c>
    </row>
    <row r="1399" spans="1:2" x14ac:dyDescent="0.25">
      <c r="A1399" s="1" t="s">
        <v>1396</v>
      </c>
      <c r="B1399" s="1" t="s">
        <v>1396</v>
      </c>
    </row>
    <row r="1400" spans="1:2" x14ac:dyDescent="0.25">
      <c r="A1400" s="1" t="s">
        <v>1397</v>
      </c>
      <c r="B1400" s="1" t="s">
        <v>1397</v>
      </c>
    </row>
    <row r="1401" spans="1:2" x14ac:dyDescent="0.25">
      <c r="A1401" s="1" t="s">
        <v>1398</v>
      </c>
      <c r="B1401" s="1" t="s">
        <v>1398</v>
      </c>
    </row>
    <row r="1402" spans="1:2" x14ac:dyDescent="0.25">
      <c r="A1402" s="1" t="s">
        <v>1399</v>
      </c>
      <c r="B1402" s="1" t="s">
        <v>1399</v>
      </c>
    </row>
    <row r="1403" spans="1:2" x14ac:dyDescent="0.25">
      <c r="A1403" s="1" t="s">
        <v>1400</v>
      </c>
      <c r="B1403" s="1" t="s">
        <v>1400</v>
      </c>
    </row>
    <row r="1404" spans="1:2" x14ac:dyDescent="0.25">
      <c r="A1404" s="1" t="s">
        <v>1401</v>
      </c>
      <c r="B1404" s="1" t="s">
        <v>1401</v>
      </c>
    </row>
    <row r="1405" spans="1:2" x14ac:dyDescent="0.25">
      <c r="A1405" s="1" t="s">
        <v>1402</v>
      </c>
      <c r="B1405" s="1" t="s">
        <v>1402</v>
      </c>
    </row>
    <row r="1406" spans="1:2" x14ac:dyDescent="0.25">
      <c r="A1406" s="1" t="s">
        <v>1403</v>
      </c>
      <c r="B1406" s="1" t="s">
        <v>1403</v>
      </c>
    </row>
    <row r="1407" spans="1:2" x14ac:dyDescent="0.25">
      <c r="A1407" s="1" t="s">
        <v>1404</v>
      </c>
      <c r="B1407" s="1" t="s">
        <v>1404</v>
      </c>
    </row>
    <row r="1408" spans="1:2" x14ac:dyDescent="0.25">
      <c r="A1408" s="1" t="s">
        <v>1405</v>
      </c>
      <c r="B1408" s="1" t="s">
        <v>1405</v>
      </c>
    </row>
    <row r="1409" spans="1:2" x14ac:dyDescent="0.25">
      <c r="A1409" s="1" t="s">
        <v>1406</v>
      </c>
      <c r="B1409" s="1" t="s">
        <v>1406</v>
      </c>
    </row>
    <row r="1410" spans="1:2" x14ac:dyDescent="0.25">
      <c r="A1410" s="1" t="s">
        <v>1407</v>
      </c>
      <c r="B1410" s="1" t="s">
        <v>1407</v>
      </c>
    </row>
    <row r="1411" spans="1:2" x14ac:dyDescent="0.25">
      <c r="A1411" s="1" t="s">
        <v>1408</v>
      </c>
      <c r="B1411" s="1" t="s">
        <v>1408</v>
      </c>
    </row>
    <row r="1412" spans="1:2" ht="30" x14ac:dyDescent="0.25">
      <c r="A1412" s="1" t="s">
        <v>1409</v>
      </c>
      <c r="B1412" s="1" t="s">
        <v>1409</v>
      </c>
    </row>
    <row r="1413" spans="1:2" x14ac:dyDescent="0.25">
      <c r="A1413" s="1" t="s">
        <v>1410</v>
      </c>
      <c r="B1413" s="1" t="s">
        <v>1410</v>
      </c>
    </row>
    <row r="1414" spans="1:2" x14ac:dyDescent="0.25">
      <c r="A1414" s="1" t="s">
        <v>1411</v>
      </c>
      <c r="B1414" s="1" t="s">
        <v>1411</v>
      </c>
    </row>
    <row r="1415" spans="1:2" x14ac:dyDescent="0.25">
      <c r="A1415" s="1" t="s">
        <v>1412</v>
      </c>
      <c r="B1415" s="1" t="s">
        <v>1412</v>
      </c>
    </row>
    <row r="1416" spans="1:2" x14ac:dyDescent="0.25">
      <c r="A1416" s="1" t="s">
        <v>1413</v>
      </c>
      <c r="B1416" s="1" t="s">
        <v>1413</v>
      </c>
    </row>
    <row r="1417" spans="1:2" x14ac:dyDescent="0.25">
      <c r="A1417" s="1" t="s">
        <v>1414</v>
      </c>
      <c r="B1417" s="1" t="s">
        <v>1414</v>
      </c>
    </row>
    <row r="1418" spans="1:2" x14ac:dyDescent="0.25">
      <c r="A1418" s="1" t="s">
        <v>1415</v>
      </c>
      <c r="B1418" s="1" t="s">
        <v>1415</v>
      </c>
    </row>
    <row r="1419" spans="1:2" x14ac:dyDescent="0.25">
      <c r="A1419" s="1" t="s">
        <v>1416</v>
      </c>
      <c r="B1419" s="1" t="s">
        <v>1416</v>
      </c>
    </row>
    <row r="1420" spans="1:2" x14ac:dyDescent="0.25">
      <c r="A1420" s="1" t="s">
        <v>1417</v>
      </c>
      <c r="B1420" s="1" t="s">
        <v>1417</v>
      </c>
    </row>
    <row r="1421" spans="1:2" x14ac:dyDescent="0.25">
      <c r="A1421" s="1" t="s">
        <v>1418</v>
      </c>
      <c r="B1421" s="1" t="s">
        <v>1418</v>
      </c>
    </row>
    <row r="1422" spans="1:2" x14ac:dyDescent="0.25">
      <c r="A1422" s="1" t="s">
        <v>1419</v>
      </c>
      <c r="B1422" s="1" t="s">
        <v>1419</v>
      </c>
    </row>
    <row r="1423" spans="1:2" x14ac:dyDescent="0.25">
      <c r="A1423" s="1" t="s">
        <v>1420</v>
      </c>
      <c r="B1423" s="1" t="s">
        <v>1420</v>
      </c>
    </row>
    <row r="1424" spans="1:2" x14ac:dyDescent="0.25">
      <c r="A1424" s="1" t="s">
        <v>1421</v>
      </c>
      <c r="B1424" s="1" t="s">
        <v>1421</v>
      </c>
    </row>
    <row r="1425" spans="1:2" x14ac:dyDescent="0.25">
      <c r="A1425" s="1" t="s">
        <v>1422</v>
      </c>
      <c r="B1425" s="1" t="s">
        <v>1422</v>
      </c>
    </row>
    <row r="1426" spans="1:2" x14ac:dyDescent="0.25">
      <c r="A1426" s="1" t="s">
        <v>1423</v>
      </c>
      <c r="B1426" s="1" t="s">
        <v>1423</v>
      </c>
    </row>
    <row r="1427" spans="1:2" x14ac:dyDescent="0.25">
      <c r="A1427" s="1" t="s">
        <v>1424</v>
      </c>
      <c r="B1427" s="1" t="s">
        <v>1424</v>
      </c>
    </row>
    <row r="1428" spans="1:2" x14ac:dyDescent="0.25">
      <c r="A1428" s="1" t="s">
        <v>1425</v>
      </c>
      <c r="B1428" s="1" t="s">
        <v>1425</v>
      </c>
    </row>
    <row r="1429" spans="1:2" ht="90" x14ac:dyDescent="0.25">
      <c r="A1429" s="1" t="s">
        <v>1426</v>
      </c>
      <c r="B1429" s="1" t="s">
        <v>2058</v>
      </c>
    </row>
    <row r="1430" spans="1:2" x14ac:dyDescent="0.25">
      <c r="A1430" s="1" t="s">
        <v>1427</v>
      </c>
      <c r="B1430" s="1" t="s">
        <v>1427</v>
      </c>
    </row>
    <row r="1431" spans="1:2" x14ac:dyDescent="0.25">
      <c r="A1431" s="1" t="s">
        <v>1428</v>
      </c>
      <c r="B1431" s="1" t="s">
        <v>1428</v>
      </c>
    </row>
    <row r="1432" spans="1:2" ht="45" x14ac:dyDescent="0.25">
      <c r="A1432" s="1" t="s">
        <v>1429</v>
      </c>
      <c r="B1432" s="1" t="s">
        <v>2059</v>
      </c>
    </row>
    <row r="1433" spans="1:2" ht="105" x14ac:dyDescent="0.25">
      <c r="A1433" s="1" t="s">
        <v>1430</v>
      </c>
      <c r="B1433" s="1" t="s">
        <v>2060</v>
      </c>
    </row>
    <row r="1434" spans="1:2" ht="60" x14ac:dyDescent="0.25">
      <c r="A1434" s="1" t="s">
        <v>1431</v>
      </c>
      <c r="B1434" s="1" t="s">
        <v>2061</v>
      </c>
    </row>
    <row r="1435" spans="1:2" x14ac:dyDescent="0.25">
      <c r="A1435" s="1" t="s">
        <v>1432</v>
      </c>
      <c r="B1435" s="1" t="s">
        <v>1432</v>
      </c>
    </row>
    <row r="1436" spans="1:2" x14ac:dyDescent="0.25">
      <c r="A1436" s="1" t="s">
        <v>1433</v>
      </c>
      <c r="B1436" s="1" t="s">
        <v>1433</v>
      </c>
    </row>
    <row r="1437" spans="1:2" ht="180" x14ac:dyDescent="0.25">
      <c r="A1437" s="1" t="s">
        <v>1434</v>
      </c>
      <c r="B1437" s="1" t="s">
        <v>2062</v>
      </c>
    </row>
    <row r="1438" spans="1:2" ht="90" x14ac:dyDescent="0.25">
      <c r="A1438" s="1" t="s">
        <v>1435</v>
      </c>
      <c r="B1438" s="1" t="s">
        <v>2063</v>
      </c>
    </row>
    <row r="1439" spans="1:2" x14ac:dyDescent="0.25">
      <c r="A1439" s="1" t="s">
        <v>1436</v>
      </c>
      <c r="B1439" s="1" t="s">
        <v>1436</v>
      </c>
    </row>
    <row r="1440" spans="1:2" ht="90" x14ac:dyDescent="0.25">
      <c r="A1440" s="1" t="s">
        <v>1437</v>
      </c>
      <c r="B1440" s="1" t="s">
        <v>2064</v>
      </c>
    </row>
    <row r="1441" spans="1:3" ht="30" x14ac:dyDescent="0.25">
      <c r="A1441" s="1" t="s">
        <v>1438</v>
      </c>
      <c r="B1441" s="1" t="s">
        <v>2065</v>
      </c>
    </row>
    <row r="1442" spans="1:3" x14ac:dyDescent="0.25">
      <c r="A1442" s="1" t="s">
        <v>1439</v>
      </c>
      <c r="B1442" s="1" t="s">
        <v>1439</v>
      </c>
    </row>
    <row r="1443" spans="1:3" ht="60" x14ac:dyDescent="0.25">
      <c r="A1443" s="1" t="s">
        <v>1440</v>
      </c>
      <c r="B1443" s="1" t="s">
        <v>2066</v>
      </c>
    </row>
    <row r="1444" spans="1:3" ht="135" x14ac:dyDescent="0.25">
      <c r="A1444" s="1" t="s">
        <v>1441</v>
      </c>
      <c r="B1444" s="1" t="s">
        <v>2067</v>
      </c>
    </row>
    <row r="1445" spans="1:3" x14ac:dyDescent="0.25">
      <c r="A1445" s="1" t="s">
        <v>1442</v>
      </c>
      <c r="B1445" s="1" t="s">
        <v>1442</v>
      </c>
    </row>
    <row r="1446" spans="1:3" x14ac:dyDescent="0.25">
      <c r="A1446" s="1" t="s">
        <v>1443</v>
      </c>
      <c r="B1446" s="1" t="s">
        <v>1443</v>
      </c>
    </row>
    <row r="1447" spans="1:3" x14ac:dyDescent="0.25">
      <c r="A1447" s="1" t="s">
        <v>1444</v>
      </c>
      <c r="B1447" s="1" t="s">
        <v>1444</v>
      </c>
    </row>
    <row r="1448" spans="1:3" ht="105" x14ac:dyDescent="0.25">
      <c r="A1448" s="1" t="s">
        <v>1445</v>
      </c>
      <c r="B1448" s="1" t="s">
        <v>2068</v>
      </c>
    </row>
    <row r="1449" spans="1:3" x14ac:dyDescent="0.25">
      <c r="A1449" s="1" t="s">
        <v>1446</v>
      </c>
      <c r="B1449" s="1" t="s">
        <v>1446</v>
      </c>
    </row>
    <row r="1450" spans="1:3" x14ac:dyDescent="0.25">
      <c r="A1450" s="1" t="s">
        <v>1447</v>
      </c>
      <c r="B1450" s="1" t="s">
        <v>1447</v>
      </c>
    </row>
    <row r="1451" spans="1:3" x14ac:dyDescent="0.25">
      <c r="A1451" s="1" t="s">
        <v>1448</v>
      </c>
      <c r="B1451" s="1" t="s">
        <v>1448</v>
      </c>
    </row>
    <row r="1452" spans="1:3" ht="105" x14ac:dyDescent="0.25">
      <c r="A1452" s="1" t="s">
        <v>1449</v>
      </c>
      <c r="B1452" s="1" t="s">
        <v>2069</v>
      </c>
      <c r="C1452" s="1" t="s">
        <v>2070</v>
      </c>
    </row>
    <row r="1453" spans="1:3" x14ac:dyDescent="0.25">
      <c r="A1453" s="1" t="s">
        <v>1450</v>
      </c>
      <c r="B1453" s="1" t="s">
        <v>1450</v>
      </c>
    </row>
    <row r="1454" spans="1:3" x14ac:dyDescent="0.25">
      <c r="A1454" s="1" t="s">
        <v>1451</v>
      </c>
      <c r="B1454" s="1" t="s">
        <v>1451</v>
      </c>
    </row>
    <row r="1455" spans="1:3" x14ac:dyDescent="0.25">
      <c r="A1455" s="1" t="s">
        <v>1452</v>
      </c>
      <c r="B1455" s="1" t="s">
        <v>1452</v>
      </c>
    </row>
    <row r="1456" spans="1:3" x14ac:dyDescent="0.25">
      <c r="A1456" s="1" t="s">
        <v>1453</v>
      </c>
      <c r="B1456" s="1" t="s">
        <v>1453</v>
      </c>
    </row>
    <row r="1457" spans="1:2" ht="135" x14ac:dyDescent="0.25">
      <c r="A1457" s="1" t="s">
        <v>1454</v>
      </c>
      <c r="B1457" s="1" t="s">
        <v>2067</v>
      </c>
    </row>
    <row r="1458" spans="1:2" x14ac:dyDescent="0.25">
      <c r="A1458" s="1" t="s">
        <v>1455</v>
      </c>
      <c r="B1458" s="1" t="s">
        <v>1455</v>
      </c>
    </row>
    <row r="1459" spans="1:2" x14ac:dyDescent="0.25">
      <c r="A1459" s="1" t="s">
        <v>1456</v>
      </c>
      <c r="B1459" s="1" t="s">
        <v>1456</v>
      </c>
    </row>
    <row r="1460" spans="1:2" x14ac:dyDescent="0.25">
      <c r="A1460" s="1" t="s">
        <v>1457</v>
      </c>
      <c r="B1460" s="1" t="s">
        <v>1457</v>
      </c>
    </row>
    <row r="1461" spans="1:2" x14ac:dyDescent="0.25">
      <c r="A1461" s="1" t="s">
        <v>1458</v>
      </c>
      <c r="B1461" s="1" t="s">
        <v>1458</v>
      </c>
    </row>
    <row r="1462" spans="1:2" x14ac:dyDescent="0.25">
      <c r="A1462" s="1" t="s">
        <v>1459</v>
      </c>
      <c r="B1462" s="1" t="s">
        <v>1459</v>
      </c>
    </row>
    <row r="1463" spans="1:2" x14ac:dyDescent="0.25">
      <c r="A1463" s="1" t="s">
        <v>1460</v>
      </c>
      <c r="B1463" s="1" t="s">
        <v>1460</v>
      </c>
    </row>
    <row r="1464" spans="1:2" x14ac:dyDescent="0.25">
      <c r="A1464" s="1" t="s">
        <v>1461</v>
      </c>
      <c r="B1464" s="1" t="s">
        <v>1970</v>
      </c>
    </row>
    <row r="1465" spans="1:2" x14ac:dyDescent="0.25">
      <c r="A1465" s="1" t="s">
        <v>1462</v>
      </c>
      <c r="B1465" s="1" t="s">
        <v>1462</v>
      </c>
    </row>
    <row r="1466" spans="1:2" x14ac:dyDescent="0.25">
      <c r="A1466" s="1" t="s">
        <v>1463</v>
      </c>
      <c r="B1466" s="1" t="s">
        <v>1463</v>
      </c>
    </row>
    <row r="1467" spans="1:2" x14ac:dyDescent="0.25">
      <c r="A1467" s="1" t="s">
        <v>1464</v>
      </c>
      <c r="B1467" s="1" t="s">
        <v>1464</v>
      </c>
    </row>
    <row r="1468" spans="1:2" x14ac:dyDescent="0.25">
      <c r="A1468" s="1" t="s">
        <v>1465</v>
      </c>
      <c r="B1468" s="1" t="s">
        <v>1465</v>
      </c>
    </row>
    <row r="1469" spans="1:2" x14ac:dyDescent="0.25">
      <c r="A1469" s="1" t="s">
        <v>1466</v>
      </c>
      <c r="B1469" s="1" t="s">
        <v>1466</v>
      </c>
    </row>
    <row r="1470" spans="1:2" x14ac:dyDescent="0.25">
      <c r="A1470" s="1" t="s">
        <v>1467</v>
      </c>
      <c r="B1470" s="1" t="s">
        <v>1467</v>
      </c>
    </row>
    <row r="1471" spans="1:2" x14ac:dyDescent="0.25">
      <c r="A1471" s="1" t="s">
        <v>1468</v>
      </c>
      <c r="B1471" s="1" t="s">
        <v>1974</v>
      </c>
    </row>
    <row r="1472" spans="1:2" x14ac:dyDescent="0.25">
      <c r="A1472" s="1" t="s">
        <v>1469</v>
      </c>
      <c r="B1472" s="1" t="s">
        <v>1469</v>
      </c>
    </row>
    <row r="1473" spans="1:2" x14ac:dyDescent="0.25">
      <c r="A1473" s="1" t="s">
        <v>1470</v>
      </c>
      <c r="B1473" s="1" t="s">
        <v>1470</v>
      </c>
    </row>
    <row r="1474" spans="1:2" x14ac:dyDescent="0.25">
      <c r="A1474" s="1" t="s">
        <v>1471</v>
      </c>
      <c r="B1474" s="1" t="s">
        <v>1471</v>
      </c>
    </row>
    <row r="1475" spans="1:2" x14ac:dyDescent="0.25">
      <c r="A1475" s="1" t="s">
        <v>1472</v>
      </c>
      <c r="B1475" s="1" t="s">
        <v>1472</v>
      </c>
    </row>
    <row r="1476" spans="1:2" ht="30" x14ac:dyDescent="0.25">
      <c r="A1476" s="1" t="s">
        <v>1473</v>
      </c>
      <c r="B1476" s="1" t="s">
        <v>1473</v>
      </c>
    </row>
    <row r="1477" spans="1:2" ht="75" x14ac:dyDescent="0.25">
      <c r="A1477" s="1" t="s">
        <v>1474</v>
      </c>
      <c r="B1477" s="1" t="s">
        <v>1973</v>
      </c>
    </row>
    <row r="1478" spans="1:2" ht="30" x14ac:dyDescent="0.25">
      <c r="A1478" s="1" t="s">
        <v>1475</v>
      </c>
      <c r="B1478" s="1" t="s">
        <v>1475</v>
      </c>
    </row>
    <row r="1479" spans="1:2" x14ac:dyDescent="0.25">
      <c r="A1479" s="1" t="s">
        <v>1476</v>
      </c>
      <c r="B1479" s="1" t="s">
        <v>1476</v>
      </c>
    </row>
    <row r="1480" spans="1:2" ht="30" x14ac:dyDescent="0.25">
      <c r="A1480" s="1" t="s">
        <v>1477</v>
      </c>
      <c r="B1480" s="1" t="s">
        <v>1477</v>
      </c>
    </row>
    <row r="1481" spans="1:2" ht="30" x14ac:dyDescent="0.25">
      <c r="A1481" s="1" t="s">
        <v>1478</v>
      </c>
      <c r="B1481" s="1" t="s">
        <v>1478</v>
      </c>
    </row>
    <row r="1482" spans="1:2" ht="30" x14ac:dyDescent="0.25">
      <c r="A1482" s="1" t="s">
        <v>1479</v>
      </c>
      <c r="B1482" s="1" t="s">
        <v>1999</v>
      </c>
    </row>
    <row r="1483" spans="1:2" ht="45" x14ac:dyDescent="0.25">
      <c r="A1483" s="1" t="s">
        <v>1480</v>
      </c>
      <c r="B1483" s="1" t="s">
        <v>2000</v>
      </c>
    </row>
    <row r="1484" spans="1:2" ht="45" x14ac:dyDescent="0.25">
      <c r="A1484" s="1" t="s">
        <v>1481</v>
      </c>
      <c r="B1484" s="1" t="s">
        <v>2001</v>
      </c>
    </row>
    <row r="1485" spans="1:2" ht="45" x14ac:dyDescent="0.25">
      <c r="A1485" s="1" t="s">
        <v>1482</v>
      </c>
      <c r="B1485" s="1" t="s">
        <v>2004</v>
      </c>
    </row>
    <row r="1486" spans="1:2" ht="30" x14ac:dyDescent="0.25">
      <c r="A1486" s="1" t="s">
        <v>1483</v>
      </c>
      <c r="B1486" s="1" t="s">
        <v>2005</v>
      </c>
    </row>
    <row r="1487" spans="1:2" x14ac:dyDescent="0.25">
      <c r="A1487" s="1" t="s">
        <v>1484</v>
      </c>
      <c r="B1487" s="1" t="s">
        <v>2154</v>
      </c>
    </row>
    <row r="1488" spans="1:2" x14ac:dyDescent="0.25">
      <c r="A1488" s="1" t="s">
        <v>1485</v>
      </c>
      <c r="B1488" s="1" t="s">
        <v>2009</v>
      </c>
    </row>
    <row r="1489" spans="1:2" ht="45" x14ac:dyDescent="0.25">
      <c r="A1489" s="1" t="s">
        <v>1486</v>
      </c>
      <c r="B1489" s="1" t="s">
        <v>2155</v>
      </c>
    </row>
    <row r="1490" spans="1:2" x14ac:dyDescent="0.25">
      <c r="A1490" s="1" t="s">
        <v>1487</v>
      </c>
      <c r="B1490" s="1" t="s">
        <v>2012</v>
      </c>
    </row>
    <row r="1491" spans="1:2" x14ac:dyDescent="0.25">
      <c r="A1491" s="1" t="s">
        <v>1488</v>
      </c>
      <c r="B1491" s="1" t="s">
        <v>2013</v>
      </c>
    </row>
    <row r="1492" spans="1:2" ht="30" x14ac:dyDescent="0.25">
      <c r="A1492" s="1" t="s">
        <v>1489</v>
      </c>
      <c r="B1492" s="1" t="s">
        <v>2014</v>
      </c>
    </row>
    <row r="1493" spans="1:2" x14ac:dyDescent="0.25">
      <c r="A1493" s="1" t="s">
        <v>1490</v>
      </c>
      <c r="B1493" s="1" t="s">
        <v>1490</v>
      </c>
    </row>
    <row r="1494" spans="1:2" x14ac:dyDescent="0.25">
      <c r="A1494" s="1" t="s">
        <v>1491</v>
      </c>
      <c r="B1494" s="1" t="s">
        <v>1491</v>
      </c>
    </row>
    <row r="1495" spans="1:2" x14ac:dyDescent="0.25">
      <c r="A1495" s="1" t="s">
        <v>1492</v>
      </c>
      <c r="B1495" s="1" t="s">
        <v>1492</v>
      </c>
    </row>
    <row r="1496" spans="1:2" x14ac:dyDescent="0.25">
      <c r="A1496" s="1" t="s">
        <v>1493</v>
      </c>
      <c r="B1496" s="1" t="s">
        <v>1493</v>
      </c>
    </row>
    <row r="1497" spans="1:2" x14ac:dyDescent="0.25">
      <c r="A1497" s="1" t="s">
        <v>1494</v>
      </c>
      <c r="B1497" s="1" t="s">
        <v>1494</v>
      </c>
    </row>
    <row r="1498" spans="1:2" x14ac:dyDescent="0.25">
      <c r="A1498" s="1" t="s">
        <v>1495</v>
      </c>
      <c r="B1498" s="1" t="s">
        <v>1495</v>
      </c>
    </row>
    <row r="1499" spans="1:2" x14ac:dyDescent="0.25">
      <c r="A1499" s="1" t="s">
        <v>1496</v>
      </c>
      <c r="B1499" s="1" t="s">
        <v>1496</v>
      </c>
    </row>
    <row r="1500" spans="1:2" x14ac:dyDescent="0.25">
      <c r="A1500" s="1" t="s">
        <v>1497</v>
      </c>
      <c r="B1500" s="1" t="s">
        <v>1497</v>
      </c>
    </row>
    <row r="1501" spans="1:2" x14ac:dyDescent="0.25">
      <c r="A1501" s="1" t="s">
        <v>1498</v>
      </c>
      <c r="B1501" s="1" t="s">
        <v>1498</v>
      </c>
    </row>
    <row r="1502" spans="1:2" x14ac:dyDescent="0.25">
      <c r="A1502" s="1" t="s">
        <v>1499</v>
      </c>
      <c r="B1502" s="1" t="s">
        <v>1499</v>
      </c>
    </row>
    <row r="1503" spans="1:2" x14ac:dyDescent="0.25">
      <c r="A1503" s="1" t="s">
        <v>1500</v>
      </c>
      <c r="B1503" s="1" t="s">
        <v>1500</v>
      </c>
    </row>
    <row r="1504" spans="1:2" x14ac:dyDescent="0.25">
      <c r="A1504" s="1" t="s">
        <v>1501</v>
      </c>
      <c r="B1504" s="1" t="s">
        <v>1501</v>
      </c>
    </row>
    <row r="1505" spans="1:2" x14ac:dyDescent="0.25">
      <c r="A1505" s="1" t="s">
        <v>1502</v>
      </c>
      <c r="B1505" s="1" t="s">
        <v>1502</v>
      </c>
    </row>
    <row r="1506" spans="1:2" x14ac:dyDescent="0.25">
      <c r="A1506" s="1" t="s">
        <v>1503</v>
      </c>
      <c r="B1506" s="1" t="s">
        <v>1503</v>
      </c>
    </row>
    <row r="1507" spans="1:2" x14ac:dyDescent="0.25">
      <c r="A1507" s="1" t="s">
        <v>1504</v>
      </c>
      <c r="B1507" s="1" t="s">
        <v>1504</v>
      </c>
    </row>
    <row r="1508" spans="1:2" x14ac:dyDescent="0.25">
      <c r="A1508" s="1" t="s">
        <v>1505</v>
      </c>
      <c r="B1508" s="1" t="s">
        <v>1505</v>
      </c>
    </row>
    <row r="1509" spans="1:2" x14ac:dyDescent="0.25">
      <c r="A1509" s="1" t="s">
        <v>1506</v>
      </c>
      <c r="B1509" s="1" t="s">
        <v>1506</v>
      </c>
    </row>
    <row r="1510" spans="1:2" x14ac:dyDescent="0.25">
      <c r="A1510" s="1" t="s">
        <v>1507</v>
      </c>
      <c r="B1510" s="1" t="s">
        <v>1988</v>
      </c>
    </row>
    <row r="1511" spans="1:2" x14ac:dyDescent="0.25">
      <c r="A1511" s="1" t="s">
        <v>1508</v>
      </c>
      <c r="B1511" s="1" t="s">
        <v>1508</v>
      </c>
    </row>
    <row r="1512" spans="1:2" x14ac:dyDescent="0.25">
      <c r="A1512" s="1" t="s">
        <v>1509</v>
      </c>
      <c r="B1512" s="1" t="s">
        <v>1971</v>
      </c>
    </row>
    <row r="1513" spans="1:2" x14ac:dyDescent="0.25">
      <c r="A1513" s="1" t="s">
        <v>1510</v>
      </c>
      <c r="B1513" s="1" t="s">
        <v>1510</v>
      </c>
    </row>
    <row r="1514" spans="1:2" x14ac:dyDescent="0.25">
      <c r="A1514" s="1" t="s">
        <v>1511</v>
      </c>
      <c r="B1514" s="1" t="s">
        <v>1511</v>
      </c>
    </row>
    <row r="1515" spans="1:2" x14ac:dyDescent="0.25">
      <c r="A1515" s="1" t="s">
        <v>1512</v>
      </c>
      <c r="B1515" s="1" t="s">
        <v>1512</v>
      </c>
    </row>
    <row r="1516" spans="1:2" x14ac:dyDescent="0.25">
      <c r="A1516" s="1" t="s">
        <v>1513</v>
      </c>
      <c r="B1516" s="1" t="s">
        <v>1513</v>
      </c>
    </row>
    <row r="1517" spans="1:2" x14ac:dyDescent="0.25">
      <c r="A1517" s="1" t="s">
        <v>1514</v>
      </c>
      <c r="B1517" s="1" t="s">
        <v>1514</v>
      </c>
    </row>
    <row r="1518" spans="1:2" x14ac:dyDescent="0.25">
      <c r="A1518" s="1" t="s">
        <v>1515</v>
      </c>
      <c r="B1518" s="1" t="s">
        <v>1515</v>
      </c>
    </row>
    <row r="1519" spans="1:2" x14ac:dyDescent="0.25">
      <c r="A1519" s="1" t="s">
        <v>1516</v>
      </c>
      <c r="B1519" s="1" t="s">
        <v>1516</v>
      </c>
    </row>
    <row r="1520" spans="1:2" x14ac:dyDescent="0.25">
      <c r="A1520" s="1" t="s">
        <v>1517</v>
      </c>
      <c r="B1520" s="1" t="s">
        <v>1517</v>
      </c>
    </row>
    <row r="1521" spans="1:2" ht="30" x14ac:dyDescent="0.25">
      <c r="A1521" s="1" t="s">
        <v>1518</v>
      </c>
      <c r="B1521" s="1" t="s">
        <v>1518</v>
      </c>
    </row>
    <row r="1522" spans="1:2" ht="30" x14ac:dyDescent="0.25">
      <c r="A1522" s="1" t="s">
        <v>1519</v>
      </c>
      <c r="B1522" s="1" t="s">
        <v>1519</v>
      </c>
    </row>
    <row r="1523" spans="1:2" x14ac:dyDescent="0.25">
      <c r="A1523" s="1" t="s">
        <v>1520</v>
      </c>
      <c r="B1523" s="1" t="s">
        <v>1520</v>
      </c>
    </row>
    <row r="1524" spans="1:2" x14ac:dyDescent="0.25">
      <c r="A1524" s="1" t="s">
        <v>1521</v>
      </c>
      <c r="B1524" s="1" t="s">
        <v>1521</v>
      </c>
    </row>
    <row r="1525" spans="1:2" ht="75" x14ac:dyDescent="0.25">
      <c r="A1525" s="1" t="s">
        <v>1522</v>
      </c>
      <c r="B1525" s="1" t="s">
        <v>1973</v>
      </c>
    </row>
    <row r="1526" spans="1:2" x14ac:dyDescent="0.25">
      <c r="A1526" s="1" t="s">
        <v>1523</v>
      </c>
      <c r="B1526" s="1" t="s">
        <v>1523</v>
      </c>
    </row>
    <row r="1527" spans="1:2" x14ac:dyDescent="0.25">
      <c r="A1527" s="1" t="s">
        <v>1524</v>
      </c>
      <c r="B1527" s="1" t="s">
        <v>1524</v>
      </c>
    </row>
    <row r="1528" spans="1:2" x14ac:dyDescent="0.25">
      <c r="A1528" s="1" t="s">
        <v>1525</v>
      </c>
      <c r="B1528" s="1" t="s">
        <v>1525</v>
      </c>
    </row>
    <row r="1529" spans="1:2" x14ac:dyDescent="0.25">
      <c r="A1529" s="1" t="s">
        <v>1526</v>
      </c>
      <c r="B1529" s="1" t="s">
        <v>1526</v>
      </c>
    </row>
    <row r="1530" spans="1:2" x14ac:dyDescent="0.25">
      <c r="A1530" s="1" t="s">
        <v>1527</v>
      </c>
      <c r="B1530" s="1" t="s">
        <v>1527</v>
      </c>
    </row>
    <row r="1531" spans="1:2" x14ac:dyDescent="0.25">
      <c r="A1531" s="1" t="s">
        <v>1528</v>
      </c>
      <c r="B1531" s="1" t="s">
        <v>1528</v>
      </c>
    </row>
    <row r="1532" spans="1:2" x14ac:dyDescent="0.25">
      <c r="A1532" s="1" t="s">
        <v>1529</v>
      </c>
      <c r="B1532" s="1" t="s">
        <v>1529</v>
      </c>
    </row>
    <row r="1533" spans="1:2" x14ac:dyDescent="0.25">
      <c r="A1533" s="1" t="s">
        <v>1530</v>
      </c>
      <c r="B1533" s="1" t="s">
        <v>1530</v>
      </c>
    </row>
    <row r="1534" spans="1:2" x14ac:dyDescent="0.25">
      <c r="A1534" s="1" t="s">
        <v>1531</v>
      </c>
      <c r="B1534" s="1" t="s">
        <v>1531</v>
      </c>
    </row>
    <row r="1535" spans="1:2" x14ac:dyDescent="0.25">
      <c r="A1535" s="1" t="s">
        <v>1532</v>
      </c>
      <c r="B1535" s="1" t="s">
        <v>1532</v>
      </c>
    </row>
    <row r="1536" spans="1:2" x14ac:dyDescent="0.25">
      <c r="A1536" s="1" t="s">
        <v>1533</v>
      </c>
      <c r="B1536" s="1" t="s">
        <v>2188</v>
      </c>
    </row>
    <row r="1537" spans="1:2" ht="30" x14ac:dyDescent="0.25">
      <c r="A1537" s="1" t="s">
        <v>1535</v>
      </c>
      <c r="B1537" s="1" t="s">
        <v>1534</v>
      </c>
    </row>
    <row r="1538" spans="1:2" x14ac:dyDescent="0.25">
      <c r="A1538" s="1" t="s">
        <v>1537</v>
      </c>
      <c r="B1538" s="1" t="s">
        <v>1536</v>
      </c>
    </row>
    <row r="1539" spans="1:2" ht="45" x14ac:dyDescent="0.25">
      <c r="A1539" s="1" t="s">
        <v>1539</v>
      </c>
      <c r="B1539" s="1" t="s">
        <v>1540</v>
      </c>
    </row>
    <row r="1540" spans="1:2" x14ac:dyDescent="0.25">
      <c r="A1540" s="1" t="s">
        <v>1541</v>
      </c>
      <c r="B1540" s="1" t="s">
        <v>1542</v>
      </c>
    </row>
    <row r="1541" spans="1:2" ht="30" x14ac:dyDescent="0.25">
      <c r="A1541" s="1" t="s">
        <v>1543</v>
      </c>
      <c r="B1541" s="1" t="s">
        <v>1544</v>
      </c>
    </row>
    <row r="1542" spans="1:2" x14ac:dyDescent="0.25">
      <c r="A1542" s="1" t="s">
        <v>1545</v>
      </c>
      <c r="B1542" s="1" t="s">
        <v>1546</v>
      </c>
    </row>
    <row r="1543" spans="1:2" ht="30" x14ac:dyDescent="0.25">
      <c r="A1543" s="1" t="s">
        <v>1548</v>
      </c>
      <c r="B1543" s="1" t="s">
        <v>1549</v>
      </c>
    </row>
    <row r="1544" spans="1:2" ht="30" x14ac:dyDescent="0.25">
      <c r="A1544" s="1" t="s">
        <v>1550</v>
      </c>
      <c r="B1544" s="1" t="s">
        <v>1551</v>
      </c>
    </row>
    <row r="1545" spans="1:2" ht="90" x14ac:dyDescent="0.25">
      <c r="A1545" s="1" t="s">
        <v>1552</v>
      </c>
      <c r="B1545" s="1" t="s">
        <v>1553</v>
      </c>
    </row>
    <row r="1546" spans="1:2" ht="75" x14ac:dyDescent="0.25">
      <c r="A1546" s="1" t="s">
        <v>1554</v>
      </c>
      <c r="B1546" s="1" t="s">
        <v>2252</v>
      </c>
    </row>
    <row r="1547" spans="1:2" ht="60" x14ac:dyDescent="0.25">
      <c r="A1547" s="1" t="s">
        <v>1556</v>
      </c>
      <c r="B1547" s="1" t="s">
        <v>1557</v>
      </c>
    </row>
    <row r="1548" spans="1:2" ht="30" x14ac:dyDescent="0.25">
      <c r="A1548" s="1" t="s">
        <v>1562</v>
      </c>
      <c r="B1548" s="1" t="s">
        <v>1564</v>
      </c>
    </row>
    <row r="1549" spans="1:2" ht="30" x14ac:dyDescent="0.25">
      <c r="A1549" s="1" t="s">
        <v>1563</v>
      </c>
      <c r="B1549" s="1" t="s">
        <v>1565</v>
      </c>
    </row>
    <row r="1550" spans="1:2" ht="45" x14ac:dyDescent="0.25">
      <c r="A1550" s="1" t="s">
        <v>1566</v>
      </c>
      <c r="B1550" s="1" t="s">
        <v>1567</v>
      </c>
    </row>
    <row r="1551" spans="1:2" ht="45" x14ac:dyDescent="0.25">
      <c r="A1551" s="1" t="s">
        <v>1568</v>
      </c>
      <c r="B1551" s="1" t="s">
        <v>1569</v>
      </c>
    </row>
    <row r="1552" spans="1:2" ht="30" x14ac:dyDescent="0.25">
      <c r="A1552" s="1" t="s">
        <v>1571</v>
      </c>
      <c r="B1552" s="1" t="s">
        <v>1572</v>
      </c>
    </row>
    <row r="1553" spans="1:2" ht="45" x14ac:dyDescent="0.25">
      <c r="A1553" s="1" t="s">
        <v>1573</v>
      </c>
      <c r="B1553" s="1" t="s">
        <v>1574</v>
      </c>
    </row>
    <row r="1554" spans="1:2" ht="45" x14ac:dyDescent="0.25">
      <c r="A1554" s="1" t="s">
        <v>1575</v>
      </c>
      <c r="B1554" s="1" t="s">
        <v>1576</v>
      </c>
    </row>
    <row r="1555" spans="1:2" ht="45" x14ac:dyDescent="0.25">
      <c r="A1555" s="1" t="s">
        <v>1577</v>
      </c>
      <c r="B1555" s="1" t="s">
        <v>1578</v>
      </c>
    </row>
    <row r="1556" spans="1:2" ht="30" x14ac:dyDescent="0.25">
      <c r="A1556" s="1" t="s">
        <v>1592</v>
      </c>
      <c r="B1556" s="1" t="s">
        <v>1593</v>
      </c>
    </row>
    <row r="1557" spans="1:2" ht="90" x14ac:dyDescent="0.25">
      <c r="A1557" s="1" t="s">
        <v>1594</v>
      </c>
      <c r="B1557" s="1" t="s">
        <v>1595</v>
      </c>
    </row>
    <row r="1558" spans="1:2" ht="75" x14ac:dyDescent="0.25">
      <c r="A1558" s="1" t="s">
        <v>1622</v>
      </c>
      <c r="B1558" s="1" t="s">
        <v>1659</v>
      </c>
    </row>
    <row r="1559" spans="1:2" ht="60" x14ac:dyDescent="0.25">
      <c r="A1559" s="1" t="s">
        <v>1660</v>
      </c>
      <c r="B1559" s="1" t="s">
        <v>1661</v>
      </c>
    </row>
    <row r="1560" spans="1:2" ht="30" x14ac:dyDescent="0.25">
      <c r="A1560" s="1" t="s">
        <v>1624</v>
      </c>
      <c r="B1560" s="1" t="s">
        <v>1662</v>
      </c>
    </row>
    <row r="1561" spans="1:2" ht="45" x14ac:dyDescent="0.25">
      <c r="A1561" s="1" t="s">
        <v>1623</v>
      </c>
      <c r="B1561" s="1" t="s">
        <v>1663</v>
      </c>
    </row>
    <row r="1562" spans="1:2" ht="75" x14ac:dyDescent="0.25">
      <c r="A1562" s="1" t="s">
        <v>1664</v>
      </c>
      <c r="B1562" s="1" t="s">
        <v>1659</v>
      </c>
    </row>
    <row r="1563" spans="1:2" ht="60" x14ac:dyDescent="0.25">
      <c r="A1563" s="1" t="s">
        <v>1665</v>
      </c>
      <c r="B1563" s="1" t="s">
        <v>1661</v>
      </c>
    </row>
    <row r="1564" spans="1:2" ht="30" x14ac:dyDescent="0.25">
      <c r="A1564" s="1" t="s">
        <v>1666</v>
      </c>
      <c r="B1564" s="1" t="s">
        <v>1662</v>
      </c>
    </row>
    <row r="1565" spans="1:2" ht="45" x14ac:dyDescent="0.25">
      <c r="A1565" s="1" t="s">
        <v>1667</v>
      </c>
      <c r="B1565" s="1" t="s">
        <v>1663</v>
      </c>
    </row>
    <row r="1566" spans="1:2" ht="75" x14ac:dyDescent="0.25">
      <c r="A1566" s="1" t="s">
        <v>1668</v>
      </c>
      <c r="B1566" s="1" t="s">
        <v>1659</v>
      </c>
    </row>
    <row r="1567" spans="1:2" ht="60" x14ac:dyDescent="0.25">
      <c r="A1567" s="1" t="s">
        <v>1669</v>
      </c>
      <c r="B1567" s="1" t="s">
        <v>1661</v>
      </c>
    </row>
    <row r="1568" spans="1:2" ht="30" x14ac:dyDescent="0.25">
      <c r="A1568" s="1" t="s">
        <v>1670</v>
      </c>
      <c r="B1568" s="1" t="s">
        <v>1662</v>
      </c>
    </row>
    <row r="1569" spans="1:2" ht="45" x14ac:dyDescent="0.25">
      <c r="A1569" s="1" t="s">
        <v>1671</v>
      </c>
      <c r="B1569" s="1" t="s">
        <v>1663</v>
      </c>
    </row>
    <row r="1570" spans="1:2" ht="75" x14ac:dyDescent="0.25">
      <c r="A1570" s="1" t="s">
        <v>1672</v>
      </c>
      <c r="B1570" s="1" t="s">
        <v>1659</v>
      </c>
    </row>
    <row r="1571" spans="1:2" ht="60" x14ac:dyDescent="0.25">
      <c r="A1571" s="1" t="s">
        <v>1673</v>
      </c>
      <c r="B1571" s="1" t="s">
        <v>1661</v>
      </c>
    </row>
    <row r="1572" spans="1:2" ht="30" x14ac:dyDescent="0.25">
      <c r="A1572" s="1" t="s">
        <v>1625</v>
      </c>
      <c r="B1572" s="1" t="s">
        <v>1662</v>
      </c>
    </row>
    <row r="1573" spans="1:2" ht="45" x14ac:dyDescent="0.25">
      <c r="A1573" s="1" t="s">
        <v>1674</v>
      </c>
      <c r="B1573" s="1" t="s">
        <v>1663</v>
      </c>
    </row>
    <row r="1574" spans="1:2" ht="75" x14ac:dyDescent="0.25">
      <c r="A1574" s="1" t="s">
        <v>1675</v>
      </c>
      <c r="B1574" s="1" t="s">
        <v>1659</v>
      </c>
    </row>
    <row r="1575" spans="1:2" ht="60" x14ac:dyDescent="0.25">
      <c r="A1575" s="1" t="s">
        <v>1676</v>
      </c>
      <c r="B1575" s="1" t="s">
        <v>1661</v>
      </c>
    </row>
    <row r="1576" spans="1:2" ht="30" x14ac:dyDescent="0.25">
      <c r="A1576" s="1" t="s">
        <v>1677</v>
      </c>
      <c r="B1576" s="1" t="s">
        <v>1662</v>
      </c>
    </row>
    <row r="1577" spans="1:2" ht="45" x14ac:dyDescent="0.25">
      <c r="A1577" s="1" t="s">
        <v>1678</v>
      </c>
      <c r="B1577" s="1" t="s">
        <v>1663</v>
      </c>
    </row>
    <row r="1578" spans="1:2" ht="75" x14ac:dyDescent="0.25">
      <c r="A1578" s="1" t="s">
        <v>1679</v>
      </c>
      <c r="B1578" s="1" t="s">
        <v>1659</v>
      </c>
    </row>
    <row r="1579" spans="1:2" ht="60" x14ac:dyDescent="0.25">
      <c r="A1579" s="1" t="s">
        <v>1680</v>
      </c>
      <c r="B1579" s="1" t="s">
        <v>1661</v>
      </c>
    </row>
    <row r="1580" spans="1:2" ht="30" x14ac:dyDescent="0.25">
      <c r="A1580" s="1" t="s">
        <v>1681</v>
      </c>
      <c r="B1580" s="1" t="s">
        <v>1662</v>
      </c>
    </row>
    <row r="1581" spans="1:2" ht="45" x14ac:dyDescent="0.25">
      <c r="A1581" s="1" t="s">
        <v>1682</v>
      </c>
      <c r="B1581" s="1" t="s">
        <v>1663</v>
      </c>
    </row>
    <row r="1582" spans="1:2" ht="75" x14ac:dyDescent="0.25">
      <c r="A1582" s="1" t="s">
        <v>1683</v>
      </c>
      <c r="B1582" s="1" t="s">
        <v>1659</v>
      </c>
    </row>
    <row r="1583" spans="1:2" ht="60" x14ac:dyDescent="0.25">
      <c r="A1583" s="1" t="s">
        <v>1684</v>
      </c>
      <c r="B1583" s="1" t="s">
        <v>1661</v>
      </c>
    </row>
    <row r="1584" spans="1:2" ht="30" x14ac:dyDescent="0.25">
      <c r="A1584" s="1" t="s">
        <v>1685</v>
      </c>
      <c r="B1584" s="1" t="s">
        <v>1662</v>
      </c>
    </row>
    <row r="1585" spans="1:2" ht="45" x14ac:dyDescent="0.25">
      <c r="A1585" s="1" t="s">
        <v>1686</v>
      </c>
      <c r="B1585" s="1" t="s">
        <v>1663</v>
      </c>
    </row>
    <row r="1586" spans="1:2" ht="75" x14ac:dyDescent="0.25">
      <c r="A1586" s="1" t="s">
        <v>1687</v>
      </c>
      <c r="B1586" s="1" t="s">
        <v>1659</v>
      </c>
    </row>
    <row r="1587" spans="1:2" ht="60" x14ac:dyDescent="0.25">
      <c r="A1587" s="1" t="s">
        <v>1649</v>
      </c>
      <c r="B1587" s="1" t="s">
        <v>1661</v>
      </c>
    </row>
    <row r="1588" spans="1:2" ht="30" x14ac:dyDescent="0.25">
      <c r="A1588" s="1" t="s">
        <v>1688</v>
      </c>
      <c r="B1588" s="1" t="s">
        <v>1662</v>
      </c>
    </row>
    <row r="1589" spans="1:2" ht="45" x14ac:dyDescent="0.25">
      <c r="A1589" s="1" t="s">
        <v>1689</v>
      </c>
      <c r="B1589" s="1" t="s">
        <v>1663</v>
      </c>
    </row>
    <row r="1590" spans="1:2" ht="75" x14ac:dyDescent="0.25">
      <c r="A1590" s="1" t="s">
        <v>1690</v>
      </c>
      <c r="B1590" s="1" t="s">
        <v>1659</v>
      </c>
    </row>
    <row r="1591" spans="1:2" ht="60" x14ac:dyDescent="0.25">
      <c r="A1591" s="1" t="s">
        <v>1691</v>
      </c>
      <c r="B1591" s="1" t="s">
        <v>1661</v>
      </c>
    </row>
    <row r="1592" spans="1:2" ht="30" x14ac:dyDescent="0.25">
      <c r="A1592" s="1" t="s">
        <v>1692</v>
      </c>
      <c r="B1592" s="1" t="s">
        <v>1662</v>
      </c>
    </row>
    <row r="1593" spans="1:2" ht="45" x14ac:dyDescent="0.25">
      <c r="A1593" s="1" t="s">
        <v>1693</v>
      </c>
      <c r="B1593" s="1" t="s">
        <v>1663</v>
      </c>
    </row>
    <row r="1594" spans="1:2" ht="75" x14ac:dyDescent="0.25">
      <c r="A1594" s="1" t="s">
        <v>1694</v>
      </c>
      <c r="B1594" s="1" t="s">
        <v>1659</v>
      </c>
    </row>
    <row r="1595" spans="1:2" ht="60" x14ac:dyDescent="0.25">
      <c r="A1595" s="1" t="s">
        <v>1695</v>
      </c>
      <c r="B1595" s="1" t="s">
        <v>1661</v>
      </c>
    </row>
    <row r="1596" spans="1:2" ht="30" x14ac:dyDescent="0.25">
      <c r="A1596" s="1" t="s">
        <v>1696</v>
      </c>
      <c r="B1596" s="1" t="s">
        <v>1662</v>
      </c>
    </row>
    <row r="1597" spans="1:2" ht="45" x14ac:dyDescent="0.25">
      <c r="A1597" s="1" t="s">
        <v>1697</v>
      </c>
      <c r="B1597" s="1" t="s">
        <v>1663</v>
      </c>
    </row>
    <row r="1598" spans="1:2" ht="75" x14ac:dyDescent="0.25">
      <c r="A1598" s="1" t="s">
        <v>1698</v>
      </c>
      <c r="B1598" s="1" t="s">
        <v>1659</v>
      </c>
    </row>
    <row r="1599" spans="1:2" ht="60" x14ac:dyDescent="0.25">
      <c r="A1599" s="1" t="s">
        <v>1650</v>
      </c>
      <c r="B1599" s="1" t="s">
        <v>1661</v>
      </c>
    </row>
    <row r="1600" spans="1:2" ht="30" x14ac:dyDescent="0.25">
      <c r="A1600" s="1" t="s">
        <v>1699</v>
      </c>
      <c r="B1600" s="1" t="s">
        <v>1662</v>
      </c>
    </row>
    <row r="1601" spans="1:2" ht="45" x14ac:dyDescent="0.25">
      <c r="A1601" s="1" t="s">
        <v>1700</v>
      </c>
      <c r="B1601" s="1" t="s">
        <v>1663</v>
      </c>
    </row>
    <row r="1602" spans="1:2" ht="75" x14ac:dyDescent="0.25">
      <c r="A1602" s="1" t="s">
        <v>1701</v>
      </c>
      <c r="B1602" s="1" t="s">
        <v>1659</v>
      </c>
    </row>
    <row r="1603" spans="1:2" ht="60" x14ac:dyDescent="0.25">
      <c r="A1603" s="1" t="s">
        <v>1651</v>
      </c>
      <c r="B1603" s="1" t="s">
        <v>1661</v>
      </c>
    </row>
    <row r="1604" spans="1:2" ht="30" x14ac:dyDescent="0.25">
      <c r="A1604" s="1" t="s">
        <v>1702</v>
      </c>
      <c r="B1604" s="1" t="s">
        <v>1662</v>
      </c>
    </row>
    <row r="1605" spans="1:2" ht="45" x14ac:dyDescent="0.25">
      <c r="A1605" s="1" t="s">
        <v>1703</v>
      </c>
      <c r="B1605" s="1" t="s">
        <v>1663</v>
      </c>
    </row>
    <row r="1606" spans="1:2" ht="75" x14ac:dyDescent="0.25">
      <c r="A1606" s="1" t="s">
        <v>1704</v>
      </c>
      <c r="B1606" s="1" t="s">
        <v>1659</v>
      </c>
    </row>
    <row r="1607" spans="1:2" ht="60" x14ac:dyDescent="0.25">
      <c r="A1607" s="1" t="s">
        <v>1705</v>
      </c>
      <c r="B1607" s="1" t="s">
        <v>1661</v>
      </c>
    </row>
    <row r="1608" spans="1:2" ht="30" x14ac:dyDescent="0.25">
      <c r="A1608" s="1" t="s">
        <v>1647</v>
      </c>
      <c r="B1608" s="1" t="s">
        <v>1662</v>
      </c>
    </row>
    <row r="1609" spans="1:2" ht="45" x14ac:dyDescent="0.25">
      <c r="A1609" s="1" t="s">
        <v>1706</v>
      </c>
      <c r="B1609" s="1" t="s">
        <v>1663</v>
      </c>
    </row>
    <row r="1610" spans="1:2" ht="75" x14ac:dyDescent="0.25">
      <c r="A1610" s="1" t="s">
        <v>1707</v>
      </c>
      <c r="B1610" s="1" t="s">
        <v>1659</v>
      </c>
    </row>
    <row r="1611" spans="1:2" ht="60" x14ac:dyDescent="0.25">
      <c r="A1611" s="1" t="s">
        <v>1708</v>
      </c>
      <c r="B1611" s="1" t="s">
        <v>1661</v>
      </c>
    </row>
    <row r="1612" spans="1:2" ht="30" x14ac:dyDescent="0.25">
      <c r="A1612" s="1" t="s">
        <v>1709</v>
      </c>
      <c r="B1612" s="1" t="s">
        <v>1662</v>
      </c>
    </row>
    <row r="1613" spans="1:2" ht="45" x14ac:dyDescent="0.25">
      <c r="A1613" s="1" t="s">
        <v>1710</v>
      </c>
      <c r="B1613" s="1" t="s">
        <v>1663</v>
      </c>
    </row>
    <row r="1614" spans="1:2" ht="75" x14ac:dyDescent="0.25">
      <c r="A1614" s="1" t="s">
        <v>1711</v>
      </c>
      <c r="B1614" s="1" t="s">
        <v>1659</v>
      </c>
    </row>
    <row r="1615" spans="1:2" ht="60" x14ac:dyDescent="0.25">
      <c r="A1615" s="1" t="s">
        <v>1712</v>
      </c>
      <c r="B1615" s="1" t="s">
        <v>1661</v>
      </c>
    </row>
    <row r="1616" spans="1:2" ht="30" x14ac:dyDescent="0.25">
      <c r="A1616" s="1" t="s">
        <v>1713</v>
      </c>
      <c r="B1616" s="1" t="s">
        <v>1662</v>
      </c>
    </row>
    <row r="1617" spans="1:2" ht="45" x14ac:dyDescent="0.25">
      <c r="A1617" s="1" t="s">
        <v>1714</v>
      </c>
      <c r="B1617" s="1" t="s">
        <v>1663</v>
      </c>
    </row>
    <row r="1618" spans="1:2" ht="75" x14ac:dyDescent="0.25">
      <c r="A1618" s="1" t="s">
        <v>1715</v>
      </c>
      <c r="B1618" s="1" t="s">
        <v>1659</v>
      </c>
    </row>
    <row r="1619" spans="1:2" ht="60" x14ac:dyDescent="0.25">
      <c r="A1619" s="1" t="s">
        <v>1716</v>
      </c>
      <c r="B1619" s="1" t="s">
        <v>1661</v>
      </c>
    </row>
    <row r="1620" spans="1:2" ht="30" x14ac:dyDescent="0.25">
      <c r="A1620" s="1" t="s">
        <v>1648</v>
      </c>
      <c r="B1620" s="1" t="s">
        <v>1662</v>
      </c>
    </row>
    <row r="1621" spans="1:2" ht="45" x14ac:dyDescent="0.25">
      <c r="A1621" s="1" t="s">
        <v>1717</v>
      </c>
      <c r="B1621" s="1" t="s">
        <v>1663</v>
      </c>
    </row>
    <row r="1622" spans="1:2" ht="75" x14ac:dyDescent="0.25">
      <c r="A1622" s="1" t="s">
        <v>1718</v>
      </c>
      <c r="B1622" s="1" t="s">
        <v>1659</v>
      </c>
    </row>
    <row r="1623" spans="1:2" ht="60" x14ac:dyDescent="0.25">
      <c r="A1623" s="1" t="s">
        <v>1719</v>
      </c>
      <c r="B1623" s="1" t="s">
        <v>1661</v>
      </c>
    </row>
    <row r="1624" spans="1:2" ht="30" x14ac:dyDescent="0.25">
      <c r="A1624" s="1" t="s">
        <v>1720</v>
      </c>
      <c r="B1624" s="1" t="s">
        <v>1662</v>
      </c>
    </row>
    <row r="1625" spans="1:2" ht="45" x14ac:dyDescent="0.25">
      <c r="A1625" s="1" t="s">
        <v>1721</v>
      </c>
      <c r="B1625" s="1" t="s">
        <v>1663</v>
      </c>
    </row>
    <row r="1626" spans="1:2" ht="75" x14ac:dyDescent="0.25">
      <c r="A1626" s="1" t="s">
        <v>1722</v>
      </c>
      <c r="B1626" s="1" t="s">
        <v>1659</v>
      </c>
    </row>
    <row r="1627" spans="1:2" ht="60" x14ac:dyDescent="0.25">
      <c r="A1627" s="1" t="s">
        <v>1723</v>
      </c>
      <c r="B1627" s="1" t="s">
        <v>1661</v>
      </c>
    </row>
    <row r="1628" spans="1:2" ht="30" x14ac:dyDescent="0.25">
      <c r="A1628" s="1" t="s">
        <v>1724</v>
      </c>
      <c r="B1628" s="1" t="s">
        <v>1662</v>
      </c>
    </row>
    <row r="1629" spans="1:2" ht="45" x14ac:dyDescent="0.25">
      <c r="A1629" s="1" t="s">
        <v>1725</v>
      </c>
      <c r="B1629" s="1" t="s">
        <v>1663</v>
      </c>
    </row>
    <row r="1630" spans="1:2" ht="60" x14ac:dyDescent="0.25">
      <c r="A1630" s="1" t="s">
        <v>1726</v>
      </c>
      <c r="B1630" s="1" t="s">
        <v>1727</v>
      </c>
    </row>
    <row r="1631" spans="1:2" ht="30" x14ac:dyDescent="0.25">
      <c r="A1631" s="1" t="s">
        <v>1728</v>
      </c>
      <c r="B1631" s="1" t="s">
        <v>1729</v>
      </c>
    </row>
    <row r="1632" spans="1:2" ht="30" x14ac:dyDescent="0.25">
      <c r="A1632" s="1" t="s">
        <v>1730</v>
      </c>
    </row>
    <row r="1633" spans="1:2" ht="30" x14ac:dyDescent="0.25">
      <c r="A1633" s="1" t="s">
        <v>1731</v>
      </c>
      <c r="B1633" s="1" t="s">
        <v>1732</v>
      </c>
    </row>
    <row r="1634" spans="1:2" ht="60" x14ac:dyDescent="0.25">
      <c r="A1634" s="1" t="s">
        <v>1733</v>
      </c>
      <c r="B1634" s="1" t="s">
        <v>1727</v>
      </c>
    </row>
    <row r="1635" spans="1:2" ht="30" x14ac:dyDescent="0.25">
      <c r="A1635" s="1" t="s">
        <v>1630</v>
      </c>
      <c r="B1635" s="1" t="s">
        <v>1729</v>
      </c>
    </row>
    <row r="1636" spans="1:2" ht="30" x14ac:dyDescent="0.25">
      <c r="A1636" s="1" t="s">
        <v>1734</v>
      </c>
    </row>
    <row r="1637" spans="1:2" ht="30" x14ac:dyDescent="0.25">
      <c r="A1637" s="1" t="s">
        <v>1735</v>
      </c>
      <c r="B1637" s="1" t="s">
        <v>1732</v>
      </c>
    </row>
    <row r="1638" spans="1:2" ht="60" x14ac:dyDescent="0.25">
      <c r="A1638" s="1" t="s">
        <v>1736</v>
      </c>
      <c r="B1638" s="1" t="s">
        <v>1727</v>
      </c>
    </row>
    <row r="1639" spans="1:2" ht="30" x14ac:dyDescent="0.25">
      <c r="A1639" s="1" t="s">
        <v>1737</v>
      </c>
      <c r="B1639" s="1" t="s">
        <v>1729</v>
      </c>
    </row>
    <row r="1640" spans="1:2" ht="30" x14ac:dyDescent="0.25">
      <c r="A1640" s="1" t="s">
        <v>1738</v>
      </c>
    </row>
    <row r="1641" spans="1:2" ht="30" x14ac:dyDescent="0.25">
      <c r="A1641" s="1" t="s">
        <v>1739</v>
      </c>
      <c r="B1641" s="1" t="s">
        <v>1732</v>
      </c>
    </row>
    <row r="1642" spans="1:2" ht="60" x14ac:dyDescent="0.25">
      <c r="A1642" s="1" t="s">
        <v>1740</v>
      </c>
      <c r="B1642" s="1" t="s">
        <v>1727</v>
      </c>
    </row>
    <row r="1643" spans="1:2" ht="30" x14ac:dyDescent="0.25">
      <c r="A1643" s="1" t="s">
        <v>1741</v>
      </c>
      <c r="B1643" s="1" t="s">
        <v>1729</v>
      </c>
    </row>
    <row r="1644" spans="1:2" ht="30" x14ac:dyDescent="0.25">
      <c r="A1644" s="1" t="s">
        <v>1742</v>
      </c>
    </row>
    <row r="1645" spans="1:2" ht="30" x14ac:dyDescent="0.25">
      <c r="A1645" s="1" t="s">
        <v>1743</v>
      </c>
      <c r="B1645" s="1" t="s">
        <v>1732</v>
      </c>
    </row>
    <row r="1646" spans="1:2" ht="60" x14ac:dyDescent="0.25">
      <c r="A1646" s="1" t="s">
        <v>1744</v>
      </c>
      <c r="B1646" s="1" t="s">
        <v>1727</v>
      </c>
    </row>
    <row r="1647" spans="1:2" ht="30" x14ac:dyDescent="0.25">
      <c r="A1647" s="1" t="s">
        <v>1631</v>
      </c>
      <c r="B1647" s="1" t="s">
        <v>1729</v>
      </c>
    </row>
    <row r="1648" spans="1:2" ht="30" x14ac:dyDescent="0.25">
      <c r="A1648" s="1" t="s">
        <v>1745</v>
      </c>
    </row>
    <row r="1649" spans="1:2" ht="30" x14ac:dyDescent="0.25">
      <c r="A1649" s="1" t="s">
        <v>1746</v>
      </c>
      <c r="B1649" s="1" t="s">
        <v>1732</v>
      </c>
    </row>
    <row r="1650" spans="1:2" ht="60" x14ac:dyDescent="0.25">
      <c r="A1650" s="1" t="s">
        <v>1747</v>
      </c>
      <c r="B1650" s="1" t="s">
        <v>1727</v>
      </c>
    </row>
    <row r="1651" spans="1:2" ht="30" x14ac:dyDescent="0.25">
      <c r="A1651" s="1" t="s">
        <v>1632</v>
      </c>
      <c r="B1651" s="1" t="s">
        <v>1729</v>
      </c>
    </row>
    <row r="1652" spans="1:2" ht="30" x14ac:dyDescent="0.25">
      <c r="A1652" s="1" t="s">
        <v>1748</v>
      </c>
      <c r="B1652" s="1" t="s">
        <v>1748</v>
      </c>
    </row>
    <row r="1653" spans="1:2" ht="30" x14ac:dyDescent="0.25">
      <c r="A1653" s="1" t="s">
        <v>1749</v>
      </c>
      <c r="B1653" s="1" t="s">
        <v>1732</v>
      </c>
    </row>
    <row r="1654" spans="1:2" ht="75" x14ac:dyDescent="0.25">
      <c r="A1654" s="1" t="s">
        <v>1750</v>
      </c>
      <c r="B1654" s="1" t="s">
        <v>1659</v>
      </c>
    </row>
    <row r="1655" spans="1:2" ht="60" x14ac:dyDescent="0.25">
      <c r="A1655" s="1" t="s">
        <v>1751</v>
      </c>
      <c r="B1655" s="1" t="s">
        <v>1661</v>
      </c>
    </row>
    <row r="1656" spans="1:2" ht="30" x14ac:dyDescent="0.25">
      <c r="A1656" s="1" t="s">
        <v>1657</v>
      </c>
      <c r="B1656" s="1" t="s">
        <v>1662</v>
      </c>
    </row>
    <row r="1657" spans="1:2" ht="45" x14ac:dyDescent="0.25">
      <c r="A1657" s="1" t="s">
        <v>1752</v>
      </c>
      <c r="B1657" s="1" t="s">
        <v>1663</v>
      </c>
    </row>
    <row r="1658" spans="1:2" ht="75" x14ac:dyDescent="0.25">
      <c r="A1658" s="1" t="s">
        <v>1753</v>
      </c>
      <c r="B1658" s="1" t="s">
        <v>1659</v>
      </c>
    </row>
    <row r="1659" spans="1:2" ht="60" x14ac:dyDescent="0.25">
      <c r="A1659" s="1" t="s">
        <v>1754</v>
      </c>
      <c r="B1659" s="1" t="s">
        <v>1661</v>
      </c>
    </row>
    <row r="1660" spans="1:2" ht="30" x14ac:dyDescent="0.25">
      <c r="A1660" s="1" t="s">
        <v>1755</v>
      </c>
      <c r="B1660" s="1" t="s">
        <v>1662</v>
      </c>
    </row>
    <row r="1661" spans="1:2" ht="45" x14ac:dyDescent="0.25">
      <c r="A1661" s="1" t="s">
        <v>1756</v>
      </c>
      <c r="B1661" s="1" t="s">
        <v>1663</v>
      </c>
    </row>
    <row r="1662" spans="1:2" ht="75" x14ac:dyDescent="0.25">
      <c r="A1662" s="1" t="s">
        <v>1757</v>
      </c>
      <c r="B1662" s="1" t="s">
        <v>1659</v>
      </c>
    </row>
    <row r="1663" spans="1:2" ht="60" x14ac:dyDescent="0.25">
      <c r="A1663" s="1" t="s">
        <v>1758</v>
      </c>
      <c r="B1663" s="1" t="s">
        <v>1661</v>
      </c>
    </row>
    <row r="1664" spans="1:2" ht="30" x14ac:dyDescent="0.25">
      <c r="A1664" s="1" t="s">
        <v>1759</v>
      </c>
      <c r="B1664" s="1" t="s">
        <v>1662</v>
      </c>
    </row>
    <row r="1665" spans="1:2" ht="45" x14ac:dyDescent="0.25">
      <c r="A1665" s="1" t="s">
        <v>1760</v>
      </c>
      <c r="B1665" s="1" t="s">
        <v>1663</v>
      </c>
    </row>
    <row r="1666" spans="1:2" ht="75" x14ac:dyDescent="0.25">
      <c r="A1666" s="1" t="s">
        <v>1761</v>
      </c>
      <c r="B1666" s="1" t="s">
        <v>1659</v>
      </c>
    </row>
    <row r="1667" spans="1:2" ht="60" x14ac:dyDescent="0.25">
      <c r="A1667" s="1" t="s">
        <v>1762</v>
      </c>
      <c r="B1667" s="1" t="s">
        <v>1661</v>
      </c>
    </row>
    <row r="1668" spans="1:2" ht="30" x14ac:dyDescent="0.25">
      <c r="A1668" s="1" t="s">
        <v>1658</v>
      </c>
      <c r="B1668" s="1" t="s">
        <v>1662</v>
      </c>
    </row>
    <row r="1669" spans="1:2" ht="45" x14ac:dyDescent="0.25">
      <c r="A1669" s="1" t="s">
        <v>1763</v>
      </c>
      <c r="B1669" s="1" t="s">
        <v>1663</v>
      </c>
    </row>
    <row r="1670" spans="1:2" ht="75" x14ac:dyDescent="0.25">
      <c r="A1670" s="1" t="s">
        <v>1764</v>
      </c>
      <c r="B1670" s="1" t="s">
        <v>1659</v>
      </c>
    </row>
    <row r="1671" spans="1:2" ht="60" x14ac:dyDescent="0.25">
      <c r="A1671" s="1" t="s">
        <v>1765</v>
      </c>
      <c r="B1671" s="1" t="s">
        <v>1661</v>
      </c>
    </row>
    <row r="1672" spans="1:2" ht="30" x14ac:dyDescent="0.25">
      <c r="A1672" s="1" t="s">
        <v>1766</v>
      </c>
      <c r="B1672" s="1" t="s">
        <v>1662</v>
      </c>
    </row>
    <row r="1673" spans="1:2" ht="45" x14ac:dyDescent="0.25">
      <c r="A1673" s="1" t="s">
        <v>1767</v>
      </c>
      <c r="B1673" s="1" t="s">
        <v>1663</v>
      </c>
    </row>
    <row r="1674" spans="1:2" ht="75" x14ac:dyDescent="0.25">
      <c r="A1674" s="1" t="s">
        <v>1768</v>
      </c>
      <c r="B1674" s="1" t="s">
        <v>1659</v>
      </c>
    </row>
    <row r="1675" spans="1:2" ht="60" x14ac:dyDescent="0.25">
      <c r="A1675" s="1" t="s">
        <v>1769</v>
      </c>
      <c r="B1675" s="1" t="s">
        <v>1661</v>
      </c>
    </row>
    <row r="1676" spans="1:2" ht="30" x14ac:dyDescent="0.25">
      <c r="A1676" s="1" t="s">
        <v>1770</v>
      </c>
      <c r="B1676" s="1" t="s">
        <v>1662</v>
      </c>
    </row>
    <row r="1677" spans="1:2" ht="45" x14ac:dyDescent="0.25">
      <c r="A1677" s="1" t="s">
        <v>1771</v>
      </c>
      <c r="B1677" s="1" t="s">
        <v>1663</v>
      </c>
    </row>
    <row r="1678" spans="1:2" ht="90" x14ac:dyDescent="0.25">
      <c r="A1678" s="1" t="s">
        <v>1772</v>
      </c>
      <c r="B1678" s="1" t="s">
        <v>1773</v>
      </c>
    </row>
    <row r="1679" spans="1:2" ht="30" x14ac:dyDescent="0.25">
      <c r="A1679" s="1" t="s">
        <v>1774</v>
      </c>
      <c r="B1679" s="1" t="s">
        <v>1775</v>
      </c>
    </row>
    <row r="1680" spans="1:2" ht="45" x14ac:dyDescent="0.25">
      <c r="A1680" s="1" t="s">
        <v>1642</v>
      </c>
      <c r="B1680" s="1" t="s">
        <v>1776</v>
      </c>
    </row>
    <row r="1681" spans="1:2" ht="30" x14ac:dyDescent="0.25">
      <c r="A1681" s="1" t="s">
        <v>1777</v>
      </c>
      <c r="B1681" s="1" t="s">
        <v>1778</v>
      </c>
    </row>
    <row r="1682" spans="1:2" ht="90" x14ac:dyDescent="0.25">
      <c r="A1682" s="1" t="s">
        <v>1779</v>
      </c>
      <c r="B1682" s="1" t="s">
        <v>1773</v>
      </c>
    </row>
    <row r="1683" spans="1:2" ht="30" x14ac:dyDescent="0.25">
      <c r="A1683" s="1" t="s">
        <v>1780</v>
      </c>
      <c r="B1683" s="1" t="s">
        <v>1775</v>
      </c>
    </row>
    <row r="1684" spans="1:2" ht="45" x14ac:dyDescent="0.25">
      <c r="A1684" s="1" t="s">
        <v>1781</v>
      </c>
      <c r="B1684" s="1" t="s">
        <v>1776</v>
      </c>
    </row>
    <row r="1685" spans="1:2" ht="30" x14ac:dyDescent="0.25">
      <c r="A1685" s="1" t="s">
        <v>1782</v>
      </c>
      <c r="B1685" s="1" t="s">
        <v>1778</v>
      </c>
    </row>
    <row r="1686" spans="1:2" ht="90" x14ac:dyDescent="0.25">
      <c r="A1686" s="1" t="s">
        <v>1783</v>
      </c>
      <c r="B1686" s="1" t="s">
        <v>1773</v>
      </c>
    </row>
    <row r="1687" spans="1:2" ht="30" x14ac:dyDescent="0.25">
      <c r="A1687" s="1" t="s">
        <v>1784</v>
      </c>
      <c r="B1687" s="1" t="s">
        <v>1775</v>
      </c>
    </row>
    <row r="1688" spans="1:2" ht="45" x14ac:dyDescent="0.25">
      <c r="A1688" s="1" t="s">
        <v>1785</v>
      </c>
      <c r="B1688" s="1" t="s">
        <v>1776</v>
      </c>
    </row>
    <row r="1689" spans="1:2" ht="30" x14ac:dyDescent="0.25">
      <c r="A1689" s="1" t="s">
        <v>1786</v>
      </c>
      <c r="B1689" s="1" t="s">
        <v>1778</v>
      </c>
    </row>
    <row r="1690" spans="1:2" ht="90" x14ac:dyDescent="0.25">
      <c r="A1690" s="1" t="s">
        <v>1787</v>
      </c>
      <c r="B1690" s="1" t="s">
        <v>1773</v>
      </c>
    </row>
    <row r="1691" spans="1:2" ht="30" x14ac:dyDescent="0.25">
      <c r="A1691" s="1" t="s">
        <v>1788</v>
      </c>
      <c r="B1691" s="1" t="s">
        <v>1775</v>
      </c>
    </row>
    <row r="1692" spans="1:2" ht="45" x14ac:dyDescent="0.25">
      <c r="A1692" s="1" t="s">
        <v>1643</v>
      </c>
      <c r="B1692" s="1" t="s">
        <v>1776</v>
      </c>
    </row>
    <row r="1693" spans="1:2" ht="30" x14ac:dyDescent="0.25">
      <c r="A1693" s="1" t="s">
        <v>1789</v>
      </c>
      <c r="B1693" s="1" t="s">
        <v>1778</v>
      </c>
    </row>
    <row r="1694" spans="1:2" ht="90" x14ac:dyDescent="0.25">
      <c r="A1694" s="1" t="s">
        <v>1790</v>
      </c>
      <c r="B1694" s="1" t="s">
        <v>1773</v>
      </c>
    </row>
    <row r="1695" spans="1:2" ht="30" x14ac:dyDescent="0.25">
      <c r="A1695" s="1" t="s">
        <v>1791</v>
      </c>
      <c r="B1695" s="1" t="s">
        <v>1775</v>
      </c>
    </row>
    <row r="1696" spans="1:2" ht="45" x14ac:dyDescent="0.25">
      <c r="A1696" s="1" t="s">
        <v>1792</v>
      </c>
      <c r="B1696" s="1" t="s">
        <v>1776</v>
      </c>
    </row>
    <row r="1697" spans="1:2" ht="30" x14ac:dyDescent="0.25">
      <c r="A1697" s="1" t="s">
        <v>1793</v>
      </c>
      <c r="B1697" s="1" t="s">
        <v>1778</v>
      </c>
    </row>
    <row r="1698" spans="1:2" ht="90" x14ac:dyDescent="0.25">
      <c r="A1698" s="1" t="s">
        <v>1794</v>
      </c>
      <c r="B1698" s="1" t="s">
        <v>1773</v>
      </c>
    </row>
    <row r="1699" spans="1:2" ht="30" x14ac:dyDescent="0.25">
      <c r="A1699" s="1" t="s">
        <v>1795</v>
      </c>
      <c r="B1699" s="1" t="s">
        <v>1775</v>
      </c>
    </row>
    <row r="1700" spans="1:2" ht="45" x14ac:dyDescent="0.25">
      <c r="A1700" s="1" t="s">
        <v>1796</v>
      </c>
      <c r="B1700" s="1" t="s">
        <v>1776</v>
      </c>
    </row>
    <row r="1701" spans="1:2" ht="30" x14ac:dyDescent="0.25">
      <c r="A1701" s="1" t="s">
        <v>1797</v>
      </c>
      <c r="B1701" s="1" t="s">
        <v>1778</v>
      </c>
    </row>
    <row r="1702" spans="1:2" ht="75" x14ac:dyDescent="0.25">
      <c r="A1702" s="1" t="s">
        <v>1798</v>
      </c>
      <c r="B1702" s="1" t="s">
        <v>1659</v>
      </c>
    </row>
    <row r="1703" spans="1:2" ht="60" x14ac:dyDescent="0.25">
      <c r="A1703" s="1" t="s">
        <v>1799</v>
      </c>
      <c r="B1703" s="1" t="s">
        <v>1661</v>
      </c>
    </row>
    <row r="1704" spans="1:2" ht="30" x14ac:dyDescent="0.25">
      <c r="A1704" s="1" t="s">
        <v>1800</v>
      </c>
      <c r="B1704" s="1" t="s">
        <v>1662</v>
      </c>
    </row>
    <row r="1705" spans="1:2" ht="45" x14ac:dyDescent="0.25">
      <c r="A1705" s="1" t="s">
        <v>1801</v>
      </c>
      <c r="B1705" s="1" t="s">
        <v>1663</v>
      </c>
    </row>
    <row r="1706" spans="1:2" ht="75" x14ac:dyDescent="0.25">
      <c r="A1706" s="1" t="s">
        <v>1802</v>
      </c>
      <c r="B1706" s="1" t="s">
        <v>1659</v>
      </c>
    </row>
    <row r="1707" spans="1:2" ht="60" x14ac:dyDescent="0.25">
      <c r="A1707" s="1" t="s">
        <v>1627</v>
      </c>
      <c r="B1707" s="1" t="s">
        <v>1661</v>
      </c>
    </row>
    <row r="1708" spans="1:2" ht="30" x14ac:dyDescent="0.25">
      <c r="A1708" s="1" t="s">
        <v>1803</v>
      </c>
      <c r="B1708" s="1" t="s">
        <v>1662</v>
      </c>
    </row>
    <row r="1709" spans="1:2" ht="45" x14ac:dyDescent="0.25">
      <c r="A1709" s="1" t="s">
        <v>1804</v>
      </c>
      <c r="B1709" s="1" t="s">
        <v>1663</v>
      </c>
    </row>
    <row r="1710" spans="1:2" ht="75" x14ac:dyDescent="0.25">
      <c r="A1710" s="1" t="s">
        <v>1805</v>
      </c>
      <c r="B1710" s="1" t="s">
        <v>1659</v>
      </c>
    </row>
    <row r="1711" spans="1:2" ht="60" x14ac:dyDescent="0.25">
      <c r="A1711" s="1" t="s">
        <v>1806</v>
      </c>
      <c r="B1711" s="1" t="s">
        <v>1661</v>
      </c>
    </row>
    <row r="1712" spans="1:2" ht="30" x14ac:dyDescent="0.25">
      <c r="A1712" s="1" t="s">
        <v>1807</v>
      </c>
      <c r="B1712" s="1" t="s">
        <v>1662</v>
      </c>
    </row>
    <row r="1713" spans="1:2" ht="45" x14ac:dyDescent="0.25">
      <c r="A1713" s="1" t="s">
        <v>1808</v>
      </c>
      <c r="B1713" s="1" t="s">
        <v>1663</v>
      </c>
    </row>
    <row r="1714" spans="1:2" ht="75" x14ac:dyDescent="0.25">
      <c r="A1714" s="1" t="s">
        <v>1809</v>
      </c>
      <c r="B1714" s="1" t="s">
        <v>1659</v>
      </c>
    </row>
    <row r="1715" spans="1:2" ht="60" x14ac:dyDescent="0.25">
      <c r="A1715" s="1" t="s">
        <v>1810</v>
      </c>
      <c r="B1715" s="1" t="s">
        <v>1661</v>
      </c>
    </row>
    <row r="1716" spans="1:2" ht="30" x14ac:dyDescent="0.25">
      <c r="A1716" s="1" t="s">
        <v>1811</v>
      </c>
      <c r="B1716" s="1" t="s">
        <v>1662</v>
      </c>
    </row>
    <row r="1717" spans="1:2" ht="45" x14ac:dyDescent="0.25">
      <c r="A1717" s="1" t="s">
        <v>1812</v>
      </c>
      <c r="B1717" s="1" t="s">
        <v>1663</v>
      </c>
    </row>
    <row r="1718" spans="1:2" ht="75" x14ac:dyDescent="0.25">
      <c r="A1718" s="1" t="s">
        <v>1813</v>
      </c>
      <c r="B1718" s="1" t="s">
        <v>1659</v>
      </c>
    </row>
    <row r="1719" spans="1:2" ht="60" x14ac:dyDescent="0.25">
      <c r="A1719" s="1" t="s">
        <v>1628</v>
      </c>
      <c r="B1719" s="1" t="s">
        <v>1661</v>
      </c>
    </row>
    <row r="1720" spans="1:2" ht="30" x14ac:dyDescent="0.25">
      <c r="A1720" s="1" t="s">
        <v>1814</v>
      </c>
      <c r="B1720" s="1" t="s">
        <v>1662</v>
      </c>
    </row>
    <row r="1721" spans="1:2" ht="45" x14ac:dyDescent="0.25">
      <c r="A1721" s="1" t="s">
        <v>1815</v>
      </c>
      <c r="B1721" s="1" t="s">
        <v>1663</v>
      </c>
    </row>
    <row r="1722" spans="1:2" ht="75" x14ac:dyDescent="0.25">
      <c r="A1722" s="1" t="s">
        <v>1816</v>
      </c>
      <c r="B1722" s="1" t="s">
        <v>1659</v>
      </c>
    </row>
    <row r="1723" spans="1:2" ht="60" x14ac:dyDescent="0.25">
      <c r="A1723" s="1" t="s">
        <v>1629</v>
      </c>
      <c r="B1723" s="1" t="s">
        <v>1661</v>
      </c>
    </row>
    <row r="1724" spans="1:2" ht="30" x14ac:dyDescent="0.25">
      <c r="A1724" s="1" t="s">
        <v>1817</v>
      </c>
      <c r="B1724" s="1" t="s">
        <v>1662</v>
      </c>
    </row>
    <row r="1725" spans="1:2" ht="45" x14ac:dyDescent="0.25">
      <c r="A1725" s="1" t="s">
        <v>1818</v>
      </c>
      <c r="B1725" s="1" t="s">
        <v>1663</v>
      </c>
    </row>
    <row r="1726" spans="1:2" ht="75" x14ac:dyDescent="0.25">
      <c r="A1726" s="1" t="s">
        <v>1819</v>
      </c>
      <c r="B1726" s="1" t="s">
        <v>1659</v>
      </c>
    </row>
    <row r="1727" spans="1:2" ht="60" x14ac:dyDescent="0.25">
      <c r="A1727" s="1" t="s">
        <v>1820</v>
      </c>
      <c r="B1727" s="1" t="s">
        <v>1661</v>
      </c>
    </row>
    <row r="1728" spans="1:2" ht="30" x14ac:dyDescent="0.25">
      <c r="A1728" s="1" t="s">
        <v>1655</v>
      </c>
      <c r="B1728" s="1" t="s">
        <v>1662</v>
      </c>
    </row>
    <row r="1729" spans="1:2" ht="45" x14ac:dyDescent="0.25">
      <c r="A1729" s="1" t="s">
        <v>1821</v>
      </c>
      <c r="B1729" s="1" t="s">
        <v>1663</v>
      </c>
    </row>
    <row r="1730" spans="1:2" ht="75" x14ac:dyDescent="0.25">
      <c r="A1730" s="1" t="s">
        <v>1822</v>
      </c>
      <c r="B1730" s="1" t="s">
        <v>1659</v>
      </c>
    </row>
    <row r="1731" spans="1:2" ht="60" x14ac:dyDescent="0.25">
      <c r="A1731" s="1" t="s">
        <v>1823</v>
      </c>
      <c r="B1731" s="1" t="s">
        <v>1661</v>
      </c>
    </row>
    <row r="1732" spans="1:2" ht="30" x14ac:dyDescent="0.25">
      <c r="A1732" s="1" t="s">
        <v>1824</v>
      </c>
      <c r="B1732" s="1" t="s">
        <v>1662</v>
      </c>
    </row>
    <row r="1733" spans="1:2" ht="45" x14ac:dyDescent="0.25">
      <c r="A1733" s="1" t="s">
        <v>1825</v>
      </c>
      <c r="B1733" s="1" t="s">
        <v>1663</v>
      </c>
    </row>
    <row r="1734" spans="1:2" ht="75" x14ac:dyDescent="0.25">
      <c r="A1734" s="1" t="s">
        <v>1826</v>
      </c>
      <c r="B1734" s="1" t="s">
        <v>1659</v>
      </c>
    </row>
    <row r="1735" spans="1:2" ht="60" x14ac:dyDescent="0.25">
      <c r="A1735" s="1" t="s">
        <v>1827</v>
      </c>
      <c r="B1735" s="1" t="s">
        <v>1661</v>
      </c>
    </row>
    <row r="1736" spans="1:2" ht="30" x14ac:dyDescent="0.25">
      <c r="A1736" s="1" t="s">
        <v>1828</v>
      </c>
      <c r="B1736" s="1" t="s">
        <v>1662</v>
      </c>
    </row>
    <row r="1737" spans="1:2" ht="45" x14ac:dyDescent="0.25">
      <c r="A1737" s="1" t="s">
        <v>1829</v>
      </c>
      <c r="B1737" s="1" t="s">
        <v>1663</v>
      </c>
    </row>
    <row r="1738" spans="1:2" ht="75" x14ac:dyDescent="0.25">
      <c r="A1738" s="1" t="s">
        <v>1830</v>
      </c>
      <c r="B1738" s="1" t="s">
        <v>1659</v>
      </c>
    </row>
    <row r="1739" spans="1:2" ht="60" x14ac:dyDescent="0.25">
      <c r="A1739" s="1" t="s">
        <v>1831</v>
      </c>
      <c r="B1739" s="1" t="s">
        <v>1661</v>
      </c>
    </row>
    <row r="1740" spans="1:2" ht="30" x14ac:dyDescent="0.25">
      <c r="A1740" s="1" t="s">
        <v>1656</v>
      </c>
      <c r="B1740" s="1" t="s">
        <v>1662</v>
      </c>
    </row>
    <row r="1741" spans="1:2" ht="45" x14ac:dyDescent="0.25">
      <c r="A1741" s="1" t="s">
        <v>1832</v>
      </c>
      <c r="B1741" s="1" t="s">
        <v>1663</v>
      </c>
    </row>
    <row r="1742" spans="1:2" ht="75" x14ac:dyDescent="0.25">
      <c r="A1742" s="1" t="s">
        <v>1833</v>
      </c>
      <c r="B1742" s="1" t="s">
        <v>1659</v>
      </c>
    </row>
    <row r="1743" spans="1:2" ht="60" x14ac:dyDescent="0.25">
      <c r="A1743" s="1" t="s">
        <v>1834</v>
      </c>
      <c r="B1743" s="1" t="s">
        <v>1661</v>
      </c>
    </row>
    <row r="1744" spans="1:2" ht="30" x14ac:dyDescent="0.25">
      <c r="A1744" s="1" t="s">
        <v>1835</v>
      </c>
      <c r="B1744" s="1" t="s">
        <v>1662</v>
      </c>
    </row>
    <row r="1745" spans="1:2" ht="45" x14ac:dyDescent="0.25">
      <c r="A1745" s="1" t="s">
        <v>1836</v>
      </c>
      <c r="B1745" s="1" t="s">
        <v>1663</v>
      </c>
    </row>
    <row r="1746" spans="1:2" ht="75" x14ac:dyDescent="0.25">
      <c r="A1746" s="1" t="s">
        <v>1837</v>
      </c>
      <c r="B1746" s="1" t="s">
        <v>1659</v>
      </c>
    </row>
    <row r="1747" spans="1:2" ht="60" x14ac:dyDescent="0.25">
      <c r="A1747" s="1" t="s">
        <v>1838</v>
      </c>
      <c r="B1747" s="1" t="s">
        <v>1661</v>
      </c>
    </row>
    <row r="1748" spans="1:2" ht="30" x14ac:dyDescent="0.25">
      <c r="A1748" s="1" t="s">
        <v>1839</v>
      </c>
      <c r="B1748" s="1" t="s">
        <v>1662</v>
      </c>
    </row>
    <row r="1749" spans="1:2" ht="45" x14ac:dyDescent="0.25">
      <c r="A1749" s="1" t="s">
        <v>1840</v>
      </c>
      <c r="B1749" s="1" t="s">
        <v>1663</v>
      </c>
    </row>
    <row r="1750" spans="1:2" ht="90" x14ac:dyDescent="0.25">
      <c r="A1750" s="1" t="s">
        <v>1841</v>
      </c>
      <c r="B1750" s="1" t="s">
        <v>1773</v>
      </c>
    </row>
    <row r="1751" spans="1:2" ht="30" x14ac:dyDescent="0.25">
      <c r="A1751" s="1" t="s">
        <v>1842</v>
      </c>
      <c r="B1751" s="1" t="s">
        <v>1775</v>
      </c>
    </row>
    <row r="1752" spans="1:2" ht="45" x14ac:dyDescent="0.25">
      <c r="A1752" s="1" t="s">
        <v>1843</v>
      </c>
      <c r="B1752" s="1" t="s">
        <v>1776</v>
      </c>
    </row>
    <row r="1753" spans="1:2" ht="30" x14ac:dyDescent="0.25">
      <c r="A1753" s="1" t="s">
        <v>1844</v>
      </c>
      <c r="B1753" s="1" t="s">
        <v>1778</v>
      </c>
    </row>
    <row r="1754" spans="1:2" ht="90" x14ac:dyDescent="0.25">
      <c r="A1754" s="1" t="s">
        <v>1845</v>
      </c>
      <c r="B1754" s="1" t="s">
        <v>1773</v>
      </c>
    </row>
    <row r="1755" spans="1:2" ht="30" x14ac:dyDescent="0.25">
      <c r="A1755" s="1" t="s">
        <v>1639</v>
      </c>
      <c r="B1755" s="1" t="s">
        <v>1775</v>
      </c>
    </row>
    <row r="1756" spans="1:2" ht="45" x14ac:dyDescent="0.25">
      <c r="A1756" s="1" t="s">
        <v>1846</v>
      </c>
      <c r="B1756" s="1" t="s">
        <v>1776</v>
      </c>
    </row>
    <row r="1757" spans="1:2" ht="30" x14ac:dyDescent="0.25">
      <c r="A1757" s="1" t="s">
        <v>1847</v>
      </c>
      <c r="B1757" s="1" t="s">
        <v>1778</v>
      </c>
    </row>
    <row r="1758" spans="1:2" ht="90" x14ac:dyDescent="0.25">
      <c r="A1758" s="1" t="s">
        <v>1848</v>
      </c>
      <c r="B1758" s="1" t="s">
        <v>1773</v>
      </c>
    </row>
    <row r="1759" spans="1:2" ht="30" x14ac:dyDescent="0.25">
      <c r="A1759" s="1" t="s">
        <v>1849</v>
      </c>
      <c r="B1759" s="1" t="s">
        <v>1775</v>
      </c>
    </row>
    <row r="1760" spans="1:2" ht="45" x14ac:dyDescent="0.25">
      <c r="A1760" s="1" t="s">
        <v>1850</v>
      </c>
      <c r="B1760" s="1" t="s">
        <v>1776</v>
      </c>
    </row>
    <row r="1761" spans="1:2" ht="30" x14ac:dyDescent="0.25">
      <c r="A1761" s="1" t="s">
        <v>1851</v>
      </c>
      <c r="B1761" s="1" t="s">
        <v>1778</v>
      </c>
    </row>
    <row r="1762" spans="1:2" ht="90" x14ac:dyDescent="0.25">
      <c r="A1762" s="1" t="s">
        <v>1852</v>
      </c>
      <c r="B1762" s="1" t="s">
        <v>1773</v>
      </c>
    </row>
    <row r="1763" spans="1:2" ht="30" x14ac:dyDescent="0.25">
      <c r="A1763" s="1" t="s">
        <v>1853</v>
      </c>
      <c r="B1763" s="1" t="s">
        <v>1775</v>
      </c>
    </row>
    <row r="1764" spans="1:2" ht="45" x14ac:dyDescent="0.25">
      <c r="A1764" s="1" t="s">
        <v>1854</v>
      </c>
      <c r="B1764" s="1" t="s">
        <v>1776</v>
      </c>
    </row>
    <row r="1765" spans="1:2" ht="30" x14ac:dyDescent="0.25">
      <c r="A1765" s="1" t="s">
        <v>1855</v>
      </c>
      <c r="B1765" s="1" t="s">
        <v>1778</v>
      </c>
    </row>
    <row r="1766" spans="1:2" ht="90" x14ac:dyDescent="0.25">
      <c r="A1766" s="1" t="s">
        <v>1856</v>
      </c>
      <c r="B1766" s="1" t="s">
        <v>1773</v>
      </c>
    </row>
    <row r="1767" spans="1:2" ht="30" x14ac:dyDescent="0.25">
      <c r="A1767" s="1" t="s">
        <v>1640</v>
      </c>
      <c r="B1767" s="1" t="s">
        <v>1775</v>
      </c>
    </row>
    <row r="1768" spans="1:2" ht="45" x14ac:dyDescent="0.25">
      <c r="A1768" s="1" t="s">
        <v>1857</v>
      </c>
      <c r="B1768" s="1" t="s">
        <v>1776</v>
      </c>
    </row>
    <row r="1769" spans="1:2" ht="30" x14ac:dyDescent="0.25">
      <c r="A1769" s="1" t="s">
        <v>1858</v>
      </c>
      <c r="B1769" s="1" t="s">
        <v>1778</v>
      </c>
    </row>
    <row r="1770" spans="1:2" ht="90" x14ac:dyDescent="0.25">
      <c r="A1770" s="1" t="s">
        <v>1859</v>
      </c>
      <c r="B1770" s="1" t="s">
        <v>1773</v>
      </c>
    </row>
    <row r="1771" spans="1:2" ht="30" x14ac:dyDescent="0.25">
      <c r="A1771" s="1" t="s">
        <v>1641</v>
      </c>
      <c r="B1771" s="1" t="s">
        <v>1775</v>
      </c>
    </row>
    <row r="1772" spans="1:2" ht="45" x14ac:dyDescent="0.25">
      <c r="A1772" s="1" t="s">
        <v>1860</v>
      </c>
      <c r="B1772" s="1" t="s">
        <v>1776</v>
      </c>
    </row>
    <row r="1773" spans="1:2" ht="30" x14ac:dyDescent="0.25">
      <c r="A1773" s="1" t="s">
        <v>1861</v>
      </c>
      <c r="B1773" s="1" t="s">
        <v>1778</v>
      </c>
    </row>
    <row r="1774" spans="1:2" ht="75" x14ac:dyDescent="0.25">
      <c r="A1774" s="1" t="s">
        <v>1862</v>
      </c>
      <c r="B1774" s="1" t="s">
        <v>1659</v>
      </c>
    </row>
    <row r="1775" spans="1:2" ht="60" x14ac:dyDescent="0.25">
      <c r="A1775" s="1" t="s">
        <v>1863</v>
      </c>
      <c r="B1775" s="1" t="s">
        <v>1661</v>
      </c>
    </row>
    <row r="1776" spans="1:2" ht="30" x14ac:dyDescent="0.25">
      <c r="A1776" s="1" t="s">
        <v>1864</v>
      </c>
      <c r="B1776" s="1" t="s">
        <v>1662</v>
      </c>
    </row>
    <row r="1777" spans="1:2" ht="45" x14ac:dyDescent="0.25">
      <c r="A1777" s="1" t="s">
        <v>1865</v>
      </c>
      <c r="B1777" s="1" t="s">
        <v>1663</v>
      </c>
    </row>
    <row r="1778" spans="1:2" ht="75" x14ac:dyDescent="0.25">
      <c r="A1778" s="1" t="s">
        <v>1866</v>
      </c>
      <c r="B1778" s="1" t="s">
        <v>1659</v>
      </c>
    </row>
    <row r="1779" spans="1:2" ht="60" x14ac:dyDescent="0.25">
      <c r="A1779" s="1" t="s">
        <v>1644</v>
      </c>
      <c r="B1779" s="1" t="s">
        <v>1661</v>
      </c>
    </row>
    <row r="1780" spans="1:2" ht="30" x14ac:dyDescent="0.25">
      <c r="A1780" s="1" t="s">
        <v>1867</v>
      </c>
      <c r="B1780" s="1" t="s">
        <v>1662</v>
      </c>
    </row>
    <row r="1781" spans="1:2" ht="45" x14ac:dyDescent="0.25">
      <c r="A1781" s="1" t="s">
        <v>1868</v>
      </c>
      <c r="B1781" s="1" t="s">
        <v>1663</v>
      </c>
    </row>
    <row r="1782" spans="1:2" ht="75" x14ac:dyDescent="0.25">
      <c r="A1782" s="1" t="s">
        <v>1869</v>
      </c>
      <c r="B1782" s="1" t="s">
        <v>1659</v>
      </c>
    </row>
    <row r="1783" spans="1:2" ht="60" x14ac:dyDescent="0.25">
      <c r="A1783" s="1" t="s">
        <v>1870</v>
      </c>
      <c r="B1783" s="1" t="s">
        <v>1661</v>
      </c>
    </row>
    <row r="1784" spans="1:2" ht="30" x14ac:dyDescent="0.25">
      <c r="A1784" s="1" t="s">
        <v>1871</v>
      </c>
      <c r="B1784" s="1" t="s">
        <v>1662</v>
      </c>
    </row>
    <row r="1785" spans="1:2" ht="45" x14ac:dyDescent="0.25">
      <c r="A1785" s="1" t="s">
        <v>1872</v>
      </c>
      <c r="B1785" s="1" t="s">
        <v>1663</v>
      </c>
    </row>
    <row r="1786" spans="1:2" ht="75" x14ac:dyDescent="0.25">
      <c r="A1786" s="1" t="s">
        <v>1873</v>
      </c>
      <c r="B1786" s="1" t="s">
        <v>1659</v>
      </c>
    </row>
    <row r="1787" spans="1:2" ht="60" x14ac:dyDescent="0.25">
      <c r="A1787" s="1" t="s">
        <v>1874</v>
      </c>
      <c r="B1787" s="1" t="s">
        <v>1661</v>
      </c>
    </row>
    <row r="1788" spans="1:2" ht="30" x14ac:dyDescent="0.25">
      <c r="A1788" s="1" t="s">
        <v>1875</v>
      </c>
      <c r="B1788" s="1" t="s">
        <v>1662</v>
      </c>
    </row>
    <row r="1789" spans="1:2" ht="45" x14ac:dyDescent="0.25">
      <c r="A1789" s="1" t="s">
        <v>1876</v>
      </c>
      <c r="B1789" s="1" t="s">
        <v>1663</v>
      </c>
    </row>
    <row r="1790" spans="1:2" ht="75" x14ac:dyDescent="0.25">
      <c r="A1790" s="1" t="s">
        <v>1877</v>
      </c>
      <c r="B1790" s="1" t="s">
        <v>1659</v>
      </c>
    </row>
    <row r="1791" spans="1:2" ht="60" x14ac:dyDescent="0.25">
      <c r="A1791" s="1" t="s">
        <v>1645</v>
      </c>
      <c r="B1791" s="1" t="s">
        <v>1661</v>
      </c>
    </row>
    <row r="1792" spans="1:2" ht="30" x14ac:dyDescent="0.25">
      <c r="A1792" s="1" t="s">
        <v>1878</v>
      </c>
      <c r="B1792" s="1" t="s">
        <v>1662</v>
      </c>
    </row>
    <row r="1793" spans="1:2" ht="45" x14ac:dyDescent="0.25">
      <c r="A1793" s="1" t="s">
        <v>1879</v>
      </c>
      <c r="B1793" s="1" t="s">
        <v>1663</v>
      </c>
    </row>
    <row r="1794" spans="1:2" ht="75" x14ac:dyDescent="0.25">
      <c r="A1794" s="1" t="s">
        <v>1880</v>
      </c>
      <c r="B1794" s="1" t="s">
        <v>1659</v>
      </c>
    </row>
    <row r="1795" spans="1:2" ht="60" x14ac:dyDescent="0.25">
      <c r="A1795" s="1" t="s">
        <v>1646</v>
      </c>
      <c r="B1795" s="1" t="s">
        <v>1661</v>
      </c>
    </row>
    <row r="1796" spans="1:2" ht="30" x14ac:dyDescent="0.25">
      <c r="A1796" s="1" t="s">
        <v>1881</v>
      </c>
      <c r="B1796" s="1" t="s">
        <v>1662</v>
      </c>
    </row>
    <row r="1797" spans="1:2" ht="45" x14ac:dyDescent="0.25">
      <c r="A1797" s="1" t="s">
        <v>1882</v>
      </c>
      <c r="B1797" s="1" t="s">
        <v>1663</v>
      </c>
    </row>
    <row r="1798" spans="1:2" ht="60" x14ac:dyDescent="0.25">
      <c r="A1798" s="1" t="s">
        <v>1883</v>
      </c>
      <c r="B1798" s="1" t="s">
        <v>1727</v>
      </c>
    </row>
    <row r="1799" spans="1:2" ht="30" x14ac:dyDescent="0.25">
      <c r="A1799" s="1" t="s">
        <v>1884</v>
      </c>
      <c r="B1799" s="1" t="s">
        <v>1729</v>
      </c>
    </row>
    <row r="1800" spans="1:2" ht="30" x14ac:dyDescent="0.25">
      <c r="A1800" s="1" t="s">
        <v>1633</v>
      </c>
      <c r="B1800" s="1" t="s">
        <v>1885</v>
      </c>
    </row>
    <row r="1801" spans="1:2" ht="30" x14ac:dyDescent="0.25">
      <c r="A1801" s="1" t="s">
        <v>1886</v>
      </c>
      <c r="B1801" s="1" t="s">
        <v>1732</v>
      </c>
    </row>
    <row r="1802" spans="1:2" ht="60" x14ac:dyDescent="0.25">
      <c r="A1802" s="1" t="s">
        <v>1887</v>
      </c>
      <c r="B1802" s="1" t="s">
        <v>1727</v>
      </c>
    </row>
    <row r="1803" spans="1:2" ht="30" x14ac:dyDescent="0.25">
      <c r="A1803" s="1" t="s">
        <v>1888</v>
      </c>
      <c r="B1803" s="1" t="s">
        <v>1729</v>
      </c>
    </row>
    <row r="1804" spans="1:2" ht="30" x14ac:dyDescent="0.25">
      <c r="A1804" s="1" t="s">
        <v>1889</v>
      </c>
      <c r="B1804" s="1" t="s">
        <v>1885</v>
      </c>
    </row>
    <row r="1805" spans="1:2" ht="30" x14ac:dyDescent="0.25">
      <c r="A1805" s="1" t="s">
        <v>1890</v>
      </c>
      <c r="B1805" s="1" t="s">
        <v>1732</v>
      </c>
    </row>
    <row r="1806" spans="1:2" ht="60" x14ac:dyDescent="0.25">
      <c r="A1806" s="1" t="s">
        <v>1891</v>
      </c>
      <c r="B1806" s="1" t="s">
        <v>1727</v>
      </c>
    </row>
    <row r="1807" spans="1:2" ht="30" x14ac:dyDescent="0.25">
      <c r="A1807" s="1" t="s">
        <v>1892</v>
      </c>
      <c r="B1807" s="1" t="s">
        <v>1729</v>
      </c>
    </row>
    <row r="1808" spans="1:2" ht="30" x14ac:dyDescent="0.25">
      <c r="A1808" s="1" t="s">
        <v>1893</v>
      </c>
      <c r="B1808" s="1" t="s">
        <v>1885</v>
      </c>
    </row>
    <row r="1809" spans="1:2" ht="30" x14ac:dyDescent="0.25">
      <c r="A1809" s="1" t="s">
        <v>1894</v>
      </c>
      <c r="B1809" s="1" t="s">
        <v>1732</v>
      </c>
    </row>
    <row r="1810" spans="1:2" ht="60" x14ac:dyDescent="0.25">
      <c r="A1810" s="1" t="s">
        <v>1895</v>
      </c>
      <c r="B1810" s="1" t="s">
        <v>1727</v>
      </c>
    </row>
    <row r="1811" spans="1:2" ht="30" x14ac:dyDescent="0.25">
      <c r="A1811" s="1" t="s">
        <v>1896</v>
      </c>
      <c r="B1811" s="1" t="s">
        <v>1729</v>
      </c>
    </row>
    <row r="1812" spans="1:2" ht="30" x14ac:dyDescent="0.25">
      <c r="A1812" s="1" t="s">
        <v>1634</v>
      </c>
      <c r="B1812" s="1" t="s">
        <v>1885</v>
      </c>
    </row>
    <row r="1813" spans="1:2" ht="30" x14ac:dyDescent="0.25">
      <c r="A1813" s="1" t="s">
        <v>1897</v>
      </c>
      <c r="B1813" s="1" t="s">
        <v>1732</v>
      </c>
    </row>
    <row r="1814" spans="1:2" ht="60" x14ac:dyDescent="0.25">
      <c r="A1814" s="1" t="s">
        <v>1898</v>
      </c>
      <c r="B1814" s="1" t="s">
        <v>1727</v>
      </c>
    </row>
    <row r="1815" spans="1:2" ht="30" x14ac:dyDescent="0.25">
      <c r="A1815" s="1" t="s">
        <v>1899</v>
      </c>
      <c r="B1815" s="1" t="s">
        <v>1729</v>
      </c>
    </row>
    <row r="1816" spans="1:2" ht="30" x14ac:dyDescent="0.25">
      <c r="A1816" s="1" t="s">
        <v>1900</v>
      </c>
      <c r="B1816" s="1" t="s">
        <v>1885</v>
      </c>
    </row>
    <row r="1817" spans="1:2" ht="30" x14ac:dyDescent="0.25">
      <c r="A1817" s="1" t="s">
        <v>1901</v>
      </c>
      <c r="B1817" s="1" t="s">
        <v>1732</v>
      </c>
    </row>
    <row r="1818" spans="1:2" ht="60" x14ac:dyDescent="0.25">
      <c r="A1818" s="1" t="s">
        <v>1902</v>
      </c>
      <c r="B1818" s="1" t="s">
        <v>1727</v>
      </c>
    </row>
    <row r="1819" spans="1:2" ht="30" x14ac:dyDescent="0.25">
      <c r="A1819" s="1" t="s">
        <v>1903</v>
      </c>
      <c r="B1819" s="1" t="s">
        <v>1729</v>
      </c>
    </row>
    <row r="1820" spans="1:2" ht="30" x14ac:dyDescent="0.25">
      <c r="A1820" s="1" t="s">
        <v>1904</v>
      </c>
      <c r="B1820" s="1" t="s">
        <v>1885</v>
      </c>
    </row>
    <row r="1821" spans="1:2" ht="30" x14ac:dyDescent="0.25">
      <c r="A1821" s="1" t="s">
        <v>1905</v>
      </c>
      <c r="B1821" s="1" t="s">
        <v>1732</v>
      </c>
    </row>
    <row r="1822" spans="1:2" ht="75" x14ac:dyDescent="0.25">
      <c r="A1822" s="1" t="s">
        <v>1906</v>
      </c>
      <c r="B1822" s="1" t="s">
        <v>1659</v>
      </c>
    </row>
    <row r="1823" spans="1:2" ht="60" x14ac:dyDescent="0.25">
      <c r="A1823" s="1" t="s">
        <v>1907</v>
      </c>
      <c r="B1823" s="1" t="s">
        <v>1661</v>
      </c>
    </row>
    <row r="1824" spans="1:2" ht="30" x14ac:dyDescent="0.25">
      <c r="A1824" s="1" t="s">
        <v>1908</v>
      </c>
      <c r="B1824" s="1" t="s">
        <v>1662</v>
      </c>
    </row>
    <row r="1825" spans="1:2" ht="45" x14ac:dyDescent="0.25">
      <c r="A1825" s="1" t="s">
        <v>1909</v>
      </c>
      <c r="B1825" s="1" t="s">
        <v>1663</v>
      </c>
    </row>
    <row r="1826" spans="1:2" ht="75" x14ac:dyDescent="0.25">
      <c r="A1826" s="1" t="s">
        <v>1910</v>
      </c>
      <c r="B1826" s="1" t="s">
        <v>1659</v>
      </c>
    </row>
    <row r="1827" spans="1:2" ht="60" x14ac:dyDescent="0.25">
      <c r="A1827" s="1" t="s">
        <v>1652</v>
      </c>
      <c r="B1827" s="1" t="s">
        <v>1661</v>
      </c>
    </row>
    <row r="1828" spans="1:2" ht="30" x14ac:dyDescent="0.25">
      <c r="A1828" s="1" t="s">
        <v>1911</v>
      </c>
      <c r="B1828" s="1" t="s">
        <v>1662</v>
      </c>
    </row>
    <row r="1829" spans="1:2" ht="45" x14ac:dyDescent="0.25">
      <c r="A1829" s="1" t="s">
        <v>1912</v>
      </c>
      <c r="B1829" s="1" t="s">
        <v>1663</v>
      </c>
    </row>
    <row r="1830" spans="1:2" ht="75" x14ac:dyDescent="0.25">
      <c r="A1830" s="1" t="s">
        <v>1913</v>
      </c>
      <c r="B1830" s="1" t="s">
        <v>1659</v>
      </c>
    </row>
    <row r="1831" spans="1:2" ht="60" x14ac:dyDescent="0.25">
      <c r="A1831" s="1" t="s">
        <v>1914</v>
      </c>
      <c r="B1831" s="1" t="s">
        <v>1661</v>
      </c>
    </row>
    <row r="1832" spans="1:2" ht="30" x14ac:dyDescent="0.25">
      <c r="A1832" s="1" t="s">
        <v>1915</v>
      </c>
      <c r="B1832" s="1" t="s">
        <v>1662</v>
      </c>
    </row>
    <row r="1833" spans="1:2" ht="45" x14ac:dyDescent="0.25">
      <c r="A1833" s="1" t="s">
        <v>1916</v>
      </c>
      <c r="B1833" s="1" t="s">
        <v>1663</v>
      </c>
    </row>
    <row r="1834" spans="1:2" ht="75" x14ac:dyDescent="0.25">
      <c r="A1834" s="1" t="s">
        <v>1917</v>
      </c>
      <c r="B1834" s="1" t="s">
        <v>1659</v>
      </c>
    </row>
    <row r="1835" spans="1:2" ht="60" x14ac:dyDescent="0.25">
      <c r="A1835" s="1" t="s">
        <v>1918</v>
      </c>
      <c r="B1835" s="1" t="s">
        <v>1661</v>
      </c>
    </row>
    <row r="1836" spans="1:2" ht="30" x14ac:dyDescent="0.25">
      <c r="A1836" s="1" t="s">
        <v>1919</v>
      </c>
      <c r="B1836" s="1" t="s">
        <v>1662</v>
      </c>
    </row>
    <row r="1837" spans="1:2" ht="45" x14ac:dyDescent="0.25">
      <c r="A1837" s="1" t="s">
        <v>1920</v>
      </c>
      <c r="B1837" s="1" t="s">
        <v>1663</v>
      </c>
    </row>
    <row r="1838" spans="1:2" ht="75" x14ac:dyDescent="0.25">
      <c r="A1838" s="1" t="s">
        <v>1921</v>
      </c>
      <c r="B1838" s="1" t="s">
        <v>1659</v>
      </c>
    </row>
    <row r="1839" spans="1:2" ht="60" x14ac:dyDescent="0.25">
      <c r="A1839" s="1" t="s">
        <v>1653</v>
      </c>
      <c r="B1839" s="1" t="s">
        <v>1661</v>
      </c>
    </row>
    <row r="1840" spans="1:2" ht="30" x14ac:dyDescent="0.25">
      <c r="A1840" s="1" t="s">
        <v>1922</v>
      </c>
      <c r="B1840" s="1" t="s">
        <v>1662</v>
      </c>
    </row>
    <row r="1841" spans="1:2" ht="45" x14ac:dyDescent="0.25">
      <c r="A1841" s="1" t="s">
        <v>1923</v>
      </c>
      <c r="B1841" s="1" t="s">
        <v>1663</v>
      </c>
    </row>
    <row r="1842" spans="1:2" ht="75" x14ac:dyDescent="0.25">
      <c r="A1842" s="1" t="s">
        <v>1924</v>
      </c>
      <c r="B1842" s="1" t="s">
        <v>1659</v>
      </c>
    </row>
    <row r="1843" spans="1:2" ht="60" x14ac:dyDescent="0.25">
      <c r="A1843" s="1" t="s">
        <v>1654</v>
      </c>
      <c r="B1843" s="1" t="s">
        <v>1661</v>
      </c>
    </row>
    <row r="1844" spans="1:2" ht="30" x14ac:dyDescent="0.25">
      <c r="A1844" s="1" t="s">
        <v>1925</v>
      </c>
      <c r="B1844" s="1" t="s">
        <v>1662</v>
      </c>
    </row>
    <row r="1845" spans="1:2" ht="45" x14ac:dyDescent="0.25">
      <c r="A1845" s="1" t="s">
        <v>1926</v>
      </c>
      <c r="B1845" s="1" t="s">
        <v>1663</v>
      </c>
    </row>
    <row r="1846" spans="1:2" ht="90" x14ac:dyDescent="0.25">
      <c r="A1846" s="1" t="s">
        <v>1927</v>
      </c>
      <c r="B1846" s="1" t="s">
        <v>1773</v>
      </c>
    </row>
    <row r="1847" spans="1:2" ht="30" x14ac:dyDescent="0.25">
      <c r="A1847" s="1" t="s">
        <v>1928</v>
      </c>
      <c r="B1847" s="1" t="s">
        <v>1775</v>
      </c>
    </row>
    <row r="1848" spans="1:2" ht="45" x14ac:dyDescent="0.25">
      <c r="A1848" s="1" t="s">
        <v>1929</v>
      </c>
      <c r="B1848" s="1" t="s">
        <v>1776</v>
      </c>
    </row>
    <row r="1849" spans="1:2" ht="30" x14ac:dyDescent="0.25">
      <c r="A1849" s="1" t="s">
        <v>1930</v>
      </c>
      <c r="B1849" s="1" t="s">
        <v>1778</v>
      </c>
    </row>
    <row r="1850" spans="1:2" ht="90" x14ac:dyDescent="0.25">
      <c r="A1850" s="1" t="s">
        <v>1931</v>
      </c>
      <c r="B1850" s="1" t="s">
        <v>1773</v>
      </c>
    </row>
    <row r="1851" spans="1:2" ht="30" x14ac:dyDescent="0.25">
      <c r="A1851" s="1" t="s">
        <v>1626</v>
      </c>
      <c r="B1851" s="1" t="s">
        <v>1775</v>
      </c>
    </row>
    <row r="1852" spans="1:2" ht="45" x14ac:dyDescent="0.25">
      <c r="A1852" s="1" t="s">
        <v>1932</v>
      </c>
      <c r="B1852" s="1" t="s">
        <v>1776</v>
      </c>
    </row>
    <row r="1853" spans="1:2" ht="30" x14ac:dyDescent="0.25">
      <c r="A1853" s="1" t="s">
        <v>1933</v>
      </c>
      <c r="B1853" s="1" t="s">
        <v>1778</v>
      </c>
    </row>
    <row r="1854" spans="1:2" ht="90" x14ac:dyDescent="0.25">
      <c r="A1854" s="1" t="s">
        <v>1934</v>
      </c>
      <c r="B1854" s="1" t="s">
        <v>1773</v>
      </c>
    </row>
    <row r="1855" spans="1:2" ht="30" x14ac:dyDescent="0.25">
      <c r="A1855" s="1" t="s">
        <v>1935</v>
      </c>
      <c r="B1855" s="1" t="s">
        <v>1775</v>
      </c>
    </row>
    <row r="1856" spans="1:2" ht="45" x14ac:dyDescent="0.25">
      <c r="A1856" s="1" t="s">
        <v>1936</v>
      </c>
      <c r="B1856" s="1" t="s">
        <v>1776</v>
      </c>
    </row>
    <row r="1857" spans="1:2" ht="30" x14ac:dyDescent="0.25">
      <c r="A1857" s="1" t="s">
        <v>1937</v>
      </c>
      <c r="B1857" s="1" t="s">
        <v>1778</v>
      </c>
    </row>
    <row r="1858" spans="1:2" ht="90" x14ac:dyDescent="0.25">
      <c r="A1858" s="1" t="s">
        <v>1938</v>
      </c>
      <c r="B1858" s="1" t="s">
        <v>1773</v>
      </c>
    </row>
    <row r="1859" spans="1:2" ht="30" x14ac:dyDescent="0.25">
      <c r="A1859" s="1" t="s">
        <v>1939</v>
      </c>
      <c r="B1859" s="1" t="s">
        <v>1775</v>
      </c>
    </row>
    <row r="1860" spans="1:2" ht="45" x14ac:dyDescent="0.25">
      <c r="A1860" s="1" t="s">
        <v>1940</v>
      </c>
      <c r="B1860" s="1" t="s">
        <v>1776</v>
      </c>
    </row>
    <row r="1861" spans="1:2" ht="30" x14ac:dyDescent="0.25">
      <c r="A1861" s="1" t="s">
        <v>1941</v>
      </c>
      <c r="B1861" s="1" t="s">
        <v>1778</v>
      </c>
    </row>
    <row r="1862" spans="1:2" ht="90" x14ac:dyDescent="0.25">
      <c r="A1862" s="1" t="s">
        <v>1942</v>
      </c>
      <c r="B1862" s="1" t="s">
        <v>1773</v>
      </c>
    </row>
    <row r="1863" spans="1:2" ht="30" x14ac:dyDescent="0.25">
      <c r="A1863" s="1" t="s">
        <v>1635</v>
      </c>
      <c r="B1863" s="1" t="s">
        <v>1775</v>
      </c>
    </row>
    <row r="1864" spans="1:2" ht="45" x14ac:dyDescent="0.25">
      <c r="A1864" s="1" t="s">
        <v>1943</v>
      </c>
      <c r="B1864" s="1" t="s">
        <v>1776</v>
      </c>
    </row>
    <row r="1865" spans="1:2" ht="30" x14ac:dyDescent="0.25">
      <c r="A1865" s="1" t="s">
        <v>1944</v>
      </c>
      <c r="B1865" s="1" t="s">
        <v>1778</v>
      </c>
    </row>
    <row r="1866" spans="1:2" ht="90" x14ac:dyDescent="0.25">
      <c r="A1866" s="1" t="s">
        <v>1945</v>
      </c>
      <c r="B1866" s="1" t="s">
        <v>1773</v>
      </c>
    </row>
    <row r="1867" spans="1:2" ht="30" x14ac:dyDescent="0.25">
      <c r="A1867" s="1" t="s">
        <v>1636</v>
      </c>
      <c r="B1867" s="1" t="s">
        <v>1775</v>
      </c>
    </row>
    <row r="1868" spans="1:2" ht="45" x14ac:dyDescent="0.25">
      <c r="A1868" s="1" t="s">
        <v>1946</v>
      </c>
      <c r="B1868" s="1" t="s">
        <v>1776</v>
      </c>
    </row>
    <row r="1869" spans="1:2" ht="30" x14ac:dyDescent="0.25">
      <c r="A1869" s="1" t="s">
        <v>1947</v>
      </c>
      <c r="B1869" s="1" t="s">
        <v>1778</v>
      </c>
    </row>
    <row r="1870" spans="1:2" ht="90" x14ac:dyDescent="0.25">
      <c r="A1870" s="1" t="s">
        <v>1948</v>
      </c>
      <c r="B1870" s="1" t="s">
        <v>1773</v>
      </c>
    </row>
    <row r="1871" spans="1:2" ht="30" x14ac:dyDescent="0.25">
      <c r="A1871" s="1" t="s">
        <v>1949</v>
      </c>
      <c r="B1871" s="1" t="s">
        <v>1775</v>
      </c>
    </row>
    <row r="1872" spans="1:2" ht="45" x14ac:dyDescent="0.25">
      <c r="A1872" s="1" t="s">
        <v>1637</v>
      </c>
      <c r="B1872" s="1" t="s">
        <v>1776</v>
      </c>
    </row>
    <row r="1873" spans="1:2" ht="30" x14ac:dyDescent="0.25">
      <c r="A1873" s="1" t="s">
        <v>1950</v>
      </c>
      <c r="B1873" s="1" t="s">
        <v>1778</v>
      </c>
    </row>
    <row r="1874" spans="1:2" ht="90" x14ac:dyDescent="0.25">
      <c r="A1874" s="1" t="s">
        <v>1951</v>
      </c>
      <c r="B1874" s="1" t="s">
        <v>1773</v>
      </c>
    </row>
    <row r="1875" spans="1:2" ht="30" x14ac:dyDescent="0.25">
      <c r="A1875" s="1" t="s">
        <v>1952</v>
      </c>
      <c r="B1875" s="1" t="s">
        <v>1775</v>
      </c>
    </row>
    <row r="1876" spans="1:2" ht="45" x14ac:dyDescent="0.25">
      <c r="A1876" s="1" t="s">
        <v>1953</v>
      </c>
      <c r="B1876" s="1" t="s">
        <v>1776</v>
      </c>
    </row>
    <row r="1877" spans="1:2" ht="30" x14ac:dyDescent="0.25">
      <c r="A1877" s="1" t="s">
        <v>1954</v>
      </c>
      <c r="B1877" s="1" t="s">
        <v>1778</v>
      </c>
    </row>
    <row r="1878" spans="1:2" ht="90" x14ac:dyDescent="0.25">
      <c r="A1878" s="1" t="s">
        <v>1955</v>
      </c>
      <c r="B1878" s="1" t="s">
        <v>1773</v>
      </c>
    </row>
    <row r="1879" spans="1:2" ht="30" x14ac:dyDescent="0.25">
      <c r="A1879" s="1" t="s">
        <v>1956</v>
      </c>
      <c r="B1879" s="1" t="s">
        <v>1775</v>
      </c>
    </row>
    <row r="1880" spans="1:2" ht="45" x14ac:dyDescent="0.25">
      <c r="A1880" s="1" t="s">
        <v>1957</v>
      </c>
      <c r="B1880" s="1" t="s">
        <v>1776</v>
      </c>
    </row>
    <row r="1881" spans="1:2" ht="30" x14ac:dyDescent="0.25">
      <c r="A1881" s="1" t="s">
        <v>1958</v>
      </c>
      <c r="B1881" s="1" t="s">
        <v>1778</v>
      </c>
    </row>
    <row r="1882" spans="1:2" ht="90" x14ac:dyDescent="0.25">
      <c r="A1882" s="1" t="s">
        <v>1959</v>
      </c>
      <c r="B1882" s="1" t="s">
        <v>1773</v>
      </c>
    </row>
    <row r="1883" spans="1:2" ht="30" x14ac:dyDescent="0.25">
      <c r="A1883" s="1" t="s">
        <v>1960</v>
      </c>
      <c r="B1883" s="1" t="s">
        <v>1775</v>
      </c>
    </row>
    <row r="1884" spans="1:2" ht="45" x14ac:dyDescent="0.25">
      <c r="A1884" s="1" t="s">
        <v>1638</v>
      </c>
      <c r="B1884" s="1" t="s">
        <v>1776</v>
      </c>
    </row>
    <row r="1885" spans="1:2" ht="30" x14ac:dyDescent="0.25">
      <c r="A1885" s="1" t="s">
        <v>1961</v>
      </c>
      <c r="B1885" s="1" t="s">
        <v>1778</v>
      </c>
    </row>
    <row r="1886" spans="1:2" ht="90" x14ac:dyDescent="0.25">
      <c r="A1886" s="1" t="s">
        <v>1962</v>
      </c>
      <c r="B1886" s="1" t="s">
        <v>1773</v>
      </c>
    </row>
    <row r="1887" spans="1:2" ht="30" x14ac:dyDescent="0.25">
      <c r="A1887" s="1" t="s">
        <v>1963</v>
      </c>
      <c r="B1887" s="1" t="s">
        <v>1775</v>
      </c>
    </row>
    <row r="1888" spans="1:2" ht="45" x14ac:dyDescent="0.25">
      <c r="A1888" s="1" t="s">
        <v>1964</v>
      </c>
      <c r="B1888" s="1" t="s">
        <v>1776</v>
      </c>
    </row>
    <row r="1889" spans="1:2" ht="30" x14ac:dyDescent="0.25">
      <c r="A1889" s="1" t="s">
        <v>1965</v>
      </c>
      <c r="B1889" s="1" t="s">
        <v>1778</v>
      </c>
    </row>
    <row r="1890" spans="1:2" ht="90" x14ac:dyDescent="0.25">
      <c r="A1890" s="1" t="s">
        <v>1966</v>
      </c>
      <c r="B1890" s="1" t="s">
        <v>1773</v>
      </c>
    </row>
    <row r="1891" spans="1:2" ht="30" x14ac:dyDescent="0.25">
      <c r="A1891" s="1" t="s">
        <v>1967</v>
      </c>
      <c r="B1891" s="1" t="s">
        <v>1775</v>
      </c>
    </row>
    <row r="1892" spans="1:2" ht="45" x14ac:dyDescent="0.25">
      <c r="A1892" s="1" t="s">
        <v>1968</v>
      </c>
      <c r="B1892" s="1" t="s">
        <v>1776</v>
      </c>
    </row>
    <row r="1893" spans="1:2" ht="30" x14ac:dyDescent="0.25">
      <c r="A1893" s="1" t="s">
        <v>1969</v>
      </c>
      <c r="B1893" s="1" t="s">
        <v>1778</v>
      </c>
    </row>
    <row r="1894" spans="1:2" ht="75" x14ac:dyDescent="0.25">
      <c r="A1894" s="1" t="s">
        <v>1975</v>
      </c>
      <c r="B1894" s="1" t="s">
        <v>1979</v>
      </c>
    </row>
    <row r="1895" spans="1:2" ht="75" x14ac:dyDescent="0.25">
      <c r="A1895" s="1" t="s">
        <v>1976</v>
      </c>
      <c r="B1895" s="1" t="s">
        <v>1979</v>
      </c>
    </row>
    <row r="1896" spans="1:2" ht="30" x14ac:dyDescent="0.25">
      <c r="A1896" s="1" t="s">
        <v>1977</v>
      </c>
      <c r="B1896" s="1" t="s">
        <v>1980</v>
      </c>
    </row>
    <row r="1897" spans="1:2" ht="30" x14ac:dyDescent="0.25">
      <c r="A1897" s="1" t="s">
        <v>1978</v>
      </c>
      <c r="B1897" s="1" t="s">
        <v>1980</v>
      </c>
    </row>
    <row r="1898" spans="1:2" ht="30" x14ac:dyDescent="0.25">
      <c r="A1898" s="1" t="s">
        <v>1981</v>
      </c>
      <c r="B1898" s="1" t="s">
        <v>1982</v>
      </c>
    </row>
    <row r="1899" spans="1:2" ht="30" x14ac:dyDescent="0.25">
      <c r="A1899" s="1" t="s">
        <v>1986</v>
      </c>
      <c r="B1899" s="1" t="s">
        <v>1987</v>
      </c>
    </row>
    <row r="1900" spans="1:2" ht="30" x14ac:dyDescent="0.25">
      <c r="A1900" s="1" t="s">
        <v>1985</v>
      </c>
      <c r="B1900" s="1" t="s">
        <v>1987</v>
      </c>
    </row>
    <row r="1901" spans="1:2" ht="30" x14ac:dyDescent="0.25">
      <c r="A1901" s="1" t="s">
        <v>1983</v>
      </c>
      <c r="B1901" s="1" t="s">
        <v>1987</v>
      </c>
    </row>
    <row r="1902" spans="1:2" ht="30" x14ac:dyDescent="0.25">
      <c r="A1902" s="1" t="s">
        <v>1984</v>
      </c>
      <c r="B1902" s="1" t="s">
        <v>1987</v>
      </c>
    </row>
    <row r="1903" spans="1:2" ht="60" x14ac:dyDescent="0.25">
      <c r="A1903" s="1" t="s">
        <v>1989</v>
      </c>
      <c r="B1903" s="1" t="s">
        <v>1990</v>
      </c>
    </row>
    <row r="1904" spans="1:2" ht="45" x14ac:dyDescent="0.25">
      <c r="A1904" s="1" t="s">
        <v>1991</v>
      </c>
      <c r="B1904" s="1" t="s">
        <v>1995</v>
      </c>
    </row>
    <row r="1905" spans="1:6" ht="45" x14ac:dyDescent="0.25">
      <c r="A1905" s="1" t="s">
        <v>1992</v>
      </c>
      <c r="B1905" s="1" t="s">
        <v>1995</v>
      </c>
    </row>
    <row r="1906" spans="1:6" ht="45" x14ac:dyDescent="0.25">
      <c r="A1906" s="1" t="s">
        <v>1993</v>
      </c>
      <c r="B1906" s="1" t="s">
        <v>1995</v>
      </c>
    </row>
    <row r="1907" spans="1:6" ht="45" x14ac:dyDescent="0.25">
      <c r="A1907" s="1" t="s">
        <v>1994</v>
      </c>
      <c r="B1907" s="1" t="s">
        <v>1995</v>
      </c>
    </row>
    <row r="1908" spans="1:6" ht="45" x14ac:dyDescent="0.25">
      <c r="A1908" s="1" t="s">
        <v>2098</v>
      </c>
      <c r="B1908" s="1" t="s">
        <v>1995</v>
      </c>
    </row>
    <row r="1909" spans="1:6" ht="45" x14ac:dyDescent="0.25">
      <c r="A1909" s="1" t="s">
        <v>2099</v>
      </c>
      <c r="B1909" s="1" t="s">
        <v>1995</v>
      </c>
    </row>
    <row r="1910" spans="1:6" ht="45" x14ac:dyDescent="0.25">
      <c r="A1910" s="1" t="s">
        <v>2100</v>
      </c>
      <c r="B1910" s="1" t="s">
        <v>1995</v>
      </c>
    </row>
    <row r="1911" spans="1:6" ht="45" x14ac:dyDescent="0.25">
      <c r="A1911" s="1" t="s">
        <v>2101</v>
      </c>
      <c r="B1911" s="1" t="s">
        <v>1995</v>
      </c>
    </row>
    <row r="1912" spans="1:6" ht="30" x14ac:dyDescent="0.25">
      <c r="A1912" s="1" t="s">
        <v>1996</v>
      </c>
      <c r="B1912" s="1" t="s">
        <v>1996</v>
      </c>
    </row>
    <row r="1913" spans="1:6" ht="30" x14ac:dyDescent="0.25">
      <c r="A1913" s="1" t="s">
        <v>1997</v>
      </c>
      <c r="B1913" s="1" t="s">
        <v>1998</v>
      </c>
    </row>
    <row r="1914" spans="1:6" ht="75" x14ac:dyDescent="0.25">
      <c r="A1914" s="1" t="s">
        <v>2002</v>
      </c>
      <c r="B1914" s="1" t="s">
        <v>2003</v>
      </c>
    </row>
    <row r="1915" spans="1:6" x14ac:dyDescent="0.25">
      <c r="A1915" s="1" t="s">
        <v>2006</v>
      </c>
      <c r="B1915" s="1" t="s">
        <v>2006</v>
      </c>
    </row>
    <row r="1916" spans="1:6" x14ac:dyDescent="0.25">
      <c r="A1916" s="1" t="s">
        <v>2007</v>
      </c>
      <c r="B1916" s="1" t="s">
        <v>2008</v>
      </c>
    </row>
    <row r="1917" spans="1:6" ht="45" x14ac:dyDescent="0.25">
      <c r="A1917" s="1" t="s">
        <v>2010</v>
      </c>
      <c r="B1917" s="1" t="s">
        <v>2011</v>
      </c>
    </row>
    <row r="1918" spans="1:6" ht="30" x14ac:dyDescent="0.25">
      <c r="A1918" s="1" t="s">
        <v>2015</v>
      </c>
      <c r="B1918" s="1" t="s">
        <v>2016</v>
      </c>
    </row>
    <row r="1919" spans="1:6" ht="30" x14ac:dyDescent="0.25">
      <c r="A1919" s="1" t="s">
        <v>2017</v>
      </c>
      <c r="B1919" s="1" t="s">
        <v>2016</v>
      </c>
    </row>
    <row r="1920" spans="1:6" ht="45" x14ac:dyDescent="0.25">
      <c r="A1920" s="1" t="s">
        <v>2103</v>
      </c>
      <c r="B1920" s="1" t="s">
        <v>1574</v>
      </c>
      <c r="C1920" s="1"/>
      <c r="D1920" s="1"/>
      <c r="E1920" s="1"/>
      <c r="F1920" s="3"/>
    </row>
    <row r="1921" spans="1:7" ht="30" x14ac:dyDescent="0.25">
      <c r="A1921" s="1" t="s">
        <v>2104</v>
      </c>
      <c r="B1921" s="1" t="s">
        <v>1587</v>
      </c>
      <c r="C1921" s="1"/>
      <c r="D1921" s="1"/>
      <c r="E1921" s="1"/>
      <c r="F1921" s="1"/>
    </row>
    <row r="1922" spans="1:7" ht="45" x14ac:dyDescent="0.25">
      <c r="A1922" s="1" t="s">
        <v>2105</v>
      </c>
      <c r="B1922" s="1" t="s">
        <v>2143</v>
      </c>
      <c r="C1922" s="1"/>
      <c r="D1922" s="1"/>
      <c r="E1922" s="1"/>
      <c r="F1922" s="1"/>
      <c r="G1922" s="1"/>
    </row>
    <row r="1923" spans="1:7" ht="60" x14ac:dyDescent="0.25">
      <c r="A1923" s="1" t="s">
        <v>2106</v>
      </c>
      <c r="B1923" s="1" t="s">
        <v>2141</v>
      </c>
      <c r="C1923" s="1"/>
      <c r="D1923" s="1"/>
      <c r="E1923" s="1"/>
      <c r="F1923" s="3"/>
    </row>
    <row r="1924" spans="1:7" ht="45" x14ac:dyDescent="0.25">
      <c r="A1924" s="1" t="s">
        <v>2107</v>
      </c>
      <c r="B1924" s="1" t="s">
        <v>1591</v>
      </c>
      <c r="C1924" s="1"/>
      <c r="D1924" s="1"/>
      <c r="E1924" s="1"/>
      <c r="F1924" s="1"/>
      <c r="G1924" s="1"/>
    </row>
    <row r="1925" spans="1:7" ht="30" x14ac:dyDescent="0.25">
      <c r="A1925" s="1" t="s">
        <v>2108</v>
      </c>
      <c r="B1925" s="1" t="s">
        <v>2121</v>
      </c>
      <c r="C1925" s="1"/>
      <c r="D1925" s="1"/>
      <c r="E1925" s="1"/>
      <c r="F1925" s="1"/>
    </row>
    <row r="1926" spans="1:7" ht="45" x14ac:dyDescent="0.25">
      <c r="A1926" s="1" t="s">
        <v>2109</v>
      </c>
      <c r="B1926" s="1" t="s">
        <v>2156</v>
      </c>
      <c r="C1926" s="1"/>
      <c r="D1926" s="1"/>
      <c r="E1926" s="1"/>
      <c r="F1926" s="1"/>
    </row>
    <row r="1927" spans="1:7" ht="30" x14ac:dyDescent="0.25">
      <c r="A1927" s="1" t="s">
        <v>2110</v>
      </c>
      <c r="B1927" s="1" t="s">
        <v>1593</v>
      </c>
      <c r="C1927" s="1"/>
      <c r="D1927" s="1"/>
      <c r="E1927" s="1"/>
      <c r="F1927" s="1"/>
    </row>
    <row r="1928" spans="1:7" ht="30" x14ac:dyDescent="0.25">
      <c r="A1928" s="1" t="s">
        <v>2111</v>
      </c>
      <c r="B1928" s="1" t="s">
        <v>1603</v>
      </c>
      <c r="C1928" s="1"/>
      <c r="D1928" s="1"/>
      <c r="E1928" s="1"/>
      <c r="F1928" s="1"/>
    </row>
    <row r="1929" spans="1:7" ht="105" x14ac:dyDescent="0.25">
      <c r="A1929" s="1" t="s">
        <v>2112</v>
      </c>
      <c r="B1929" s="1" t="s">
        <v>2116</v>
      </c>
      <c r="C1929" s="1" t="s">
        <v>2117</v>
      </c>
      <c r="D1929" s="1"/>
      <c r="E1929" s="1"/>
      <c r="F1929" s="1"/>
    </row>
    <row r="1930" spans="1:7" ht="30" x14ac:dyDescent="0.25">
      <c r="A1930" s="1" t="s">
        <v>2113</v>
      </c>
      <c r="B1930" s="1" t="s">
        <v>1585</v>
      </c>
      <c r="C1930" s="1"/>
      <c r="D1930" s="1"/>
      <c r="E1930" s="1"/>
      <c r="F1930" s="1"/>
      <c r="G1930" s="1"/>
    </row>
    <row r="1931" spans="1:7" ht="90" x14ac:dyDescent="0.25">
      <c r="A1931" s="1" t="s">
        <v>2114</v>
      </c>
      <c r="B1931" s="1" t="s">
        <v>2138</v>
      </c>
      <c r="C1931" s="1"/>
      <c r="D1931" s="1"/>
      <c r="E1931" s="1"/>
      <c r="F1931" s="1"/>
      <c r="G1931" s="1"/>
    </row>
    <row r="1932" spans="1:7" ht="45" x14ac:dyDescent="0.25">
      <c r="A1932" s="1" t="s">
        <v>2115</v>
      </c>
      <c r="B1932" s="1" t="s">
        <v>1569</v>
      </c>
      <c r="C1932" s="1"/>
      <c r="D1932" s="1"/>
      <c r="E1932" s="1"/>
      <c r="F1932" s="1"/>
      <c r="G1932" s="1"/>
    </row>
    <row r="1933" spans="1:7" ht="30" x14ac:dyDescent="0.25">
      <c r="A1933" s="1" t="s">
        <v>2170</v>
      </c>
      <c r="B1933" s="1" t="s">
        <v>2157</v>
      </c>
      <c r="C1933" s="1"/>
      <c r="D1933" s="1"/>
      <c r="E1933" s="1"/>
      <c r="F1933" s="3"/>
    </row>
    <row r="1934" spans="1:7" ht="30" x14ac:dyDescent="0.25">
      <c r="A1934" s="1" t="s">
        <v>2171</v>
      </c>
      <c r="B1934" s="1" t="s">
        <v>2158</v>
      </c>
    </row>
    <row r="1935" spans="1:7" ht="30" x14ac:dyDescent="0.25">
      <c r="A1935" s="1" t="s">
        <v>2172</v>
      </c>
      <c r="B1935" s="1" t="s">
        <v>2159</v>
      </c>
    </row>
    <row r="1936" spans="1:7" ht="30" x14ac:dyDescent="0.25">
      <c r="A1936" s="1" t="s">
        <v>2173</v>
      </c>
      <c r="B1936" s="1" t="s">
        <v>2160</v>
      </c>
    </row>
    <row r="1937" spans="1:4" ht="30" x14ac:dyDescent="0.25">
      <c r="A1937" s="1" t="s">
        <v>2174</v>
      </c>
      <c r="B1937" s="1" t="s">
        <v>2161</v>
      </c>
    </row>
    <row r="1938" spans="1:4" x14ac:dyDescent="0.25">
      <c r="A1938" s="1" t="s">
        <v>2175</v>
      </c>
      <c r="B1938" s="1" t="s">
        <v>2162</v>
      </c>
    </row>
    <row r="1939" spans="1:4" ht="30" x14ac:dyDescent="0.25">
      <c r="A1939" s="1" t="s">
        <v>2176</v>
      </c>
      <c r="B1939" t="s">
        <v>2163</v>
      </c>
    </row>
    <row r="1940" spans="1:4" ht="30" x14ac:dyDescent="0.25">
      <c r="A1940" s="1" t="s">
        <v>2177</v>
      </c>
      <c r="B1940" s="1" t="s">
        <v>2164</v>
      </c>
    </row>
    <row r="1941" spans="1:4" ht="30" x14ac:dyDescent="0.25">
      <c r="A1941" s="1" t="s">
        <v>2165</v>
      </c>
      <c r="B1941" s="1" t="s">
        <v>2166</v>
      </c>
    </row>
    <row r="1942" spans="1:4" ht="30" x14ac:dyDescent="0.25">
      <c r="A1942" s="1" t="s">
        <v>2178</v>
      </c>
      <c r="B1942" s="1" t="s">
        <v>2167</v>
      </c>
    </row>
    <row r="1943" spans="1:4" ht="30" x14ac:dyDescent="0.25">
      <c r="A1943" s="1" t="s">
        <v>2179</v>
      </c>
      <c r="B1943" s="1" t="s">
        <v>2168</v>
      </c>
    </row>
    <row r="1944" spans="1:4" ht="30" x14ac:dyDescent="0.25">
      <c r="A1944" s="1" t="s">
        <v>2180</v>
      </c>
      <c r="B1944" s="1" t="s">
        <v>2169</v>
      </c>
    </row>
    <row r="1945" spans="1:4" ht="30" x14ac:dyDescent="0.25">
      <c r="A1945" s="1" t="s">
        <v>2181</v>
      </c>
      <c r="B1945" s="1" t="s">
        <v>2181</v>
      </c>
    </row>
    <row r="1946" spans="1:4" ht="30" x14ac:dyDescent="0.25">
      <c r="A1946" s="1" t="s">
        <v>2182</v>
      </c>
      <c r="B1946" s="1" t="s">
        <v>2182</v>
      </c>
    </row>
    <row r="1947" spans="1:4" ht="30" x14ac:dyDescent="0.25">
      <c r="A1947" s="1" t="s">
        <v>2183</v>
      </c>
      <c r="B1947" s="1" t="s">
        <v>2183</v>
      </c>
    </row>
    <row r="1948" spans="1:4" ht="30" x14ac:dyDescent="0.25">
      <c r="A1948" s="1" t="s">
        <v>2184</v>
      </c>
      <c r="B1948" s="1" t="s">
        <v>2184</v>
      </c>
    </row>
    <row r="1949" spans="1:4" ht="30" x14ac:dyDescent="0.25">
      <c r="A1949" s="1" t="s">
        <v>2185</v>
      </c>
      <c r="B1949" s="1" t="s">
        <v>2185</v>
      </c>
    </row>
    <row r="1950" spans="1:4" ht="105" x14ac:dyDescent="0.25">
      <c r="A1950" s="1" t="s">
        <v>2192</v>
      </c>
      <c r="B1950" s="1" t="s">
        <v>2193</v>
      </c>
      <c r="C1950" s="1" t="s">
        <v>2194</v>
      </c>
      <c r="D1950" s="1" t="s">
        <v>2195</v>
      </c>
    </row>
    <row r="1951" spans="1:4" ht="30" x14ac:dyDescent="0.25">
      <c r="A1951" s="1" t="s">
        <v>2196</v>
      </c>
      <c r="B1951" s="4" t="s">
        <v>2197</v>
      </c>
    </row>
    <row r="1952" spans="1:4" ht="30" x14ac:dyDescent="0.25">
      <c r="A1952" s="1" t="s">
        <v>2198</v>
      </c>
      <c r="B1952" s="1" t="s">
        <v>2199</v>
      </c>
    </row>
    <row r="1953" spans="1:4" ht="45" x14ac:dyDescent="0.25">
      <c r="A1953" s="1" t="s">
        <v>2200</v>
      </c>
      <c r="B1953" s="1" t="s">
        <v>2201</v>
      </c>
    </row>
    <row r="1954" spans="1:4" ht="30" x14ac:dyDescent="0.25">
      <c r="A1954" s="1" t="s">
        <v>2202</v>
      </c>
      <c r="B1954" s="1" t="s">
        <v>2203</v>
      </c>
    </row>
    <row r="1955" spans="1:4" ht="30" x14ac:dyDescent="0.25">
      <c r="A1955" s="1" t="s">
        <v>2204</v>
      </c>
      <c r="B1955" s="1" t="s">
        <v>2205</v>
      </c>
    </row>
    <row r="1956" spans="1:4" ht="30" x14ac:dyDescent="0.25">
      <c r="A1956" s="1" t="s">
        <v>2206</v>
      </c>
      <c r="B1956" s="1" t="s">
        <v>2207</v>
      </c>
    </row>
    <row r="1957" spans="1:4" ht="45" x14ac:dyDescent="0.25">
      <c r="A1957" s="1" t="s">
        <v>2208</v>
      </c>
      <c r="B1957" s="1" t="s">
        <v>2209</v>
      </c>
    </row>
    <row r="1958" spans="1:4" ht="30" x14ac:dyDescent="0.25">
      <c r="A1958" s="1" t="s">
        <v>2210</v>
      </c>
      <c r="B1958" s="1" t="s">
        <v>2211</v>
      </c>
    </row>
    <row r="1959" spans="1:4" ht="60" x14ac:dyDescent="0.25">
      <c r="A1959" s="1" t="s">
        <v>2212</v>
      </c>
      <c r="B1959" s="1" t="s">
        <v>2213</v>
      </c>
      <c r="C1959" s="1" t="s">
        <v>2214</v>
      </c>
      <c r="D1959" s="1" t="s">
        <v>2215</v>
      </c>
    </row>
    <row r="1960" spans="1:4" ht="60" x14ac:dyDescent="0.25">
      <c r="A1960" s="1" t="s">
        <v>2216</v>
      </c>
      <c r="B1960" s="1" t="s">
        <v>2213</v>
      </c>
      <c r="C1960" s="1" t="s">
        <v>2214</v>
      </c>
      <c r="D1960" s="1" t="s">
        <v>2215</v>
      </c>
    </row>
    <row r="1961" spans="1:4" ht="30" x14ac:dyDescent="0.25">
      <c r="A1961" s="1" t="s">
        <v>2217</v>
      </c>
      <c r="B1961" s="1" t="s">
        <v>2218</v>
      </c>
    </row>
    <row r="1962" spans="1:4" ht="30" x14ac:dyDescent="0.25">
      <c r="A1962" s="1" t="s">
        <v>2219</v>
      </c>
      <c r="B1962" s="1" t="s">
        <v>2220</v>
      </c>
    </row>
    <row r="1963" spans="1:4" ht="30" x14ac:dyDescent="0.25">
      <c r="A1963" s="1" t="s">
        <v>2221</v>
      </c>
      <c r="B1963" s="1" t="s">
        <v>2220</v>
      </c>
    </row>
    <row r="1964" spans="1:4" ht="45" x14ac:dyDescent="0.25">
      <c r="A1964" s="1" t="s">
        <v>2222</v>
      </c>
      <c r="B1964" s="1" t="s">
        <v>2223</v>
      </c>
      <c r="C1964" s="1" t="s">
        <v>2224</v>
      </c>
    </row>
    <row r="1965" spans="1:4" ht="75" x14ac:dyDescent="0.25">
      <c r="A1965" s="1" t="s">
        <v>2225</v>
      </c>
      <c r="B1965" s="1" t="s">
        <v>2226</v>
      </c>
    </row>
    <row r="1966" spans="1:4" ht="75" x14ac:dyDescent="0.25">
      <c r="A1966" s="1" t="s">
        <v>2227</v>
      </c>
      <c r="B1966" s="1" t="s">
        <v>2236</v>
      </c>
    </row>
    <row r="1967" spans="1:4" ht="75" x14ac:dyDescent="0.25">
      <c r="A1967" s="1" t="s">
        <v>2228</v>
      </c>
      <c r="B1967" s="1" t="s">
        <v>2236</v>
      </c>
    </row>
    <row r="1968" spans="1:4" ht="75" x14ac:dyDescent="0.25">
      <c r="A1968" s="1" t="s">
        <v>2229</v>
      </c>
      <c r="B1968" s="1" t="s">
        <v>2236</v>
      </c>
    </row>
    <row r="1969" spans="1:3" ht="75" x14ac:dyDescent="0.25">
      <c r="A1969" s="1" t="s">
        <v>2230</v>
      </c>
      <c r="B1969" s="1" t="s">
        <v>2236</v>
      </c>
    </row>
    <row r="1970" spans="1:3" ht="75" x14ac:dyDescent="0.25">
      <c r="A1970" s="1" t="s">
        <v>2231</v>
      </c>
      <c r="B1970" s="1" t="s">
        <v>2236</v>
      </c>
    </row>
    <row r="1971" spans="1:3" ht="75" x14ac:dyDescent="0.25">
      <c r="A1971" s="1" t="s">
        <v>2232</v>
      </c>
      <c r="B1971" s="1" t="s">
        <v>2236</v>
      </c>
    </row>
    <row r="1972" spans="1:3" ht="75" x14ac:dyDescent="0.25">
      <c r="A1972" s="1" t="s">
        <v>2233</v>
      </c>
      <c r="B1972" s="1" t="s">
        <v>2236</v>
      </c>
    </row>
    <row r="1973" spans="1:3" ht="75" x14ac:dyDescent="0.25">
      <c r="A1973" s="1" t="s">
        <v>2234</v>
      </c>
      <c r="B1973" s="1" t="s">
        <v>2236</v>
      </c>
    </row>
    <row r="1974" spans="1:3" ht="75" x14ac:dyDescent="0.25">
      <c r="A1974" s="1" t="s">
        <v>2235</v>
      </c>
      <c r="B1974" s="1" t="s">
        <v>2236</v>
      </c>
    </row>
    <row r="1975" spans="1:3" ht="30" x14ac:dyDescent="0.25">
      <c r="A1975" s="1" t="s">
        <v>2237</v>
      </c>
      <c r="B1975" s="1" t="s">
        <v>2238</v>
      </c>
    </row>
    <row r="1976" spans="1:3" ht="45" x14ac:dyDescent="0.25">
      <c r="A1976" s="1" t="s">
        <v>2239</v>
      </c>
      <c r="B1976" s="1" t="s">
        <v>2240</v>
      </c>
    </row>
    <row r="1977" spans="1:3" ht="60" x14ac:dyDescent="0.25">
      <c r="A1977" s="1" t="s">
        <v>2241</v>
      </c>
      <c r="B1977" s="1" t="s">
        <v>2242</v>
      </c>
      <c r="C1977" s="1" t="s">
        <v>2243</v>
      </c>
    </row>
    <row r="1978" spans="1:3" ht="90" x14ac:dyDescent="0.25">
      <c r="A1978" s="1" t="s">
        <v>2244</v>
      </c>
      <c r="B1978" s="1" t="s">
        <v>2245</v>
      </c>
    </row>
    <row r="1979" spans="1:3" ht="30" x14ac:dyDescent="0.25">
      <c r="A1979" s="1" t="s">
        <v>2246</v>
      </c>
      <c r="B1979" s="1" t="s">
        <v>2247</v>
      </c>
      <c r="C1979" s="1" t="s">
        <v>2251</v>
      </c>
    </row>
    <row r="1980" spans="1:3" ht="30" x14ac:dyDescent="0.25">
      <c r="A1980" s="1" t="s">
        <v>2248</v>
      </c>
      <c r="B1980" s="1" t="s">
        <v>2247</v>
      </c>
      <c r="C1980" s="1" t="s">
        <v>2251</v>
      </c>
    </row>
    <row r="1981" spans="1:3" ht="30" x14ac:dyDescent="0.25">
      <c r="A1981" s="1" t="s">
        <v>2249</v>
      </c>
      <c r="B1981" s="1" t="s">
        <v>2247</v>
      </c>
      <c r="C1981" s="1" t="s">
        <v>2251</v>
      </c>
    </row>
    <row r="1982" spans="1:3" ht="30" x14ac:dyDescent="0.25">
      <c r="A1982" s="1" t="s">
        <v>2250</v>
      </c>
      <c r="B1982" s="1" t="s">
        <v>2247</v>
      </c>
      <c r="C1982" s="1" t="s">
        <v>2251</v>
      </c>
    </row>
    <row r="1983" spans="1:3" ht="30" x14ac:dyDescent="0.25">
      <c r="A1983" s="1" t="s">
        <v>2253</v>
      </c>
      <c r="B1983" s="1" t="s">
        <v>2254</v>
      </c>
    </row>
    <row r="1984" spans="1:3" ht="45" x14ac:dyDescent="0.25">
      <c r="A1984" s="1" t="s">
        <v>2255</v>
      </c>
      <c r="B1984" s="1" t="s">
        <v>2256</v>
      </c>
    </row>
    <row r="1985" spans="1:5" ht="30" x14ac:dyDescent="0.25">
      <c r="A1985" s="1" t="s">
        <v>2257</v>
      </c>
      <c r="B1985" s="1" t="s">
        <v>2258</v>
      </c>
    </row>
    <row r="1986" spans="1:5" ht="30" x14ac:dyDescent="0.25">
      <c r="A1986" s="1" t="s">
        <v>2259</v>
      </c>
      <c r="B1986" s="1" t="s">
        <v>2260</v>
      </c>
    </row>
    <row r="1987" spans="1:5" ht="30" x14ac:dyDescent="0.25">
      <c r="A1987" s="1" t="s">
        <v>2261</v>
      </c>
      <c r="B1987" s="1" t="s">
        <v>2263</v>
      </c>
    </row>
    <row r="1988" spans="1:5" ht="30" x14ac:dyDescent="0.25">
      <c r="A1988" s="1" t="s">
        <v>2262</v>
      </c>
      <c r="B1988" s="1" t="s">
        <v>2264</v>
      </c>
    </row>
    <row r="1989" spans="1:5" ht="30" x14ac:dyDescent="0.25">
      <c r="A1989" s="1" t="s">
        <v>2265</v>
      </c>
      <c r="B1989" s="1" t="s">
        <v>2267</v>
      </c>
    </row>
    <row r="1990" spans="1:5" ht="30" x14ac:dyDescent="0.25">
      <c r="A1990" s="1" t="s">
        <v>2266</v>
      </c>
      <c r="B1990" s="1" t="s">
        <v>2267</v>
      </c>
    </row>
    <row r="1991" spans="1:5" ht="30" x14ac:dyDescent="0.25">
      <c r="A1991" s="1" t="s">
        <v>2268</v>
      </c>
      <c r="B1991" s="1" t="s">
        <v>2269</v>
      </c>
    </row>
    <row r="1992" spans="1:5" ht="90" x14ac:dyDescent="0.25">
      <c r="A1992" s="1" t="s">
        <v>2270</v>
      </c>
      <c r="B1992" s="1" t="s">
        <v>2271</v>
      </c>
    </row>
    <row r="1993" spans="1:5" ht="120" x14ac:dyDescent="0.25">
      <c r="A1993" s="1" t="s">
        <v>2272</v>
      </c>
      <c r="B1993" s="1" t="s">
        <v>2273</v>
      </c>
    </row>
    <row r="1994" spans="1:5" ht="30" x14ac:dyDescent="0.25">
      <c r="A1994" s="1" t="s">
        <v>2276</v>
      </c>
      <c r="B1994" s="1" t="s">
        <v>2274</v>
      </c>
    </row>
    <row r="1995" spans="1:5" ht="30" x14ac:dyDescent="0.25">
      <c r="A1995" s="1" t="s">
        <v>2277</v>
      </c>
      <c r="B1995" s="1" t="s">
        <v>2275</v>
      </c>
    </row>
    <row r="1996" spans="1:5" ht="30" x14ac:dyDescent="0.25">
      <c r="A1996" s="1" t="s">
        <v>2279</v>
      </c>
      <c r="B1996" s="1" t="s">
        <v>2275</v>
      </c>
    </row>
    <row r="1997" spans="1:5" x14ac:dyDescent="0.25">
      <c r="A1997" s="1" t="s">
        <v>2278</v>
      </c>
      <c r="B1997" s="1" t="s">
        <v>2275</v>
      </c>
    </row>
    <row r="1998" spans="1:5" ht="30" x14ac:dyDescent="0.25">
      <c r="A1998" s="1" t="s">
        <v>2280</v>
      </c>
      <c r="B1998" s="1" t="s">
        <v>2282</v>
      </c>
    </row>
    <row r="1999" spans="1:5" ht="30" x14ac:dyDescent="0.25">
      <c r="A1999" s="1" t="s">
        <v>2281</v>
      </c>
      <c r="B1999" s="1" t="s">
        <v>2282</v>
      </c>
    </row>
    <row r="2000" spans="1:5" ht="105" x14ac:dyDescent="0.25">
      <c r="A2000" s="1" t="s">
        <v>2283</v>
      </c>
      <c r="B2000" s="1" t="s">
        <v>2284</v>
      </c>
      <c r="C2000" s="4" t="s">
        <v>2288</v>
      </c>
      <c r="D2000" t="s">
        <v>2285</v>
      </c>
      <c r="E2000" s="1" t="s">
        <v>2289</v>
      </c>
    </row>
    <row r="2001" spans="1:2" ht="30" x14ac:dyDescent="0.25">
      <c r="A2001" s="1" t="s">
        <v>2286</v>
      </c>
      <c r="B2001" s="1" t="s">
        <v>2287</v>
      </c>
    </row>
    <row r="2002" spans="1:2" ht="30" x14ac:dyDescent="0.25">
      <c r="A2002" s="1" t="s">
        <v>2290</v>
      </c>
      <c r="B2002" s="1" t="s">
        <v>2293</v>
      </c>
    </row>
    <row r="2003" spans="1:2" ht="30" x14ac:dyDescent="0.25">
      <c r="A2003" s="1" t="s">
        <v>2291</v>
      </c>
      <c r="B2003" s="1" t="s">
        <v>2293</v>
      </c>
    </row>
    <row r="2004" spans="1:2" ht="30" x14ac:dyDescent="0.25">
      <c r="A2004" s="1" t="s">
        <v>2292</v>
      </c>
      <c r="B2004" s="1" t="s">
        <v>2293</v>
      </c>
    </row>
    <row r="2005" spans="1:2" ht="90" x14ac:dyDescent="0.25">
      <c r="A2005" s="1" t="s">
        <v>2304</v>
      </c>
      <c r="B2005" s="1" t="s">
        <v>2305</v>
      </c>
    </row>
  </sheetData>
  <autoFilter ref="A2:E1956" xr:uid="{AE792A93-0F7F-4F11-B4F9-CDC032EF3078}"/>
  <dataConsolidate/>
  <conditionalFormatting sqref="A62:B1950 A1951:A1957 A61 A1:B55 A57:B60 A56 A1958:B1048576">
    <cfRule type="duplicateValues" dxfId="5" priority="4"/>
  </conditionalFormatting>
  <conditionalFormatting sqref="A1945:B1949">
    <cfRule type="duplicateValues" dxfId="4" priority="5"/>
    <cfRule type="duplicateValues" dxfId="3" priority="6"/>
  </conditionalFormatting>
  <conditionalFormatting sqref="B56">
    <cfRule type="duplicateValues" dxfId="2" priority="1"/>
  </conditionalFormatting>
  <conditionalFormatting sqref="B61">
    <cfRule type="duplicateValues" dxfId="1" priority="2"/>
  </conditionalFormatting>
  <conditionalFormatting sqref="C1309">
    <cfRule type="duplicateValues" dxfId="0" priority="3"/>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hieuxnk1</dc:creator>
  <cp:lastModifiedBy>Nguyen HIeu</cp:lastModifiedBy>
  <dcterms:created xsi:type="dcterms:W3CDTF">2015-06-05T18:17:20Z</dcterms:created>
  <dcterms:modified xsi:type="dcterms:W3CDTF">2025-08-06T17:06:08Z</dcterms:modified>
</cp:coreProperties>
</file>