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EF7D4FFE-13B1-4D8D-9927-C3CBBE4BBF00}"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Sheet2!$A$1:$D$1738</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<sst xmlns="http://schemas.openxmlformats.org/spreadsheetml/2006/main" count="3516" uniqueCount="1937">
  <si>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</si>
  <si>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</si>
  <si>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</si>
  <si>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</si>
  <si>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</si>
  <si>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</si>
  <si>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</si>
  <si>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</si>
  <si>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</si>
  <si>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</si>
  <si>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</si>
  <si>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</si>
  <si>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</si>
  <si>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</si>
  <si>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</si>
  <si>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</si>
  <si>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</si>
  <si>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</si>
  <si>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</si>
  <si>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Thái Dương và Cự Môn đồng cung tại Thân</t>
  </si>
  <si>
    <t>Thiên Tướng tọa thủ tại Dậu</t>
  </si>
  <si>
    <t>CÁCH CỤC Xương Khúc,Hoả Linh,Quang Quý</t>
  </si>
  <si>
    <t>CÁCH CỤC Cơ Nguyệt Đồng Lương,Kình Đà,Hoả Linh,Không Kiếp</t>
  </si>
  <si>
    <t>Tử Vi và Thất Sát đồng cung tại Hợi</t>
  </si>
  <si>
    <t>CÁCH CỤC Sát Phá Tham,Cự Nhật,Khốc Hư,Hình Riêu,Ấn Phù</t>
  </si>
  <si>
    <t>CÁCH CỤC Xương Khúc,Quang Quý,Song Hao,Tang Hổ,Khốc Hư</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</si>
  <si>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</si>
  <si>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</si>
  <si>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</si>
  <si>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</si>
  <si>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</si>
  <si>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</si>
  <si>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</si>
  <si>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</si>
  <si>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</si>
  <si>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</si>
  <si>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</si>
  <si>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</si>
  <si>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</si>
  <si>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</si>
  <si>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Tài Bạch</t>
  </si>
  <si>
    <t>Hoa Cái tọa thủ tại Tài Bạch</t>
  </si>
  <si>
    <t>Thiên Hình tọa thủ tại Tài Bạch</t>
  </si>
  <si>
    <t>Bệnh Phù tọa thủ tại Tài Bạch</t>
  </si>
  <si>
    <t>Bạch Hổ tọa thủ tại Tài Bạch</t>
  </si>
  <si>
    <t>Thiên Khốc tọa thủ tại Tài Bạch</t>
  </si>
  <si>
    <t>L. Tang Môn tọa thủ tại Tài Bạch</t>
  </si>
  <si>
    <t>Vị trí địa sinh cung Tài Bạch tại Bình thường</t>
  </si>
  <si>
    <t>Tử Vi tọa thủ cung Tài Bạch và hội chiếu các sao: Thiên Phủ, Vũ Khúc, Thiên Tướng, Văn Xương, Văn Khúc, Thiên Khôi, Thiên Việt, Tả Phù, Hữu Bật, Hóa Khoa, Hóa Lộc, Hóa Quyền, Long Trì, Phượng Các</t>
  </si>
  <si>
    <t>Tử Vi tọa thủ cung Tài Bạch và hội chiếu  Địa Kiếp, Địa Không</t>
  </si>
  <si>
    <t>Tử Vi tọa thủ cung Tài Bạch và hội chiếu các sao: Kình Dương, Đà La, Địa Không, Địa Kiếp, Hỏa Tinh, Linh Tinh</t>
  </si>
  <si>
    <t>Tử Vi tọa thủ cung Tài Bạch ở Mão gặp Địa Kiếp, Địa Không</t>
  </si>
  <si>
    <t>Tử Vi tọa thủ cung Tài Bạch ở Dậu gặp Địa Kiếp, Địa Không</t>
  </si>
  <si>
    <t>Người tuổi Giáp có Tử Vi tọa thủ cung Tài Bạch ở Ngọ và không gặp Thiên Hình, Hóa Kỵ</t>
  </si>
  <si>
    <t>Người tuổi Đinh có Tử Vi tọa thủ cung Tài Bạch ở Ngọ và không gặp Thiên Hình, Hóa Kỵ</t>
  </si>
  <si>
    <t>Người tuổi Kỷ có Tử Vi tọa thủ cung Tài Bạch ở Ngọ và không gặp Thiên Hình, Hóa Kỵ</t>
  </si>
  <si>
    <t>Quý Anh tuổi Nhâm có Tử Vi tọa thủ cung Tài Bạch ở Hợi</t>
  </si>
  <si>
    <t>Quý Chị tuổi Nhâm có Tử Vi tọa thủ cung Tài Bạch ở Dần</t>
  </si>
  <si>
    <t>Quý Anh tuổi Giáp có Tử Vi tọa thủ cung Tài Bạch ở Hợi</t>
  </si>
  <si>
    <t>Quý Chị tuổi Giáp có Tử Vi tọa thủ cung Tài Bạch ở Dần</t>
  </si>
  <si>
    <t>Tử Vi tọa thủ cung Tài Bạch gặp Tả Phù, Hữu Bật</t>
  </si>
  <si>
    <t>Thiên Phủ tọa thủ cung Tài Bạch gặp Tả Phù, Hữu Bật</t>
  </si>
  <si>
    <t>Tử Vi tọa thủ cung Tài Bạch đồng cung Kình Dương</t>
  </si>
  <si>
    <t>Thiên Phủ tọa thủ cung Tài Bạch đồng cung Kình Dương</t>
  </si>
  <si>
    <t>Tử Vi đồng cung với Thiên Phủ tại Tài Bạch gặp Tả Phù, Hữu Bật</t>
  </si>
  <si>
    <t>Tử Vi tọa thủ cung Tài Bạch gặp cát tinh: Thiên Phủ, Vũ Khúc, Thiên Tướng, Hóa Khoa, Hóa Lộc, Hóa Quyền, Tả Phù, Hữu Bật, Long Trì, Phượng Các, Quốc Ấn</t>
  </si>
  <si>
    <t>Tử Vi tọa thủ cung Tài Bạch gặp cát tinh: Thiên Phủ, Vũ Khúc, Thiên Tướng, Hóa Khoa, Hóa Lộc, Hóa Quyền, Tả Phù, Hữu Bật, Long Trì, Phượng Các, Quốc Ấn Không gặp Địa Kiếp, Địa Không, Kình Dương</t>
  </si>
  <si>
    <t>Tử Vi tọa thủ cung Tài Bạch đồng cung Thiên Tướng, Phá Toái tại cung thân hợp chiếu với sao Kình Dương</t>
  </si>
  <si>
    <t>Tử Vi, Thất Sát, Hóa Quyền đồng cung tại Tài Bạch</t>
  </si>
  <si>
    <t>Tử Vi đồng cung với Vũ Khúc tại Tài Bạch gặp Kình Dương, Đà La</t>
  </si>
  <si>
    <t>Tử Vi đồng cung với Phá Quân tại Tài Bạch gặp Kình Dương, Đà La</t>
  </si>
  <si>
    <t>Tử Vi tọa thủ cung Tài Bạch gặp các sao Sát tinh: Kình Dương, Đà La, Địa Không, Địa Kiếp, Hỏa Tinh, Linh Tinh</t>
  </si>
  <si>
    <t>Vũ Khúc tọa thủ cung Tài Bạch gặp các sao Sát tinh: Kình Dương, Đà La, Địa Không, Địa Kiếp, Hỏa Tinh, Linh Tinh</t>
  </si>
  <si>
    <t>Tử Vi tọa thủ cung Tài Bạch tại Thìn gặp các sao cát tinh: Hóa Quyền, Hóa Lộc, Hóa Khoa, Thiên Phủ, Tả Phù, Hữu Bật, Thiên Tướng, Văn Xương, Văn Khúc</t>
  </si>
  <si>
    <t>Tử Vi tọa thủ cung Tài Bạch tại Thìn gặp các sao Sát tinh: Địa Kiếp, Địa Không, Kình Dương</t>
  </si>
  <si>
    <t>Tử Vi tọa thủ cung Tài Bạch tại Thìn gặp Địa Kiếp, Địa Không, Kình Dương mà không gặp Văn Xương, Văn Khúc, Long Trì Phượng Các</t>
  </si>
  <si>
    <t>Phá Quân tọa thủ cung Tài Bạch tại Thìn gặp các sao cát tinh: Hóa Quyền, Hóa Lộc, Hóa Khoa, Thiên Phủ, Tả Phù, Hữu Bật, Thiên Tướng, Văn Xương, Văn Khúc</t>
  </si>
  <si>
    <t>Phá Quân tọa thủ cung Tài Bạch tại Thìn gặp các sao Sát tinh: Địa Kiếp, Địa Không, Kình Dương</t>
  </si>
  <si>
    <t>Phá Quân tọa thủ cung Tài Bạch tại Thìn gặp Địa Kiếp, Địa Không, Kình Dương mà không gặp Văn Xương, Văn Khúc, Long Trì Phượng Các</t>
  </si>
  <si>
    <t>Tử Vi tọa thủ cung Tài Bạch tại Tuất gặp các sao cát tinh: Hóa Quyền, Hóa Lộc, Hóa Khoa, Thiên Phủ, Tả Phù, Hữu Bật, Thiên Tướng, Văn Xương, Văn Khúc</t>
  </si>
  <si>
    <t>Tử Vi tọa thủ cung Tài Bạch tại Tuất gặp các sao Sát tinh: Địa Kiếp, Địa Không, Kình Dương</t>
  </si>
  <si>
    <t>Tử Vi tọa thủ cung Tài Bạch tại Tuất gặp Địa Kiếp, Địa Không, Kình Dương mà không gặp Văn Xương, Văn Khúc, Long Trì Phượng Các</t>
  </si>
  <si>
    <t>Phá Quân tọa thủ cung Tài Bạch tại Tuất gặp các sao cát tinh: Hóa Quyền, Hóa Lộc, Hóa Khoa, Thiên Phủ, Tả Phù, Hữu Bật, Thiên Tướng, Văn Xương, Văn Khúc</t>
  </si>
  <si>
    <t>Phá Quân tọa thủ cung Tài Bạch tại Tuất gặp các sao Sát tinh: Địa Kiếp, Địa Không, Kình Dương</t>
  </si>
  <si>
    <t>Phá Quân tọa thủ cung Tài Bạch tại Tuất gặp Địa Kiếp, Địa Không, Kình Dương mà không gặp Văn Xương, Văn Khúc, Long Trì Phượng Các</t>
  </si>
  <si>
    <t>Tử Vi tọa thủ cung Tài Bạch tại Mùi gặp các sao cát tinh: Hóa Quyền, Hóa Lộc, Hóa Khoa, Thiên Phủ, Tả Phù, Hữu Bật, Thiên Tướng, Văn Xương, Văn Khúc</t>
  </si>
  <si>
    <t>Tử Vi tọa thủ cung Tài Bạch tại Mùi gặp các sao Sát tinh: Địa Kiếp, Địa Không, Kình Dương</t>
  </si>
  <si>
    <t>Tử Vi tọa thủ cung Tài Bạch tại Mùi gặp Địa Kiếp, Địa Không, Kình Dương mà không gặp Văn Xương, Văn Khúc, Long Trì Phượng Các</t>
  </si>
  <si>
    <t>Phá Quân tọa thủ cung Tài Bạch tại Mùi gặp các sao cát tinh: Hóa Quyền, Hóa Lộc, Hóa Khoa, Thiên Phủ, Tả Phù, Hữu Bật, Thiên Tướng, Văn Xương, Văn Khúc</t>
  </si>
  <si>
    <t>Phá Quân tọa thủ cung Tài Bạch tại Mùi gặp các sao Sát tinh: Địa Kiếp, Địa Không, Kình Dương</t>
  </si>
  <si>
    <t>Phá Quân tọa thủ cung Tài Bạch tại Mùi gặp Địa Kiếp, Địa Không, Kình Dương mà không gặp Văn Xương, Văn Khúc, Long Trì Phượng Các</t>
  </si>
  <si>
    <t>Tử Vi tọa thủ cung Tài Bạch tại Sửu gặp các sao cát tinh: Hóa Quyền, Hóa Lộc, Hóa Khoa, Thiên Phủ, Tả Phù, Hữu Bật, Thiên Tướng, Văn Xương, Văn Khúc</t>
  </si>
  <si>
    <t>Tử Vi tọa thủ cung Tài Bạch tại Sửu gặp các sao Sát tinh: Địa Kiếp, Địa Không, Kình Dương</t>
  </si>
  <si>
    <t>Tử Vi tọa thủ cung Tài Bạch tại Sửu gặp Địa Kiếp, Địa Không, Kình Dương mà không gặp Văn Xương, Văn Khúc, Long Trì Phượng Các</t>
  </si>
  <si>
    <t>Phá Quân tọa thủ cung Tài Bạch tại Sửu gặp các sao cát tinh: Hóa Quyền, Hóa Lộc, Hóa Khoa, Thiên Phủ, Tả Phù, Hữu Bật, Thiên Tướng, Văn Xương, Văn Khúc</t>
  </si>
  <si>
    <t>Phá Quân tọa thủ cung Tài Bạch tại Sửu gặp các sao Sát tinh: Địa Kiếp, Địa Không, Kình Dương</t>
  </si>
  <si>
    <t>Phá Quân tọa thủ cung Tài Bạch tại Sửu gặp Địa Kiếp, Địa Không, Kình Dương mà không gặp Văn Xương, Văn Khúc, Long Trì Phượng Các</t>
  </si>
  <si>
    <t>Tử Vi tọa thủ cung Tài Bạch đồng cung Địa Không, Đào Hoa, Hồng Loan gặp Địa Kiếp</t>
  </si>
  <si>
    <t>Tử Vi tọa thủ cung Tài Bạch đồng cung Tả Phù, Hữu Bật</t>
  </si>
  <si>
    <t>Tử Vi tọa thủ cung Tài Bạch ở Tý gặp Hóa Khoa, Hóa Lộc, Hóa Quyền</t>
  </si>
  <si>
    <t>Tử Vi tọa thủ cung Tài Bạch ở Ngọ gặp Hóa Khoa, Hóa Lộc, Hóa Quyền</t>
  </si>
  <si>
    <t>Tử Vi tọa thủ cung Tài Bạch gặp Hóa Quyền, Hóa Lộc, Kình Dương, Đà La</t>
  </si>
  <si>
    <t>Tử Vi tọa thủ cung Tài Bạch đồng cung Hóa Lộc gặp Tả Phù, Hữu Bật</t>
  </si>
  <si>
    <t>Tử Vi tọa thủ cung Tài Bạch hội chiếu Thiên Phủ</t>
  </si>
  <si>
    <t>Liêm Trinh tọa thủ cung Tài Bạch ở Thìn gặp cát tinh: Thiên Phủ, Thiên Tướng, Hóa Khoa, Hóa Lộc, Hóa Quyền, Tả Phù, Hữu Bật, Văn Xương, Văn Khúc</t>
  </si>
  <si>
    <t>Liêm Trinh tọa thủ cung Tài Bạch ở Thìn gặp các sao Sát tinh: Kình Dương, Đà La, Địa Không, Địa Kiếp, Hỏa Tinh, Linh Tinh</t>
  </si>
  <si>
    <t>Liêm Trinh tọa thủ cung Tài Bạch ở Thìn gặp các sao Hình Kỵ: Thiên Hình, Hóa Kỵ</t>
  </si>
  <si>
    <t>Quý Chị có Liêm Trinh tọa thủ cung Tài Bạch ở Thìn</t>
  </si>
  <si>
    <t>Liêm Trinh tọa thủ cung Tài Bạch ở Tuất gặp cát tinh: Thiên Phủ, Thiên Tướng, Hóa Khoa, Hóa Lộc, Hóa Quyền, Tả Phù, Hữu Bật, Văn Xương, Văn Khúc</t>
  </si>
  <si>
    <t>Liêm Trinh tọa thủ cung Tài Bạch ở Tuất gặp các sao Sát tinh: Kình Dương, Đà La, Địa Không, Địa Kiếp, Hỏa Tinh, Linh Tinh</t>
  </si>
  <si>
    <t>Liêm Trinh tọa thủ cung Tài Bạch ở Tuất gặp các sao Hình Kỵ: Thiên Hình, Hóa Kỵ</t>
  </si>
  <si>
    <t>Quý Chị có Liêm Trinh tọa thủ cung Tài Bạch ở Tuất</t>
  </si>
  <si>
    <t>Liêm Trinh tọa thủ cung Tài Bạch ở Tý gặp cát tinh: Thiên Phủ, Thiên Tướng, Hóa Khoa, Hóa Lộc, Hóa Quyền, Tả Phù, Hữu Bật, Văn Xương, Văn Khúc</t>
  </si>
  <si>
    <t>Liêm Trinh tọa thủ cung Tài Bạch ở Tý gặp các sao Sát tinh: Kình Dương, Đà La, Địa Không, Địa Kiếp, Hỏa Tinh, Linh Tinh</t>
  </si>
  <si>
    <t>Liêm Trinh tọa thủ cung Tài Bạch ở Tý gặp các sao Hình Kỵ: Thiên Hình, Hóa Kỵ</t>
  </si>
  <si>
    <t>Quý Chị có Liêm Trinh tọa thủ cung Tài Bạch ở Tý</t>
  </si>
  <si>
    <t>Liêm Trinh tọa thủ cung Tài Bạch ở Ngọ gặp cát tinh: Thiên Phủ, Thiên Tướng, Hóa Khoa, Hóa Lộc, Hóa Quyền, Tả Phù, Hữu Bật, Văn Xương, Văn Khúc</t>
  </si>
  <si>
    <t>Liêm Trinh tọa thủ cung Tài Bạch ở Ngọ gặp các sao Sát tinh: Kình Dương, Đà La, Địa Không, Địa Kiếp, Hỏa Tinh, Linh Tinh</t>
  </si>
  <si>
    <t>Liêm Trinh tọa thủ cung Tài Bạch ở Ngọ gặp các sao Hình Kỵ: Thiên Hình, Hóa Kỵ</t>
  </si>
  <si>
    <t>Quý Chị có Liêm Trinh tọa thủ cung Tài Bạch ở Ngọ</t>
  </si>
  <si>
    <t>Liêm Trinh tọa thủ cung Tài Bạch ở Dần gặp cát tinh: Thiên Phủ, Thiên Tướng, Hóa Khoa, Hóa Lộc, Hóa Quyền, Tả Phù, Hữu Bật, Văn Xương, Văn Khúc</t>
  </si>
  <si>
    <t>Liêm Trinh tọa thủ cung Tài Bạch ở Dần gặp các sao Sát tinh: Kình Dương, Đà La, Địa Không, Địa Kiếp, Hỏa Tinh, Linh Tinh</t>
  </si>
  <si>
    <t>Liêm Trinh tọa thủ cung Tài Bạch ở Dần gặp các sao Hình Kỵ: Thiên Hình, Hóa Kỵ</t>
  </si>
  <si>
    <t>Quý Chị có Liêm Trinh tọa thủ cung Tài Bạch ở Dần</t>
  </si>
  <si>
    <t>Liêm Trinh tọa thủ cung Tài Bạch ở Thân gặp cát tinh: Thiên Phủ, Thiên Tướng, Hóa Khoa, Hóa Lộc, Hóa Quyền, Tả Phù, Hữu Bật, Văn Xương, Văn Khúc</t>
  </si>
  <si>
    <t>Liêm Trinh tọa thủ cung Tài Bạch ở Thân gặp các sao Sát tinh: Kình Dương, Đà La, Địa Không, Địa Kiếp, Hỏa Tinh, Linh Tinh</t>
  </si>
  <si>
    <t>Liêm Trinh tọa thủ cung Tài Bạch ở Thân gặp các sao Hình Kỵ: Thiên Hình, Hóa Kỵ</t>
  </si>
  <si>
    <t>Quý Chị có Liêm Trinh tọa thủ cung Tài Bạch ở Thân</t>
  </si>
  <si>
    <t>Liêm Trinh tọa thủ cung Tài Bạch ở Sửu gặp cát tinh: Thiên Phủ, Thiên Tướng, Hóa Khoa, Hóa Lộc, Hóa Quyền, Tả Phù, Hữu Bật, Văn Xương, Văn Khúc</t>
  </si>
  <si>
    <t>Liêm Trinh tọa thủ cung Tài Bạch ở Sửu gặp các sao Sát tinh: Kình Dương, Đà La, Địa Không, Địa Kiếp, Hỏa Tinh, Linh Tinh</t>
  </si>
  <si>
    <t>Liêm Trinh tọa thủ cung Tài Bạch ở Sửu gặp các sao Hình Kỵ: Thiên Hình, Hóa Kỵ</t>
  </si>
  <si>
    <t>Quý Chị có Liêm Trinh tọa thủ cung Tài Bạch ở Sửu</t>
  </si>
  <si>
    <t>Liêm Trinh tọa thủ cung Tài Bạch ở Sửu đồng cung Văn Xương, Văn Khúc</t>
  </si>
  <si>
    <t>Liêm Trinh tọa thủ cung Tài Bạch ở Mùi gặp cát tinh: Thiên Phủ, Thiên Tướng, Hóa Khoa, Hóa Lộc, Hóa Quyền, Tả Phù, Hữu Bật, Văn Xương, Văn Khúc</t>
  </si>
  <si>
    <t>Liêm Trinh tọa thủ cung Tài Bạch ở Mùi gặp các sao Sát tinh: Kình Dương, Đà La, Địa Không, Địa Kiếp, Hỏa Tinh, Linh Tinh</t>
  </si>
  <si>
    <t>Liêm Trinh tọa thủ cung Tài Bạch ở Mùi gặp các sao Hình Kỵ: Thiên Hình, Hóa Kỵ</t>
  </si>
  <si>
    <t>Quý Chị có Liêm Trinh tọa thủ cung Tài Bạch ở Mùi</t>
  </si>
  <si>
    <t>Liêm Trinh tọa thủ cung Tài Bạch ở Mùi đồng cung Văn Xương, Văn Khúc</t>
  </si>
  <si>
    <t>Liêm Trinh tọa thủ cung Tài Bạch ở Tỵ gặp các sao Sát tinh: Kình Dương, Đà La, Địa Không, Địa Kiếp, Hỏa Tinh, Linh Tinh</t>
  </si>
  <si>
    <t>Liêm Trinh tọa thủ cung Tài Bạch ở Tỵ gặp các sao Hình Kỵ: Thiên Hình, Hóa Kỵ</t>
  </si>
  <si>
    <t>Quý Chị có Liêm Trinh tọa thủ cung Tài Bạch ở Tỵ</t>
  </si>
  <si>
    <t>Liêm Trinh tọa thủ cung Tài Bạch ở Hợi gặp các sao Sát tinh: Kình Dương, Đà La, Địa Không, Địa Kiếp, Hỏa Tinh, Linh Tinh</t>
  </si>
  <si>
    <t>ũ Khúc tọa thủ cung Tài Bạch ở Mùi</t>
  </si>
  <si>
    <t>ũ Khúc tọa thủ cung Tài Bạch đồng cung Tham Lang</t>
  </si>
  <si>
    <t>Thái Dương tọa thủ cung Tài Bạch ở Tỵ gặp các sao cát tinh:  Văn Xương, Văn Khúc, Tả Phù, Hữu Bật, Hóa Khoa, Hóa Lộc, Hóa Quyền, Thiên Khôi, Thiên Việt, Đào Hoa, Hồng Loan, Thiên Hỷ</t>
  </si>
  <si>
    <t>Thái Dương tọa thủ cung Tài Bạch ở Tỵ gặp các sao Sát tinh:  Kình Dương, Đà La, Địa Không, Địa Kiếp, Hỏa Tinh, Linh Tinh</t>
  </si>
  <si>
    <t>Thái Dương tọa thủ cung Tài Bạch ở Tỵ gặp các sao Hình Kỵ:  Thiên Hình, Hóa Kỵ, Thiên Riêu</t>
  </si>
  <si>
    <t>Quý Chị có Thái Dương tọa thủ cung Tài Bạch ở Tỵ</t>
  </si>
  <si>
    <t>Thái Dương tọa thủ cung Tài Bạch ở Ngọ gặp các sao cát tinh:  Văn Xương, Văn Khúc, Tả Phù, Hữu Bật, Hóa Khoa, Hóa Lộc, Hóa Quyền, Thiên Khôi, Thiên Việt, Đào Hoa, Hồng Loan, Thiên Hỷ</t>
  </si>
  <si>
    <t>Thái Dương tọa thủ cung Tài Bạch ở Ngọ gặp các sao Sát tinh:  Kình Dương, Đà La, Địa Không, Địa Kiếp, Hỏa Tinh, Linh Tinh</t>
  </si>
  <si>
    <t>Thái Dương tọa thủ cung Tài Bạch ở Ngọ gặp các sao Hình Kỵ:  Thiên Hình, Hóa Kỵ, Thiên Riêu</t>
  </si>
  <si>
    <t>Quý Chị có Thái Dương tọa thủ cung Tài Bạch ở Ngọ</t>
  </si>
  <si>
    <t>Thái Dương tọa thủ cung Tài Bạch ở Dần gặp các sao cát tinh:  Văn Xương, Văn Khúc, Tả Phù, Hữu Bật, Hóa Khoa, Hóa Lộc, Hóa Quyền, Thiên Khôi, Thiên Việt, Đào Hoa, Hồng Loan, Thiên Hỷ</t>
  </si>
  <si>
    <t>Thái Dương tọa thủ cung Tài Bạch ở Dần gặp các sao Sát tinh:  Kình Dương, Đà La, Địa Không, Địa Kiếp, Hỏa Tinh, Linh Tinh</t>
  </si>
  <si>
    <t>Thái Dương tọa thủ cung Tài Bạch ở Dần gặp các sao Hình Kỵ:  Thiên Hình, Hóa Kỵ, Thiên Riêu</t>
  </si>
  <si>
    <t>Quý Chị có Thái Dương tọa thủ cung Tài Bạch ở Dần</t>
  </si>
  <si>
    <t>Thái Dương tọa thủ cung Tài Bạch ở Mão gặp các sao cát tinh:  Văn Xương, Văn Khúc, Tả Phù, Hữu Bật, Hóa Khoa, Hóa Lộc, Hóa Quyền, Thiên Khôi, Thiên Việt, Đào Hoa, Hồng Loan, Thiên Hỷ</t>
  </si>
  <si>
    <t>Thái Dương tọa thủ cung Tài Bạch ở Mão gặp các sao Sát tinh:  Kình Dương, Đà La, Địa Không, Địa Kiếp, Hỏa Tinh, Linh Tinh</t>
  </si>
  <si>
    <t>Thái Dương tọa thủ cung Tài Bạch ở Mão gặp các sao Hình Kỵ:  Thiên Hình, Hóa Kỵ, Thiên Riêu</t>
  </si>
  <si>
    <t>Quý Chị có Thái Dương tọa thủ cung Tài Bạch ở Mão</t>
  </si>
  <si>
    <t>Thái Dương tọa thủ cung Tài Bạch ở Thìn gặp các sao cát tinh:  Văn Xương, Văn Khúc, Tả Phù, Hữu Bật, Hóa Khoa, Hóa Lộc, Hóa Quyền, Thiên Khôi, Thiên Việt, Đào Hoa, Hồng Loan, Thiên Hỷ</t>
  </si>
  <si>
    <t>Thái Dương tọa thủ cung Tài Bạch ở Thìn gặp các sao Sát tinh:  Kình Dương, Đà La, Địa Không, Địa Kiếp, Hỏa Tinh, Linh Tinh</t>
  </si>
  <si>
    <t>Thái Dương tọa thủ cung Tài Bạch ở Thìn gặp các sao Hình Kỵ:  Thiên Hình, Hóa Kỵ, Thiên Riêu</t>
  </si>
  <si>
    <t>Quý Chị có Thái Dương tọa thủ cung Tài Bạch ở Thìn</t>
  </si>
  <si>
    <t>Thái Dương tọa thủ cung Tài Bạch ở Sửu gặp các sao cát tinh:  Văn Xương, Văn Khúc, Tả Phù, Hữu Bật, Hóa Khoa, Hóa Lộc, Hóa Quyền, Thiên Khôi, Thiên Việt, Đào Hoa, Hồng Loan, Thiên Hỷ</t>
  </si>
  <si>
    <t>Thái Dương tọa thủ cung Tài Bạch ở Sửu gặp các sao Sát tinh:  Kình Dương, Đà La, Địa Không, Địa Kiếp, Hỏa Tinh, Linh Tinh</t>
  </si>
  <si>
    <t>Thái Dương tọa thủ cung Tài Bạch ở Sửu gặp các sao Hình Kỵ:  Thiên Hình, Hóa Kỵ, Thiên Riêu</t>
  </si>
  <si>
    <t>Quý Chị có Thái Dương tọa thủ cung Tài Bạch ở Sửu</t>
  </si>
  <si>
    <t>Thái Dương tọa thủ cung Tài Bạch ở Mùi gặp các sao cát tinh:  Văn Xương, Văn Khúc, Tả Phù, Hữu Bật, Hóa Khoa, Hóa Lộc, Hóa Quyền, Thiên Khôi, Thiên Việt, Đào Hoa, Hồng Loan, Thiên Hỷ</t>
  </si>
  <si>
    <t>Thái Dương tọa thủ cung Tài Bạch ở Mùi gặp các sao Sát tinh:  Kình Dương, Đà La, Địa Không, Địa Kiếp, Hỏa Tinh, Linh Tinh</t>
  </si>
  <si>
    <t>Thái Dương tọa thủ cung Tài Bạch ở Mùi gặp các sao Hình Kỵ:  Thiên Hình, Hóa Kỵ, Thiên Riêu</t>
  </si>
  <si>
    <t>Quý Chị có Thái Dương tọa thủ cung Tài Bạch ở Mùi</t>
  </si>
  <si>
    <t>Thái Dương tọa thủ cung Tài Bạch ở Sửu đồng cung Hóa Kỵ và không gặp Kình Đà Không Kiếp Thiên Riêu</t>
  </si>
  <si>
    <t>Thái Dương tọa thủ cung Tài Bạch ở Mùi đồng cung Hóa Kỵ và không gặp Kình Đà Không Kiếp Thiên Riêu</t>
  </si>
  <si>
    <t>Thái Dương tọa thủ cung Tài Bạch ở Thân gặp các sao Sát tinh:  Kình Dương, Đà La, Địa Không, Địa Kiếp, Hỏa Tinh, Linh Tinh</t>
  </si>
  <si>
    <t>Thái Dương tọa thủ cung Tài Bạch ở Thân gặp các sao Hình Kỵ:  Thiên Hình, Hóa Kỵ, Thiên Riêu</t>
  </si>
  <si>
    <t>Thái Dương tọa thủ cung Tài Bạch ở Thân gặp các sao cát tinh:  Văn Xương, Văn Khúc, Tả Phù, Hữu Bật, Hóa Khoa, Hóa Lộc, Hóa Quyền, Thiên Khôi, Thiên Việt, Đào Hoa, Hồng Loan, Thiên Hỷ</t>
  </si>
  <si>
    <t>Thái Dương tọa thủ cung Tài Bạch ở Dậu gặp các sao Sát tinh:  Kình Dương, Đà La, Địa Không, Địa Kiếp, Hỏa Tinh, Linh Tinh</t>
  </si>
  <si>
    <t>Thái Dương tọa thủ cung Tài Bạch ở Dậu gặp các sao Hình Kỵ:  Thiên Hình, Hóa Kỵ, Thiên Riêu</t>
  </si>
  <si>
    <t>Thái Dương tọa thủ cung Tài Bạch ở Dậu gặp các sao cát tinh:  Văn Xương, Văn Khúc, Tả Phù, Hữu Bật, Hóa Khoa, Hóa Lộc, Hóa Quyền, Thiên Khôi, Thiên Việt, Đào Hoa, Hồng Loan, Thiên Hỷ</t>
  </si>
  <si>
    <t>Thái Dương tọa thủ cung Tài Bạch ở Tuất gặp các sao Sát tinh:  Kình Dương, Đà La, Địa Không, Địa Kiếp, Hỏa Tinh, Linh Tinh</t>
  </si>
  <si>
    <t>Thái Dương tọa thủ cung Tài Bạch ở Tuất gặp các sao Hình Kỵ:  Thiên Hình, Hóa Kỵ, Thiên Riêu</t>
  </si>
  <si>
    <t>Thái Dương tọa thủ cung Tài Bạch ở Tuất gặp các sao cát tinh:  Văn Xương, Văn Khúc, Tả Phù, Hữu Bật, Hóa Khoa, Hóa Lộc, Hóa Quyền, Thiên Khôi, Thiên Việt, Đào Hoa, Hồng Loan, Thiên Hỷ</t>
  </si>
  <si>
    <t>Thái Dương tọa thủ cung Tài Bạch ở Hợi gặp các sao Sát tinh:  Kình Dương, Đà La, Địa Không, Địa Kiếp, Hỏa Tinh, Linh Tinh</t>
  </si>
  <si>
    <t>Thái Dương tọa thủ cung Tài Bạch ở Hợi gặp các sao Hình Kỵ:  Thiên Hình, Hóa Kỵ, Thiên Riêu</t>
  </si>
  <si>
    <t>Thái Dương tọa thủ cung Tài Bạch ở Hợi gặp các sao cát tinh:  Văn Xương, Văn Khúc, Tả Phù, Hữu Bật, Hóa Khoa, Hóa Lộc, Hóa Quyền, Thiên Khôi, Thiên Việt, Đào Hoa, Hồng Loan, Thiên Hỷ</t>
  </si>
  <si>
    <t>Thái Dương tọa thủ cung Tài Bạch ở Tý gặp các sao Sát tinh:  Kình Dương, Đà La, Địa Không, Địa Kiếp, Hỏa Tinh, Linh Tinh</t>
  </si>
  <si>
    <t>Thái Dương tọa thủ cung Tài Bạch ở Tý gặp các sao Hình Kỵ:  Thiên Hình, Hóa Kỵ, Thiên Riêu</t>
  </si>
  <si>
    <t>Thái Dương tọa thủ cung Tài Bạch ở Tý gặp các sao cát tinh:  Văn Xương, Văn Khúc, Tả Phù, Hữu Bật, Hóa Khoa, Hóa Lộc, Hóa Quyền, Thiên Khôi, Thiên Việt, Đào Hoa, Hồng Loan, Thiên Hỷ</t>
  </si>
  <si>
    <t>Thái Dương tọa thủ cung Tài Bạch ở Tý gặp các sao cát tinh:  Văn Xương, Văn Khúc</t>
  </si>
  <si>
    <t>Thái Dương tọa thủ cung Tài Bạch ở Hợi gặp các sao cát tinh:  Văn Xương, Văn Khúc</t>
  </si>
  <si>
    <t>Thái Dương tọa thủ cung Tài Bạch đồng cung Thiên Hình</t>
  </si>
  <si>
    <t>Người tuổi Canh có Thái Dương tọa thủ cung Tài Bạch ở Ngọ</t>
  </si>
  <si>
    <t>Người tuổi Tân có Thái Dương tọa thủ cung Tài Bạch ở Ngọ</t>
  </si>
  <si>
    <t>Người tuổi Nhâm có Thái Dương tọa thủ cung Tài Bạch ở Ngọ</t>
  </si>
  <si>
    <t>Người tuổi Kỷ có Thái Dương tọa thủ cung Tài Bạch ở Ngọ</t>
  </si>
  <si>
    <t>Người tuổi Bính có Thái Dương tọa thủ cung Tài Bạch ở Tý</t>
  </si>
  <si>
    <t>Người tuổi Đinh có Thái Dương tọa thủ cung Tài Bạch ở Tý</t>
  </si>
  <si>
    <t>Tả Phù Hữu Bật giáp Tài Bạch</t>
  </si>
  <si>
    <t>Tài Bạch có Tử Vi giáp Tả Phù Hữu Bật</t>
  </si>
  <si>
    <t>Kình Dương toạ thủ cung Tài Bạch gặp Hóa Kỵ, Liêm Trinh, Cự Môn</t>
  </si>
  <si>
    <t>Kình Dương, Cự Môn, Liêm Trinh, Hóa Kỵ đồng cung tại Tài Bạch</t>
  </si>
  <si>
    <t>Thái Dương, Thái Âm đồng cung tại Tài Bạch gặp Kình Dương</t>
  </si>
  <si>
    <t>Thiên Phủ, Tử Vi đồng cung tại Tài Bạch ở Tỵ gặp Kình Dương</t>
  </si>
  <si>
    <t>Thiên Phủ, Tử Vi đồng cung tại Tài Bạch ở Mùi gặp Kình Dương</t>
  </si>
  <si>
    <t>Kình Dương toạ thủ cung Tài Bạch gặp Thiên Khôi, Hóa Quyền, Hóa Lộc, Thiên Mã</t>
  </si>
  <si>
    <t>Kình Dương, Thái Âm, Thiên Đồng đồng cung tại Tài Bạch ở Ngọ gặp Địa Giải, Phượng Các</t>
  </si>
  <si>
    <t>Tham Lang, Vũ Khúc, Kình Dương đồng cung tại Tài Bạch ở Sửu</t>
  </si>
  <si>
    <t>Tham Lang, Vũ Khúc, Kình Dương đồng cung tại Tài Bạch ở Mùi</t>
  </si>
  <si>
    <t>Kình Dương toạ thủ cung Tài Bạch gặp Hỏa Tinh, Linh Tinh, Đà La</t>
  </si>
  <si>
    <t>Kình Dương toạ thủ cung Tài Bạch gặp Địa Không, Địa Kiếp, Đà La</t>
  </si>
  <si>
    <t>Kình Dương, Đà La giáp Tài Bạch</t>
  </si>
  <si>
    <t>Tài Bạch có Hóa Kỵ giáp Kình Dương, Đà La</t>
  </si>
  <si>
    <t>Kình Dương, Lực Sỹ đồng cung tại Tài Bạch</t>
  </si>
  <si>
    <t>Đà La toạ thủ cung Tài Bạch gặp Hỏa Tinh, Linh Tinh, Kình Dương, Địa Không, Địa Kiếp</t>
  </si>
  <si>
    <t>Đà La toạ thủ cung Tài Bạch gặp Hóa Kỵ, Liêm Trinh, Thiên Hình</t>
  </si>
  <si>
    <t>Hỏa Tinh toạ thủ cung Tài Bạch gặp Hóa Kỵ, Liêm Trinh, Cự Môn</t>
  </si>
  <si>
    <t>Linh Tinh toạ thủ cung Tài Bạch gặp Hóa Kỵ, Liêm Trinh, Cự Môn</t>
  </si>
  <si>
    <t>Tham Lang, Vũ Khúc đồng cung Tài Bạch ở Sửu gặp Hỏa Tinh</t>
  </si>
  <si>
    <t>Địa Kiếp, Tham Lang, Vũ Khúc đồng cung Tài Bạch ở Sửu gặp Hỏa Tinh</t>
  </si>
  <si>
    <t>Tham Lang, Vũ Khúc đồng cung Tài Bạch ở Sửu gặp Linh Tinh</t>
  </si>
  <si>
    <t>Địa Kiếp, Tham Lang, Vũ Khúc đồng cung Tài Bạch ở Sửu gặp Linh Tinh</t>
  </si>
  <si>
    <t>Tham Lang, Vũ Khúc đồng cung Tài Bạch ở Mùi gặp Hỏa Tinh</t>
  </si>
  <si>
    <t>Địa Kiếp, Tham Lang, Vũ Khúc đồng cung Tài Bạch ở Mùi gặp Hỏa Tinh</t>
  </si>
  <si>
    <t>Tham Lang, Vũ Khúc đồng cung Tài Bạch ở Mùi gặp Linh Tinh</t>
  </si>
  <si>
    <t>Thiên Đồng tọa thủ cung Tài Bạch ở Sửu gặp các sao cát tinh:  Văn Xương, Văn Khúc, Tả Phù, Hữu Bật, Hóa Khoa, Hóa Lộc, Hóa Quyền, Thiên Khôi, Thiên Việt</t>
  </si>
  <si>
    <t>Thiên Đồng tọa thủ cung Tài Bạch ở Sửu gặp các sao Sát tinh:  Kình Dương, Đà La, Địa Không, Địa Kiếp, Hỏa Tinh, Linh Tinh</t>
  </si>
  <si>
    <t>Thiên Đồng tọa thủ cung Tài Bạch ở Sửu gặp Thiên Hình, Hóa Kỵ</t>
  </si>
  <si>
    <t>Thiên Đồng tọa thủ cung Tài Bạch ở Mùi gặp các sao cát tinh:  Văn Xương, Văn Khúc, Tả Phù, Hữu Bật, Hóa Khoa, Hóa Lộc, Hóa Quyền, Thiên Khôi, Thiên Việt</t>
  </si>
  <si>
    <t>Thiên Đồng tọa thủ cung Tài Bạch ở Mùi gặp các sao Sát tinh:  Kình Dương, Đà La, Địa Không, Địa Kiếp, Hỏa Tinh, Linh Tinh</t>
  </si>
  <si>
    <t>Thiên Đồng tọa thủ cung Tài Bạch ở Mùi gặp Thiên Hình, Hóa Kỵ</t>
  </si>
  <si>
    <t>Thiên Đồng tọa thủ cung Tài Bạch ở Tuất gặp các sao cát tinh:  Văn Xương, Văn Khúc, Tả Phù, Hữu Bật, Hóa Khoa, Hóa Lộc, Hóa Quyền, Thiên Khôi, Thiên Việt</t>
  </si>
  <si>
    <t>Thiên Đồng tọa thủ cung Tài Bạch ở Tuất gặp các sao Sát tinh:  Kình Dương, Đà La, Địa Không, Địa Kiếp, Hỏa Tinh, Linh Tinh</t>
  </si>
  <si>
    <t>Thiên Đồng tọa thủ cung Tài Bạch ở Tuất gặp Thiên Hình, Hóa Kỵ</t>
  </si>
  <si>
    <t>Thiên Đồng tọa thủ cung Tài Bạch ở Thìn gặp các sao cát tinh:  Văn Xương, Văn Khúc, Tả Phù, Hữu Bật, Hóa Khoa, Hóa Lộc, Hóa Quyền, Thiên Khôi, Thiên Việt</t>
  </si>
  <si>
    <t>Thiên Đồng tọa thủ cung Tài Bạch ở Thìn gặp các sao Sát tinh:  Kình Dương, Đà La, Địa Không, Địa Kiếp, Hỏa Tinh, Linh Tinh</t>
  </si>
  <si>
    <t>Thiên Đồng tọa thủ cung Tài Bạch ở Thìn gặp Thiên Hình, Hóa Kỵ</t>
  </si>
  <si>
    <t>Thiên Đồng tọa thủ cung Tài Bạch ở Dậu gặp các sao cát tinh:  Văn Xương, Văn Khúc, Tả Phù, Hữu Bật, Hóa Khoa, Hóa Lộc, Hóa Quyền, Thiên Khôi, Thiên Việt</t>
  </si>
  <si>
    <t>Thiên Đồng tọa thủ cung Tài Bạch ở Dậu gặp các sao Sát tinh:  Kình Dương, Đà La, Địa Không, Địa Kiếp, Hỏa Tinh, Linh Tinh</t>
  </si>
  <si>
    <t>Thiên Đồng tọa thủ cung Tài Bạch ở Dậu gặp Thiên Hình, Hóa Kỵ</t>
  </si>
  <si>
    <t>Người tuổi Đinh có Thiên Đồng tọa thủ cung Tài Bạch ở Tỵ</t>
  </si>
  <si>
    <t>Quý Anh có Thiên Đồng tọa thủ cung Tài Bạch ở Tỵ gặp các sao Sát tinh:  Kình Dương, Đà La, Địa Không, Địa Kiếp, Hỏa Tinh, Linh Tinh</t>
  </si>
  <si>
    <t>Người tuổi Canh có Thiên Đồng tọa thủ cung Tài Bạch ở Hợi</t>
  </si>
  <si>
    <t>Quý Anh có Thiên Đồng tọa thủ cung Tài Bạch ở Hợi gặp các sao Sát tinh:  Kình Dương, Đà La, Địa Không, Địa Kiếp, Hỏa Tinh, Linh Tinh</t>
  </si>
  <si>
    <t>ũ Khúc tọa thủ cung Tài Bạch</t>
  </si>
  <si>
    <t>Tham Lang tọa thủ cung Tài Bạch ở Mùi gặp Phá Quân, Sát tinh, Hoá Kỵ</t>
  </si>
  <si>
    <t>Tham Lang tọa thủ cung Tài Bạch ở Hợi đồng cung Liêm Trinh gặp Kinh, Đà, Thiên Hư, Thiên Không, Địa Không, Địa Kiếp</t>
  </si>
  <si>
    <t>Cự Môn tọa thủ cung Tài Bạch ở Mão gặp các sao cát tinh:  Văn Xương, Văn Khúc, Tả Phù, Hữu Bật, Hóa Khoa, Hóa Lộc, Hóa Quyền, Thiên Khôi, Thiên Việt</t>
  </si>
  <si>
    <t>Cự Môn tọa thủ cung Tài Bạch ở Mão gặp các sao cát tinh:  Văn Xương, Văn Khúc, Tả Phù, Hữu Bật, Hóa Khoa, Thái Tuế, Thiên Hình, Thiên Khôi, Thiên Việt</t>
  </si>
  <si>
    <t>Cự Môn tọa thủ cung Tài Bạch ở Mão gặp Tuế Hổ Phù</t>
  </si>
  <si>
    <t>Cự Môn tọa thủ cung Tài Bạch ở Mão đồng cung Lộc Tồn</t>
  </si>
  <si>
    <t>Cự Môn tọa thủ cung Tài Bạch ở Mão gặp các sao:  Thiên Không, Địa Không, Địa Kiếp</t>
  </si>
  <si>
    <t>Cự Môn tọa thủ cung Tài Bạch ở Mão gặp các sao Hình Kỵ:  Thiên Hình, Hóa Kỵ, Thiên Riêu</t>
  </si>
  <si>
    <t>Cự Môn tọa thủ cung Tài Bạch ở Mão gặp các sao Sát tinh:  Kình Dương, Đà La, Địa Không, Địa Kiếp, Hỏa Tinh, Linh Tinh</t>
  </si>
  <si>
    <t>Cự Môn tọa thủ cung Tài Bạch ở Dậu gặp các sao cát tinh:  Văn Xương, Văn Khúc, Tả Phù, Hữu Bật, Hóa Khoa, Hóa Lộc, Hóa Quyền, Thiên Khôi, Thiên Việt</t>
  </si>
  <si>
    <t>Cự Môn tọa thủ cung Tài Bạch ở Dậu gặp các sao cát tinh:  Văn Xương, Văn Khúc, Tả Phù, Hữu Bật, Hóa Khoa, Thái Tuế, Thiên Hình, Thiên Khôi, Thiên Việt</t>
  </si>
  <si>
    <t>Cự Môn tọa thủ cung Tài Bạch ở Dậu gặp Tuế Hổ Phù</t>
  </si>
  <si>
    <t>Cự Môn tọa thủ cung Tài Bạch ở Dậu đồng cung Lộc Tồn</t>
  </si>
  <si>
    <t>Cự Môn tọa thủ cung Tài Bạch ở Dậu gặp các sao:  Thiên Không, Địa Không, Địa Kiếp</t>
  </si>
  <si>
    <t>Cự Môn tọa thủ cung Tài Bạch ở Dậu gặp các sao Hình Kỵ:  Thiên Hình, Hóa Kỵ, Thiên Riêu</t>
  </si>
  <si>
    <t>Cự Môn tọa thủ cung Tài Bạch ở Dậu gặp các sao Sát tinh:  Kình Dương, Đà La, Địa Không, Địa Kiếp, Hỏa Tinh, Linh Tinh</t>
  </si>
  <si>
    <t>Cự Môn tọa thủ cung Tài Bạch ở Tý gặp các sao cát tinh:  Văn Xương, Văn Khúc, Tả Phù, Hữu Bật, Hóa Khoa, Hóa Lộc, Hóa Quyền, Thiên Khôi, Thiên Việt</t>
  </si>
  <si>
    <t>Cự Môn tọa thủ cung Tài Bạch ở Tý gặp các sao cát tinh:  Văn Xương, Văn Khúc, Tả Phù, Hữu Bật, Hóa Khoa, Thái Tuế, Thiên Hình, Thiên Khôi, Thiên Việt</t>
  </si>
  <si>
    <t>Cự Môn tọa thủ cung Tài Bạch ở Tý gặp Tuế Hổ Phù</t>
  </si>
  <si>
    <t>Cự Môn tọa thủ cung Tài Bạch ở Tý đồng cung Lộc Tồn</t>
  </si>
  <si>
    <t>Cự Môn tọa thủ cung Tài Bạch ở Tý gặp các sao:  Thiên Không, Địa Không, Địa Kiếp</t>
  </si>
  <si>
    <t>Cự Môn tọa thủ cung Tài Bạch ở Tý gặp các sao Hình Kỵ:  Thiên Hình, Hóa Kỵ, Thiên Riêu</t>
  </si>
  <si>
    <t>Cự Môn tọa thủ cung Tài Bạch ở Tý gặp các sao Sát tinh:  Kình Dương, Đà La, Địa Không, Địa Kiếp, Hỏa Tinh, Linh Tinh</t>
  </si>
  <si>
    <t>Cự Môn tọa thủ cung Tài Bạch ở Ngọ gặp các sao cát tinh:  Văn Xương, Văn Khúc, Tả Phù, Hữu Bật, Hóa Khoa, Hóa Lộc, Hóa Quyền, Thiên Khôi, Thiên Việt</t>
  </si>
  <si>
    <t>Cự Môn tọa thủ cung Tài Bạch ở Ngọ gặp các sao cát tinh:  Văn Xương, Văn Khúc, Tả Phù, Hữu Bật, Hóa Khoa, Thái Tuế, Thiên Hình, Thiên Khôi, Thiên Việt</t>
  </si>
  <si>
    <t>Cự Môn tọa thủ cung Tài Bạch ở Ngọ gặp Tuế Hổ Phù</t>
  </si>
  <si>
    <t>Cự Môn tọa thủ cung Tài Bạch ở Ngọ đồng cung Lộc Tồn</t>
  </si>
  <si>
    <t>Cự Môn tọa thủ cung Tài Bạch ở Ngọ gặp các sao:  Thiên Không, Địa Không, Địa Kiếp</t>
  </si>
  <si>
    <t>Cự Môn tọa thủ cung Tài Bạch ở Ngọ gặp các sao Hình Kỵ:  Thiên Hình, Hóa Kỵ, Thiên Riêu</t>
  </si>
  <si>
    <t>Cự Môn tọa thủ cung Tài Bạch ở Ngọ gặp các sao Sát tinh:  Kình Dương, Đà La, Địa Không, Địa Kiếp, Hỏa Tinh, Linh Tinh</t>
  </si>
  <si>
    <t>Cự Môn tọa thủ cung Tài Bạch ở Dần gặp các sao cát tinh:  Văn Xương, Văn Khúc, Tả Phù, Hữu Bật, Hóa Khoa, Hóa Lộc, Hóa Quyền, Thiên Khôi, Thiên Việt</t>
  </si>
  <si>
    <t>Cự Môn tọa thủ cung Tài Bạch ở Dần gặp các sao cát tinh:  Văn Xương, Văn Khúc, Tả Phù, Hữu Bật, Hóa Khoa, Thái Tuế, Thiên Hình, Thiên Khôi, Thiên Việt</t>
  </si>
  <si>
    <t>Cự Môn tọa thủ cung Tài Bạch ở Dần gặp Tuế Hổ Phù</t>
  </si>
  <si>
    <t>Cự Môn tọa thủ cung Tài Bạch ở Dần đồng cung Lộc Tồn</t>
  </si>
  <si>
    <t>Cự Môn tọa thủ cung Tài Bạch ở Dần gặp các sao:  Thiên Không, Địa Không, Địa Kiếp</t>
  </si>
  <si>
    <t>Cự Môn tọa thủ cung Tài Bạch ở Dần gặp các sao Hình Kỵ:  Thiên Hình, Hóa Kỵ, Thiên Riêu</t>
  </si>
  <si>
    <t>Cự Môn tọa thủ cung Tài Bạch ở Dần gặp các sao Sát tinh:  Kình Dương, Đà La, Địa Không, Địa Kiếp, Hỏa Tinh, Linh Tinh</t>
  </si>
  <si>
    <t>Cự Môn tọa thủ cung Tài Bạch ở Thân gặp các sao cát tinh:  Văn Xương, Văn Khúc, Tả Phù, Hữu Bật, Hóa Khoa, Hóa Lộc, Hóa Quyền, Thiên Khôi, Thiên Việt</t>
  </si>
  <si>
    <t>Cự Môn tọa thủ cung Tài Bạch ở Thân gặp các sao cát tinh:  Văn Xương, Văn Khúc, Tả Phù, Hữu Bật, Hóa Khoa, Thái Tuế, Thiên Hình, Thiên Khôi, Thiên Việt</t>
  </si>
  <si>
    <t>Cự Môn tọa thủ cung Tài Bạch ở Thân gặp Tuế Hổ Phù</t>
  </si>
  <si>
    <t>Cự Môn tọa thủ cung Tài Bạch ở Thân đồng cung Lộc Tồn</t>
  </si>
  <si>
    <t>Cự Môn tọa thủ cung Tài Bạch ở Thân gặp các sao:  Thiên Không, Địa Không, Địa Kiếp</t>
  </si>
  <si>
    <t>Cự Môn tọa thủ cung Tài Bạch ở Thân gặp các sao Hình Kỵ:  Thiên Hình, Hóa Kỵ, Thiên Riêu</t>
  </si>
  <si>
    <t>Cự Môn tọa thủ cung Tài Bạch ở Thân gặp các sao Sát tinh:  Kình Dương, Đà La, Địa Không, Địa Kiếp, Hỏa Tinh, Linh Tinh</t>
  </si>
  <si>
    <t>Cự Môn tọa thủ cung Tài Bạch ở Hợi gặp các sao cát tinh:  Văn Xương, Văn Khúc, Tả Phù, Hữu Bật, Hóa Khoa, Hóa Lộc, Hóa Quyền, Thiên Khôi, Thiên Việt</t>
  </si>
  <si>
    <t>Cự Môn tọa thủ cung Tài Bạch ở Hợi gặp các sao cát tinh:  Văn Xương, Văn Khúc, Tả Phù, Hữu Bật, Hóa Khoa, Thái Tuế, Thiên Hình, Thiên Khôi, Thiên Việt</t>
  </si>
  <si>
    <t>Cự Môn tọa thủ cung Tài Bạch ở Hợi gặp Tuế Hổ Phù</t>
  </si>
  <si>
    <t>Cự Môn tọa thủ cung Tài Bạch ở Hợi đồng cung Lộc Tồn</t>
  </si>
  <si>
    <t>Cự Môn tọa thủ cung Tài Bạch ở Hợi gặp các sao:  Thiên Không, Địa Không, Địa Kiếp</t>
  </si>
  <si>
    <t>Cự Môn tọa thủ cung Tài Bạch ở Hợi gặp các sao Hình Kỵ:  Thiên Hình, Hóa Kỵ, Thiên Riêu</t>
  </si>
  <si>
    <t>Cự Môn tọa thủ cung Tài Bạch ở Hợi gặp các sao Sát tinh:  Kình Dương, Đà La, Địa Không, Địa Kiếp, Hỏa Tinh, Linh Tinh</t>
  </si>
  <si>
    <t>Cự Môn tọa thủ cung Tài Bạch ở Sửu gặp các sao cát tinh:  Văn Xương, Văn Khúc, Tả Phù, Hữu Bật, Hóa Khoa, Hóa Lộc, Hóa Quyền, Thiên Khôi, Thiên Việt</t>
  </si>
  <si>
    <t>Cự Môn tọa thủ cung Tài Bạch ở Sửu gặp các sao cát tinh:  Hóa Khoa, Thái Tuế, Thiên Hình, Tả Phù, Hữu Bật, Hỏa Tinh, Linh Tinh</t>
  </si>
  <si>
    <t>Cự Môn tọa thủ cung Tài Bạch ở Sửu gặp Tuế Hổ Phù</t>
  </si>
  <si>
    <t>Cự Môn tọa thủ cung Tài Bạch ở Sửu đồng cung Lộc Tồn</t>
  </si>
  <si>
    <t>Cự Môn tọa thủ cung Tài Bạch ở Sửu gặp Hoá Lộc, Thái Tuế</t>
  </si>
  <si>
    <t>Cự Môn tọa thủ cung Tài Bạch ở Sửu gặp các sao:  Thiên Không, Địa Không, Địa Kiếp</t>
  </si>
  <si>
    <t>Cự Môn tọa thủ cung Tài Bạch ở Sửu gặp các sao Hình Kỵ:  Thiên Hình, Hóa Kỵ, Thiên Riêu</t>
  </si>
  <si>
    <t>Cự Môn tọa thủ cung Tài Bạch ở Sửu gặp các sao Sát tinh:  Kình Dương, Đà La, Địa Không, Địa Kiếp, Hỏa Tinh, Linh Tinh</t>
  </si>
  <si>
    <t xml:space="preserve">Cự Môn tọa thủ cung Tài Bạch ở Sửu gặp Thiên Hư, Thiên Không, Địa Không, Địa Kiếp </t>
  </si>
  <si>
    <t>Cự Môn tọa thủ cung Tài Bạch ở Mùi gặp các sao cát tinh:  Văn Xương, Văn Khúc, Tả Phù, Hữu Bật, Hóa Khoa, Hóa Lộc, Hóa Quyền, Thiên Khôi, Thiên Việt</t>
  </si>
  <si>
    <t>Cự Môn tọa thủ cung Tài Bạch ở Mùi gặp các sao cát tinh:  Hóa Khoa, Thái Tuế, Thiên Hình, Tả Phù, Hữu Bật, Hỏa Tinh, Linh Tinh</t>
  </si>
  <si>
    <t>Cự Môn tọa thủ cung Tài Bạch ở Mùi gặp Tuế Hổ Phù</t>
  </si>
  <si>
    <t>Cự Môn tọa thủ cung Tài Bạch ở Mùi đồng cung Lộc Tồn</t>
  </si>
  <si>
    <t>Cự Môn tọa thủ cung Tài Bạch ở Mùi gặp Hoá Lộc, Thái Tuế</t>
  </si>
  <si>
    <t>Cự Môn tọa thủ cung Tài Bạch ở Mùi gặp các sao:  Thiên Không, Địa Không, Địa Kiếp</t>
  </si>
  <si>
    <t>Cự Môn tọa thủ cung Tài Bạch ở Mùi gặp các sao Hình Kỵ:  Thiên Hình, Hóa Kỵ, Thiên Riêu</t>
  </si>
  <si>
    <t>Cự Môn tọa thủ cung Tài Bạch ở Mùi gặp các sao Sát tinh:  Kình Dương, Đà La, Địa Không, Địa Kiếp, Hỏa Tinh, Linh Tinh</t>
  </si>
  <si>
    <t xml:space="preserve">Cự Môn tọa thủ cung Tài Bạch ở Mùi gặp Thiên Hư, Thiên Không, Địa Không, Địa Kiếp </t>
  </si>
  <si>
    <t>Cự Môn tọa thủ cung Tài Bạch ở Thìn gặp các sao cát tinh:  Văn Xương, Văn Khúc, Tả Phù, Hữu Bật, Hóa Khoa, Hóa Lộc, Hóa Quyền, Thiên Khôi, Thiên Việt</t>
  </si>
  <si>
    <t>Cự Môn tọa thủ cung Tài Bạch ở Thìn gặp các sao cát tinh:  Hóa Khoa, Thái Tuế, Thiên Hình, Tả Phù, Hữu Bật, Hỏa Tinh, Linh Tinh</t>
  </si>
  <si>
    <t>Cự Môn tọa thủ cung Tài Bạch ở Thìn gặp Tuế Hổ Phù</t>
  </si>
  <si>
    <t>Cự Môn tọa thủ cung Tài Bạch ở Thìn đồng cung Lộc Tồn</t>
  </si>
  <si>
    <t>Cự Môn tọa thủ cung Tài Bạch ở Thìn gặp Hoá Lộc, Thái Tuế</t>
  </si>
  <si>
    <t>Cự Môn tọa thủ cung Tài Bạch ở Thìn gặp các sao:  Thiên Không, Địa Không, Địa Kiếp</t>
  </si>
  <si>
    <t>Cự Môn tọa thủ cung Tài Bạch ở Thìn gặp các sao Hình Kỵ:  Thiên Hình, Hóa Kỵ, Thiên Riêu</t>
  </si>
  <si>
    <t>Cự Môn tọa thủ cung Tài Bạch ở Thìn gặp các sao Sát tinh:  Kình Dương, Đà La, Địa Không, Địa Kiếp, Hỏa Tinh, Linh Tinh</t>
  </si>
  <si>
    <t>Lộc Tồn toạ thủ cung Tài Bạch gặp Ân Quang, Thiên Quý, Quan Phù, Thiên Y, Thiên Riêu</t>
  </si>
  <si>
    <t>Lộc Tồn toạ thủ cung Tài Bạch gặp Địa Không, Địa Kiếp, Đại Hao, Tiểu Hao, Hóa Kỵ, Tuế Phá</t>
  </si>
  <si>
    <t>Lộc Tồn toạ thủ cung Tài Bạch gặp Phá Quân</t>
  </si>
  <si>
    <t>Lộc Tồn đồng cung Hoá Lộc tại cung Tài Bạch</t>
  </si>
  <si>
    <t>Song Lộc hội chiếu tại cung Tài Bạch</t>
  </si>
  <si>
    <t>Lộc Tồn đồng cung Thiên Mã tại cung Tài Bạch</t>
  </si>
  <si>
    <t>Tả Phù toạ thủ cung Tài Bạch gặp Tử Vi, Thiên Phủ, Văn Xương, Văn Khúc, Tả Phù, Hữu Bật, Thiên Khôi, Thiên Việt, Hoá Khoa, Hoá Quyền, Hoá Lộc</t>
  </si>
  <si>
    <t>Tả Phù toạ thủ cung Tài Bạch gặp Thiên Cơ, Thái Âm, Thiên Đồng, Thiên Lương, Long Trì, Phượng Các</t>
  </si>
  <si>
    <t>Tả Phù toạ thủ cung Tài Bạch gặp các sao Sát tinh:  Kình Dương, Đà La, Địa Không, Địa Kiếp, Hỏa Tinh, Linh Tinh</t>
  </si>
  <si>
    <t>Tả Phù toạ thủ cung Tài Bạch gặp Kình Dương</t>
  </si>
  <si>
    <t>Hữu Bật toạ thủ cung Tài Bạch gặp Tử Vi, Thiên Phủ, Văn Xương, Văn Khúc, Tả Phù, Hữu Bật, Thiên Khôi, Thiên Việt, Hoá Khoa, Hoá Quyền, Hoá Lộc</t>
  </si>
  <si>
    <t>Hữu Bật toạ thủ cung Tài Bạch gặp Thiên Cơ, Thái Âm, Thiên Đồng, Thiên Lương, Long Trì, Phượng Các</t>
  </si>
  <si>
    <t>Hữu Bật toạ thủ cung Tài Bạch gặp các sao Sát tinh:  Kình Dương, Đà La, Địa Không, Địa Kiếp, Hỏa Tinh, Linh Tinh</t>
  </si>
  <si>
    <t>Hữu Bật toạ thủ cung Tài Bạch gặp Kình Dương</t>
  </si>
  <si>
    <t>Tả Phù, Hữu Bật đồng cung Tài Bạch ở Sửu gặp các sao Khoa, Lộc, Quyền</t>
  </si>
  <si>
    <t>Tả Phù, Hữu Bật đồng cung Tài Bạch ở Mùi gặp các sao Khoa, Lộc, Quyền</t>
  </si>
  <si>
    <t>Tả Phù, Hữu Bật toạ thủ cung Tài Bạch ở Thìn gặp các sao Khoa, Lộc, Quyền, Tử Vi, Thiên Phủ</t>
  </si>
  <si>
    <t>Tả Phù, Hữu Bật toạ thủ cung Tài Bạch ở Thìn gặp Thiên Cơ, Thiên Đồng, Thiên Lương, Long Trì, Phượng Các</t>
  </si>
  <si>
    <t>Tả Phù, Hữu Bật toạ thủ cung Tài Bạch ở Thìn gặp Thất Sát, Phá Quân, Liêm Trinh</t>
  </si>
  <si>
    <t>Tả Phù, Hữu Bật đồng cung tại Tài Bạch ở Thìn gặp Văn Xương, Văn Khúc, Thiên Khôi, Thiên Việt</t>
  </si>
  <si>
    <t>Tả Phù, Hữu Bật toạ thủ cung Tài Bạch ở Tuất gặp các sao Khoa, Lộc, Quyền, Tử Vi, Thiên Phủ</t>
  </si>
  <si>
    <t>Tả Phù, Hữu Bật toạ thủ cung Tài Bạch ở Tuất gặp Thiên Cơ, Thiên Đồng, Thiên Lương, Long Trì, Phượng Các</t>
  </si>
  <si>
    <t>Tả Phù, Hữu Bật toạ thủ cung Tài Bạch ở Tuất gặp Thất Sát, Phá Quân, Liêm Trinh</t>
  </si>
  <si>
    <t>Tả Phù, Hữu Bật đồng cung tại Tài Bạch ở Tuất gặp Văn Xương, Văn Khúc, Thiên Khôi, Thiên Việt</t>
  </si>
  <si>
    <t>Tả Phù, Hữu Bật toạ thủ cung Tài Bạch ở Sửu gặp các sao Khoa, Lộc, Quyền, Tử Vi, Thiên Phủ</t>
  </si>
  <si>
    <t>Tả Phù, Hữu Bật toạ thủ cung Tài Bạch ở Sửu gặp Thiên Cơ, Thiên Đồng, Thiên Lương, Long Trì, Phượng Các</t>
  </si>
  <si>
    <t>Tả Phù, Hữu Bật toạ thủ cung Tài Bạch ở Sửu gặp Thất Sát, Phá Quân, Liêm Trinh</t>
  </si>
  <si>
    <t>Tả Phù, Hữu Bật đồng cung tại Tài Bạch ở Sửu gặp Văn Xương, Văn Khúc, Thiên Khôi, Thiên Việt</t>
  </si>
  <si>
    <t>Tả Phù, Hữu Bật toạ thủ cung Tài Bạch ở Mùi gặp các sao Khoa, Lộc, Quyền, Tử Vi, Thiên Phủ</t>
  </si>
  <si>
    <t>Tả Phù, Hữu Bật toạ thủ cung Tài Bạch ở Mùi gặp Thiên Cơ, Thiên Đồng, Thiên Lương, Long Trì, Phượng Các</t>
  </si>
  <si>
    <t>Tả Phù, Hữu Bật toạ thủ cung Tài Bạch ở Mùi gặp Thất Sát, Phá Quân, Liêm Trinh</t>
  </si>
  <si>
    <t>Tả Phù, Hữu Bật đồng cung tại Tài Bạch ở Mùi gặp Văn Xương, Văn Khúc, Thiên Khôi, Thiên Việt</t>
  </si>
  <si>
    <t>Hữu Bật, Thiên Tướng đồng cung tại Tài Bạch ở Tỵ</t>
  </si>
  <si>
    <t>Hữu Bật, Thiên Tướng đồng cung tại Tài Bạch ở Hợi</t>
  </si>
  <si>
    <t>Thiên Phủ tọa thủ cung Tài Bạch gặp các sao:  Thiên Không, Địa Không, Địa Kiếp</t>
  </si>
  <si>
    <t>Thiên Phủ tọa thủ cung Tài Bạch gặp các sao Sát tinh:  Kình Dương, Đà La, Địa Không, Địa Kiếp, Hỏa Tinh, Linh Tinh</t>
  </si>
  <si>
    <t>Thiên Phủ tọa thủ cung Tài Bạch gặp các sao cát tinh:  Văn Xương, Văn Khúc, Tả Phù, Hữu Bật, Hóa Khoa, Hóa Lộc, Hóa Quyền, Thiên Khôi, Thiên Việt</t>
  </si>
  <si>
    <t>Thiên Phủ tọa thủ cung Tài Bạch gặp các sao cát tinh:  Tả Phù, Hữu Bật, Tử Vi, Thiên Tướng, Tham Lang, Hóa Khoa, Hóa Lộc, Hóa Quyền, Thiên Khôi, Thiên Việt</t>
  </si>
  <si>
    <t>Thiên Phủ tọa thủ cung Tài Bạch ở Tuất gặp các sao cát tinh:  Văn Xương, Văn Khúc, Tả Phù, Hữu Bật, Hóa Khoa, Hóa Lộc, Hóa Quyền, Thiên Khôi, Thiên Việt</t>
  </si>
  <si>
    <t>Thiên Phủ tọa thủ cung Tài Bạch ở Tuất gặp các sao cát tinh:  Tả Phù, Hữu Bật, Tử Vi, Thiên Tướng, Tham Lang, Hóa Khoa, Hóa Lộc, Hóa Quyền, Thiên Khôi, Thiên Việt</t>
  </si>
  <si>
    <t>Người tuổi Giáp có Thiên Phủ tọa thủ cung Tài Bạch ở Tuất không gặp Sát tinh</t>
  </si>
  <si>
    <t>Người tuổi Kỷ có Thiên Phủ tọa thủ cung Tài Bạch ở Tuất không gặp Sát tinh</t>
  </si>
  <si>
    <t>Người tuổi Canh có Thiên Phủ tọa thủ cung Tài Bạch ở Tý đồng cung Vũ Khúc gặp các sao cát tinh:  Văn Xương, Văn Khúc, Tả Phù, Hữu Bật, Hóa Khoa, Hóa Lộc, Hóa Quyền, Thiên Khôi, Thiên Việt</t>
  </si>
  <si>
    <t>Người tuổi Nham có Thiên Phủ tọa thủ cung Tài Bạch ở Tý đồng cung Vũ Khúc gặp các sao cát tinh:  Văn Xương, Văn Khúc, Tả Phù, Hữu Bật, Hóa Khoa, Hóa Lộc, Hóa Quyền, Thiên Khôi, Thiên Việt</t>
  </si>
  <si>
    <t>Thiên Phủ tọa thủ cung Tài Bạch ở Ngọ gặp Thiên Tướng</t>
  </si>
  <si>
    <t>Người tuổi Canh có Thiên Phủ tọa thủ cung Tài Bạch ở Ngọ gặp các sao cát tinh:  Văn Xương, Văn Khúc, Tả Phù, Hữu Bật, Hóa Khoa, Hóa Lộc, Hóa Quyền, Thiên Khôi, Thiên Việt, Thiên Tướng</t>
  </si>
  <si>
    <t>Thiên Phủ tọa thủ cung Tài Bạch ở Ngọ gặp Thiên Tướng, Thiên Lương</t>
  </si>
  <si>
    <t>Thiên Phủ tọa thủ cung Tài Bạch ở Tuất gặp Thiên Tướng</t>
  </si>
  <si>
    <t>Người tuổi Nham có Thiên Phủ tọa thủ cung Tài Bạch ở Tuất gặp các sao cát tinh:  Văn Xương, Văn Khúc, Tả Phù, Hữu Bật, Hóa Khoa, Hóa Lộc, Hóa Quyền, Thiên Khôi, Thiên Việt, Thiên Tướng</t>
  </si>
  <si>
    <t>Thiên Phủ tọa thủ cung Tài Bạch ở Tuất gặp Thiên Tướng, Thiên Lương</t>
  </si>
  <si>
    <t>Thiên Phủ tọa thủ cung Tài Bạch gặp các sao Tả Hữu, Xương Khúc</t>
  </si>
  <si>
    <t>Thiên Phủ tọa thủ cung Tài Bạch gặp các sao Tả Hữu, Xương Khúc, Lộc Tồn</t>
  </si>
  <si>
    <t>Thái Âm tọa thủ cung Tài Bạch ở Dậu gặp các sao cát tinh:  Văn Xương, Văn Khúc, Tả Phù, Hữu Bật, Hóa Khoa, Hóa Lộc, Hóa Quyền, Thiên Khôi, Thiên Việt</t>
  </si>
  <si>
    <t>Thái Âm tọa thủ cung Tài Bạch ở Dậu gặp các sao Đào Hồng Hỷ:  Đào Hoa, Hồng Loan, Thiên Hỷ</t>
  </si>
  <si>
    <t>Thái Âm tọa thủ cung Tài Bạch ở Dậu gặp các sao cát tinh:  Văn Xương, Văn Khúc, Tả Phù, Hữu Bật, Hóa Khoa, Hóa Lộc, Hóa Quyền, Thiên Khôi, Thiên Việt, Đào Hoa, Hồng Loan, Thiên Hỷ</t>
  </si>
  <si>
    <t>Thái Âm tọa thủ cung Tài Bạch ở Dậu gặp các sao Sát tinh:  Kình Dương, Đà La, Địa Không, Địa Kiếp, Hỏa Tinh, Linh Tinh</t>
  </si>
  <si>
    <t>Thái Âm tọa thủ cung Tài Bạch ở Dậu gặp các sao:  Thiên Không, Địa Không, Địa Kiếp</t>
  </si>
  <si>
    <t>Thái Âm tọa thủ cung Tài Bạch ở Dậu gặp các sao Hình Kỵ:  Thiên Hình, Hóa Kỵ, Thiên Riêu</t>
  </si>
  <si>
    <t>Thái Âm tọa thủ cung Tài Bạch ở Tuất gặp các sao cát tinh:  Văn Xương, Văn Khúc, Tả Phù, Hữu Bật, Hóa Khoa, Hóa Lộc, Hóa Quyền, Thiên Khôi, Thiên Việt</t>
  </si>
  <si>
    <t>Thái Âm tọa thủ cung Tài Bạch ở Tuất gặp các sao Đào Hồng Hỷ:  Đào Hoa, Hồng Loan, Thiên Hỷ</t>
  </si>
  <si>
    <t>Thái Âm tọa thủ cung Tài Bạch ở Tuất gặp các sao cát tinh:  Văn Xương, Văn Khúc, Tả Phù, Hữu Bật, Hóa Khoa, Hóa Lộc, Hóa Quyền, Thiên Khôi, Thiên Việt, Đào Hoa, Hồng Loan, Thiên Hỷ</t>
  </si>
  <si>
    <t>Thái Âm tọa thủ cung Tài Bạch ở Tuất gặp các sao Sát tinh:  Kình Dương, Đà La, Địa Không, Địa Kiếp, Hỏa Tinh, Linh Tinh</t>
  </si>
  <si>
    <t>Thái Âm tọa thủ cung Tài Bạch ở Tuất gặp các sao:  Thiên Không, Địa Không, Địa Kiếp</t>
  </si>
  <si>
    <t>Thái Âm tọa thủ cung Tài Bạch ở Tuất gặp các sao Hình Kỵ:  Thiên Hình, Hóa Kỵ, Thiên Riêu</t>
  </si>
  <si>
    <t>Thái Âm tọa thủ cung Tài Bạch ở Hợi gặp các sao cát tinh:  Văn Xương, Văn Khúc, Tả Phù, Hữu Bật, Hóa Khoa, Hóa Lộc, Hóa Quyền, Thiên Khôi, Thiên Việt</t>
  </si>
  <si>
    <t>Thái Âm tọa thủ cung Tài Bạch ở Hợi gặp các sao Đào Hồng Hỷ:  Đào Hoa, Hồng Loan, Thiên Hỷ</t>
  </si>
  <si>
    <t>Thái Âm tọa thủ cung Tài Bạch ở Hợi gặp các sao cát tinh:  Văn Xương, Văn Khúc, Tả Phù, Hữu Bật, Hóa Khoa, Hóa Lộc, Hóa Quyền, Thiên Khôi, Thiên Việt, Đào Hoa, Hồng Loan, Thiên Hỷ</t>
  </si>
  <si>
    <t>Thái Âm tọa thủ cung Tài Bạch ở Hợi gặp các sao Sát tinh:  Kình Dương, Đà La, Địa Không, Địa Kiếp, Hỏa Tinh, Linh Tinh</t>
  </si>
  <si>
    <t>Thái Âm tọa thủ cung Tài Bạch ở Hợi gặp các sao:  Thiên Không, Địa Không, Địa Kiếp</t>
  </si>
  <si>
    <t>Thái Âm tọa thủ cung Tài Bạch ở Hợi gặp các sao Hình Kỵ:  Thiên Hình, Hóa Kỵ, Thiên Riêu</t>
  </si>
  <si>
    <t>Thái Âm tọa thủ cung Tài Bạch ở Thân gặp các sao cát tinh:  Văn Xương, Văn Khúc, Tả Phù, Hữu Bật, Hóa Khoa, Hóa Lộc, Hóa Quyền, Thiên Khôi, Thiên Việt</t>
  </si>
  <si>
    <t>Thái Âm tọa thủ cung Tài Bạch ở Thân gặp các sao Đào Hồng Hỷ:  Đào Hoa, Hồng Loan, Thiên Hỷ</t>
  </si>
  <si>
    <t>Thái Âm tọa thủ cung Tài Bạch ở Thân gặp các sao cát tinh:  Văn Xương, Văn Khúc, Tả Phù, Hữu Bật, Hóa Khoa, Hóa Lộc, Hóa Quyền, Thiên Khôi, Thiên Việt, Đào Hoa, Hồng Loan, Thiên Hỷ</t>
  </si>
  <si>
    <t>Thái Âm tọa thủ cung Tài Bạch ở Thân gặp các sao Sát tinh:  Kình Dương, Đà La, Địa Không, Địa Kiếp, Hỏa Tinh, Linh Tinh</t>
  </si>
  <si>
    <t>Thái Âm tọa thủ cung Tài Bạch ở Thân gặp các sao:  Thiên Không, Địa Không, Địa Kiếp</t>
  </si>
  <si>
    <t>Thái Âm tọa thủ cung Tài Bạch ở Thân gặp các sao Hình Kỵ:  Thiên Hình, Hóa Kỵ, Thiên Riêu</t>
  </si>
  <si>
    <t>Thái Âm tọa thủ cung Tài Bạch ở Tý gặp các sao cát tinh:  Văn Xương, Văn Khúc, Tả Phù, Hữu Bật, Hóa Khoa, Hóa Lộc, Hóa Quyền, Thiên Khôi, Thiên Việt</t>
  </si>
  <si>
    <t>Thái Âm tọa thủ cung Tài Bạch ở Tý gặp các sao Đào Hồng Hỷ:  Đào Hoa, Hồng Loan, Thiên Hỷ</t>
  </si>
  <si>
    <t>Thái Âm tọa thủ cung Tài Bạch ở Tý gặp các sao cát tinh:  Văn Xương, Văn Khúc, Tả Phù, Hữu Bật, Hóa Khoa, Hóa Lộc, Hóa Quyền, Thiên Khôi, Thiên Việt, Đào Hoa, Hồng Loan, Thiên Hỷ</t>
  </si>
  <si>
    <t>Thái Âm tọa thủ cung Tài Bạch ở Tý gặp các sao Sát tinh:  Kình Dương, Đà La, Địa Không, Địa Kiếp, Hỏa Tinh, Linh Tinh</t>
  </si>
  <si>
    <t>Thái Âm tọa thủ cung Tài Bạch ở Tý gặp các sao:  Thiên Không, Địa Không, Địa Kiếp</t>
  </si>
  <si>
    <t>Thái Âm tọa thủ cung Tài Bạch ở Tý gặp các sao Hình Kỵ:  Thiên Hình, Hóa Kỵ, Thiên Riêu</t>
  </si>
  <si>
    <t>Thái Âm tọa thủ cung Tài Bạch ở Sửu gặp các sao cát tinh:  Văn Xương, Văn Khúc, Tả Phù, Hữu Bật, Hóa Khoa, Hóa Lộc, Hóa Quyền, Thiên Khôi, Thiên Việt</t>
  </si>
  <si>
    <t>Thái Âm tọa thủ cung Tài Bạch ở Sửu gặp các sao Đào Hồng Hỷ:  Đào Hoa, Hồng Loan, Thiên Hỷ</t>
  </si>
  <si>
    <t>Thái Âm tọa thủ cung Tài Bạch ở Sửu gặp các sao cát tinh:  Văn Xương, Văn Khúc, Tả Phù, Hữu Bật, Hóa Khoa, Hóa Lộc, Hóa Quyền, Thiên Khôi, Thiên Việt, Đào Hoa, Hồng Loan, Thiên Hỷ</t>
  </si>
  <si>
    <t>Thái Âm tọa thủ cung Tài Bạch ở Sửu gặp các sao Sát tinh:  Kình Dương, Đà La, Địa Không, Địa Kiếp, Hỏa Tinh, Linh Tinh</t>
  </si>
  <si>
    <t>Thái Âm tọa thủ cung Tài Bạch ở Sửu gặp các sao:  Thiên Không, Địa Không, Địa Kiếp</t>
  </si>
  <si>
    <t>Thái Âm tọa thủ cung Tài Bạch ở Sửu gặp các sao Hình Kỵ:  Thiên Hình, Hóa Kỵ, Thiên Riêu</t>
  </si>
  <si>
    <t>Thái Âm tọa thủ cung Tài Bạch ở Mùi gặp các sao cát tinh:  Văn Xương, Văn Khúc, Tả Phù, Hữu Bật, Hóa Khoa, Hóa Lộc, Hóa Quyền, Thiên Khôi, Thiên Việt</t>
  </si>
  <si>
    <t>Thái Âm tọa thủ cung Tài Bạch ở Mùi gặp các sao Đào Hồng Hỷ:  Đào Hoa, Hồng Loan, Thiên Hỷ</t>
  </si>
  <si>
    <t>Thái Âm tọa thủ cung Tài Bạch ở Mùi gặp các sao cát tinh:  Văn Xương, Văn Khúc, Tả Phù, Hữu Bật, Hóa Khoa, Hóa Lộc, Hóa Quyền, Thiên Khôi, Thiên Việt, Đào Hoa, Hồng Loan, Thiên Hỷ</t>
  </si>
  <si>
    <t>Thái Âm tọa thủ cung Tài Bạch ở Mùi gặp các sao Sát tinh:  Kình Dương, Đà La, Địa Không, Địa Kiếp, Hỏa Tinh, Linh Tinh</t>
  </si>
  <si>
    <t>Thái Âm tọa thủ cung Tài Bạch ở Mùi gặp các sao:  Thiên Không, Địa Không, Địa Kiếp</t>
  </si>
  <si>
    <t>Thái Âm tọa thủ cung Tài Bạch ở Mùi gặp các sao Hình Kỵ:  Thiên Hình, Hóa Kỵ, Thiên Riêu</t>
  </si>
  <si>
    <t>Thái Âm tọa thủ cung Tài Bạch ở Sửu đồng cung Hoá Kỵ không gặp Sát tinh</t>
  </si>
  <si>
    <t>Thái Âm tọa thủ cung Tài Bạch ở Mùi đồng cung Hoá Kỵ không gặp Sát tinh</t>
  </si>
  <si>
    <t>Thái Âm tọa thủ cung Tài Bạch ở Dần gặp các sao cát tinh:  Văn Xương, Văn Khúc, Tả Phù, Hữu Bật, Hóa Khoa, Hóa Lộc, Hóa Quyền, Thiên Khôi, Thiên Việt</t>
  </si>
  <si>
    <t>Thái Âm tọa thủ cung Tài Bạch ở Dần gặp các sao cát tinh:  Văn Xương, Văn Khúc, Tả Phù, Hữu Bật, Hóa Khoa, Hóa Lộc, Hóa Quyền, Thiên Khôi, Thiên Việt, Đào Hoa, Hồng Loan, Thiên Hỷ</t>
  </si>
  <si>
    <t>Thái Âm tọa thủ cung Tài Bạch ở Dần gặp các sao Sát tinh:  Kình Dương, Đà La, Địa Không, Địa Kiếp, Hỏa Tinh, Linh Tinh</t>
  </si>
  <si>
    <t>Thái Âm tọa thủ cung Tài Bạch ở Dần gặp các sao:  Thiên Không, Địa Không, Địa Kiếp</t>
  </si>
  <si>
    <t>Thái Âm tọa thủ cung Tài Bạch ở Dần gặp các sao Hình Kỵ:  Thiên Hình, Hóa Kỵ, Thiên Riêu</t>
  </si>
  <si>
    <t>Thái Âm tọa thủ cung Tài Bạch ở Dần gặp các sao: Kình Dương, Đà La</t>
  </si>
  <si>
    <t>Thái Âm tọa thủ cung Tài Bạch ở Mão gặp các sao cát tinh:  Văn Xương, Văn Khúc, Tả Phù, Hữu Bật, Hóa Khoa, Hóa Lộc, Hóa Quyền, Thiên Khôi, Thiên Việt</t>
  </si>
  <si>
    <t>Thái Âm tọa thủ cung Tài Bạch ở Mão gặp các sao cát tinh:  Văn Xương, Văn Khúc, Tả Phù, Hữu Bật, Hóa Khoa, Hóa Lộc, Hóa Quyền, Thiên Khôi, Thiên Việt, Đào Hoa, Hồng Loan, Thiên Hỷ</t>
  </si>
  <si>
    <t>Thái Âm tọa thủ cung Tài Bạch ở Mão gặp các sao Sát tinh:  Kình Dương, Đà La, Địa Không, Địa Kiếp, Hỏa Tinh, Linh Tinh</t>
  </si>
  <si>
    <t>Thái Âm tọa thủ cung Tài Bạch ở Mão gặp các sao:  Thiên Không, Địa Không, Địa Kiếp</t>
  </si>
  <si>
    <t>Thái Âm tọa thủ cung Tài Bạch ở Mão gặp các sao Hình Kỵ:  Thiên Hình, Hóa Kỵ, Thiên Riêu</t>
  </si>
  <si>
    <t>Thái Âm tọa thủ cung Tài Bạch ở Mão gặp các sao: Kình Dương, Đà La</t>
  </si>
  <si>
    <t>Thái Âm tọa thủ cung Tài Bạch ở Thìn gặp các sao cát tinh:  Văn Xương, Văn Khúc, Tả Phù, Hữu Bật, Hóa Khoa, Hóa Lộc, Hóa Quyền, Thiên Khôi, Thiên Việt</t>
  </si>
  <si>
    <t>Thái Âm tọa thủ cung Tài Bạch ở Thìn gặp các sao cát tinh:  Văn Xương, Văn Khúc, Tả Phù, Hữu Bật, Hóa Khoa, Hóa Lộc, Hóa Quyền, Thiên Khôi, Thiên Việt, Đào Hoa, Hồng Loan, Thiên Hỷ</t>
  </si>
  <si>
    <t>Thái Âm tọa thủ cung Tài Bạch ở Thìn gặp các sao Sát tinh:  Kình Dương, Đà La, Địa Không, Địa Kiếp, Hỏa Tinh, Linh Tinh</t>
  </si>
  <si>
    <t>Thái Âm tọa thủ cung Tài Bạch ở Thìn gặp các sao:  Thiên Không, Địa Không, Địa Kiếp</t>
  </si>
  <si>
    <t>Thái Âm tọa thủ cung Tài Bạch ở Thìn gặp các sao Hình Kỵ:  Thiên Hình, Hóa Kỵ, Thiên Riêu</t>
  </si>
  <si>
    <t>Thái Âm tọa thủ cung Tài Bạch ở Thìn gặp các sao: Kình Dương, Đà La</t>
  </si>
  <si>
    <t>Thái Âm tọa thủ cung Tài Bạch ở Tỵ gặp các sao cát tinh:  Văn Xương, Văn Khúc, Tả Phù, Hữu Bật, Hóa Khoa, Hóa Lộc, Hóa Quyền, Thiên Khôi, Thiên Việt</t>
  </si>
  <si>
    <t>Thái Âm tọa thủ cung Tài Bạch ở Tỵ gặp các sao cát tinh:  Văn Xương, Văn Khúc, Tả Phù, Hữu Bật, Hóa Khoa, Hóa Lộc, Hóa Quyền, Thiên Khôi, Thiên Việt, Đào Hoa, Hồng Loan, Thiên Hỷ</t>
  </si>
  <si>
    <t>Thái Âm tọa thủ cung Tài Bạch ở Tỵ gặp các sao Sát tinh:  Kình Dương, Đà La, Địa Không, Địa Kiếp, Hỏa Tinh, Linh Tinh</t>
  </si>
  <si>
    <t>Thái Âm tọa thủ cung Tài Bạch ở Tỵ gặp các sao:  Thiên Không, Địa Không, Địa Kiếp</t>
  </si>
  <si>
    <t>Thái Âm tọa thủ cung Tài Bạch ở Tỵ gặp các sao Hình Kỵ:  Thiên Hình, Hóa Kỵ, Thiên Riêu</t>
  </si>
  <si>
    <t>Thái Âm tọa thủ cung Tài Bạch ở Tỵ gặp các sao: Kình Dương, Đà La</t>
  </si>
  <si>
    <t>Thái Âm tọa thủ cung Tài Bạch ở Ngọ gặp các sao cát tinh:  Văn Xương, Văn Khúc, Tả Phù, Hữu Bật, Hóa Khoa, Hóa Lộc, Hóa Quyền, Thiên Khôi, Thiên Việt</t>
  </si>
  <si>
    <t>Thái Âm tọa thủ cung Tài Bạch ở Ngọ gặp các sao cát tinh:  Văn Xương, Văn Khúc, Tả Phù, Hữu Bật, Hóa Khoa, Hóa Lộc, Hóa Quyền, Thiên Khôi, Thiên Việt, Đào Hoa, Hồng Loan, Thiên Hỷ</t>
  </si>
  <si>
    <t>Thái Âm tọa thủ cung Tài Bạch ở Ngọ gặp các sao Sát tinh:  Kình Dương, Đà La, Địa Không, Địa Kiếp, Hỏa Tinh, Linh Tinh</t>
  </si>
  <si>
    <t>Thái Âm tọa thủ cung Tài Bạch ở Ngọ gặp các sao:  Thiên Không, Địa Không, Địa Kiếp</t>
  </si>
  <si>
    <t>Thái Âm tọa thủ cung Tài Bạch ở Ngọ gặp các sao Hình Kỵ:  Thiên Hình, Hóa Kỵ, Thiên Riêu</t>
  </si>
  <si>
    <t>Thái Âm tọa thủ cung Tài Bạch ở Ngọ gặp các sao: Kình Dương, Đà La</t>
  </si>
  <si>
    <t>Thái Âm tọa thủ cung Tài Bạch đồng cung Thiên Hình</t>
  </si>
  <si>
    <t>Thái Âm tọa thủ cung Tài Bạch đồng cung Vũ Khúc, Lộc Tồn</t>
  </si>
  <si>
    <t>Thái Âm tọa thủ cung Tài Bạch đồng cung Vũ Khúc, Lộc Tồn gặp các sao:  Tả Phù, Hữu Bật</t>
  </si>
  <si>
    <t>Tham Lang tọa thủ cung Tài Bạch ở Sửu gặp các sao cát tinh:  Văn Xương, Văn Khúc, Tả Phù, Hữu Bật, Hóa Khoa, Hóa Lộc, Hóa Quyền, Thiên Khôi, Thiên Việt</t>
  </si>
  <si>
    <t>Tham Lang tọa thủ cung Tài Bạch ở Sửu gặp các sao cát tinh:  Hóa Khoa, Hóa Lộc, Hóa Quyền, Tả Phù, Hữu Bật, Hỏa Tinh, Linh Tinh</t>
  </si>
  <si>
    <t>Người tuổiMậu có Tham Lang tọa thủ cung Tài Bạch ở Sửu gặp các sao:  Hỏa Tinh, Linh Tinh</t>
  </si>
  <si>
    <t>Người tuổiKỷ có Tham Lang tọa thủ cung Tài Bạch ở Sửu gặp các sao:  Hỏa Tinh, Linh Tinh</t>
  </si>
  <si>
    <t>Tham Lang tọa thủ cung Tài Bạch ở Mùi gặp các sao cát tinh:  Văn Xương, Văn Khúc, Tả Phù, Hữu Bật, Hóa Khoa, Hóa Lộc, Hóa Quyền, Thiên Khôi, Thiên Việt</t>
  </si>
  <si>
    <t>Tham Lang tọa thủ cung Tài Bạch ở Mùi gặp các sao cát tinh:  Hóa Khoa, Hóa Lộc, Hóa Quyền, Tả Phù, Hữu Bật, Hỏa Tinh, Linh Tinh</t>
  </si>
  <si>
    <t>Người tuổiMậu có Tham Lang tọa thủ cung Tài Bạch ở Mùi gặp các sao:  Hỏa Tinh, Linh Tinh</t>
  </si>
  <si>
    <t>Người tuổiKỷ có Tham Lang tọa thủ cung Tài Bạch ở Mùi gặp các sao:  Hỏa Tinh, Linh Tinh</t>
  </si>
  <si>
    <t>Tham Lang tọa thủ cung Tài Bạch ở Thìn gặp các sao cát tinh:  Văn Xương, Văn Khúc, Tả Phù, Hữu Bật, Hóa Khoa, Hóa Lộc, Hóa Quyền, Thiên Khôi, Thiên Việt</t>
  </si>
  <si>
    <t>Tham Lang tọa thủ cung Tài Bạch ở Thìn gặp các sao cát tinh:  Hóa Khoa, Hóa Lộc, Hóa Quyền, Tả Phù, Hữu Bật, Hỏa Tinh, Linh Tinh</t>
  </si>
  <si>
    <t>Người tuổiMậu có Tham Lang tọa thủ cung Tài Bạch ở Thìn gặp các sao:  Hỏa Tinh, Linh Tinh</t>
  </si>
  <si>
    <t>Người tuổiKỷ có Tham Lang tọa thủ cung Tài Bạch ở Thìn gặp các sao:  Hỏa Tinh, Linh Tinh</t>
  </si>
  <si>
    <t>Tham Lang tọa thủ cung Tài Bạch ở Tuất gặp các sao cát tinh:  Văn Xương, Văn Khúc, Tả Phù, Hữu Bật, Hóa Khoa, Hóa Lộc, Hóa Quyền, Thiên Khôi, Thiên Việt</t>
  </si>
  <si>
    <t>Thiên Cơ tọa thủ cung Tài Bạch ở Dậu gặp các sao cát tinh:  Tả Phù, Hữu Bật, Hóa Lộc, Thiên Hình, Thiên Y, Ân Quang, Thiên Quý</t>
  </si>
  <si>
    <t>Thiên Cơ tọa thủ cung Tài Bạch ở Dậu gặp các sao cát tinh:  Tả Phù, Hữu Bật, Linh Tinh, Thiên Hình</t>
  </si>
  <si>
    <t>Thiên Cơ tọa thủ cung Tài Bạch ở Dậu gặp các sao Sát tinh:  Kình Dương, Đà La, Địa Không, Địa Kiếp, Hỏa Tinh, Linh Tinh</t>
  </si>
  <si>
    <t>Quý Chị có Thiên Cơ tọa thủ cung Tài Bạch ở Dậu</t>
  </si>
  <si>
    <t>Thiên Cơ tọa thủ cung Tài Bạch ở Tỵ gặp các sao cát tinh:  Văn Xương, Văn Khúc, Tả Phù, Hữu Bật, Hóa Khoa, Hóa Lộc, Hóa Quyền, Thiên Khôi, Thiên Việt, Đại Hao, Tiểu Hao</t>
  </si>
  <si>
    <t>Thiên Cơ tọa thủ cung Tài Bạch ở Tỵ gặp các sao cát tinh:  Tả Phù, Hữu Bật, Hóa Lộc, Thiên Hình, Thiên Y, Ân Quang, Thiên Quý</t>
  </si>
  <si>
    <t>Thiên Cơ tọa thủ cung Tài Bạch ở Tỵ gặp các sao cát tinh:  Tả Phù, Hữu Bật, Linh Tinh, Thiên Hình</t>
  </si>
  <si>
    <t>Thiên Cơ tọa thủ cung Tài Bạch ở Tỵ gặp các sao Sát tinh:  Kình Dương, Đà La, Địa Không, Địa Kiếp, Hỏa Tinh, Linh Tinh</t>
  </si>
  <si>
    <t>Quý Chị có Thiên Cơ tọa thủ cung Tài Bạch ở Tỵ</t>
  </si>
  <si>
    <t>Thiên Cơ tọa thủ cung Tài Bạch ở Thân gặp các sao cát tinh:  Văn Xương, Văn Khúc, Tả Phù, Hữu Bật, Hóa Khoa, Hóa Lộc, Hóa Quyền, Thiên Khôi, Thiên Việt, Đại Hao, Tiểu Hao</t>
  </si>
  <si>
    <t>Thiên Cơ tọa thủ cung Tài Bạch ở Thân gặp các sao cát tinh:  Tả Phù, Hữu Bật, Hóa Lộc, Thiên Hình, Thiên Y, Ân Quang, Thiên Quý</t>
  </si>
  <si>
    <t>Thiên Cơ tọa thủ cung Tài Bạch ở Thân gặp các sao cát tinh:  Tả Phù, Hữu Bật, Linh Tinh, Thiên Hình</t>
  </si>
  <si>
    <t>Thiên Cơ tọa thủ cung Tài Bạch ở Thân gặp các sao Sát tinh:  Kình Dương, Đà La, Địa Không, Địa Kiếp, Hỏa Tinh, Linh Tinh</t>
  </si>
  <si>
    <t>Quý Chị có Thiên Cơ tọa thủ cung Tài Bạch ở Thân</t>
  </si>
  <si>
    <t>Thiên Cơ tọa thủ cung Tài Bạch ở Tý gặp các sao cát tinh:  Văn Xương, Văn Khúc, Tả Phù, Hữu Bật, Hóa Khoa, Hóa Lộc, Hóa Quyền, Thiên Khôi, Thiên Việt, Đại Hao, Tiểu Hao</t>
  </si>
  <si>
    <t>Thiên Cơ tọa thủ cung Tài Bạch ở Tý gặp các sao cát tinh:  Tả Phù, Hữu Bật, Hóa Lộc, Thiên Hình, Thiên Y, Ân Quang, Thiên Quý</t>
  </si>
  <si>
    <t>Thiên Cơ tọa thủ cung Tài Bạch ở Tý gặp các sao cát tinh:  Tả Phù, Hữu Bật, Linh Tinh, Thiên Hình</t>
  </si>
  <si>
    <t>Thiên Cơ tọa thủ cung Tài Bạch ở Tý gặp các sao Sát tinh:  Kình Dương, Đà La, Địa Không, Địa Kiếp, Hỏa Tinh, Linh Tinh</t>
  </si>
  <si>
    <t>Quý Chị có Thiên Cơ tọa thủ cung Tài Bạch ở Tý</t>
  </si>
  <si>
    <t>Thiên Cơ tọa thủ cung Tài Bạch ở Ngọ gặp các sao cát tinh:  Văn Xương, Văn Khúc, Tả Phù, Hữu Bật, Hóa Khoa, Hóa Lộc, Hóa Quyền, Thiên Khôi, Thiên Việt, Đại Hao, Tiểu Hao</t>
  </si>
  <si>
    <t>Thiên Cơ tọa thủ cung Tài Bạch ở Ngọ gặp các sao cát tinh:  Tả Phù, Hữu Bật, Hóa Lộc, Thiên Hình, Thiên Y, Ân Quang, Thiên Quý</t>
  </si>
  <si>
    <t>Thiên Cơ tọa thủ cung Tài Bạch ở Ngọ gặp các sao cát tinh:  Tả Phù, Hữu Bật, Linh Tinh, Thiên Hình</t>
  </si>
  <si>
    <t>Thiên Cơ tọa thủ cung Tài Bạch ở Ngọ gặp các sao Sát tinh:  Kình Dương, Đà La, Địa Không, Địa Kiếp, Hỏa Tinh, Linh Tinh</t>
  </si>
  <si>
    <t>Quý Chị có Thiên Cơ tọa thủ cung Tài Bạch ở Ngọ</t>
  </si>
  <si>
    <t>Thiên Cơ tọa thủ cung Tài Bạch ở Sửu gặp các sao cát tinh:  Văn Xương, Văn Khúc, Tả Phù, Hữu Bật, Hóa Khoa, Hóa Lộc, Hóa Quyền, Thiên Khôi, Thiên Việt, Đại Hao, Tiểu Hao</t>
  </si>
  <si>
    <t>Thiên Cơ tọa thủ cung Tài Bạch ở Sửu gặp các sao cát tinh:  Tả Phù, Hữu Bật, Hóa Lộc, Thiên Hình, Thiên Y, Ân Quang, Thiên Quý</t>
  </si>
  <si>
    <t>Thiên Cơ tọa thủ cung Tài Bạch ở Sửu gặp các sao cát tinh:  Tả Phù, Hữu Bật, Linh Tinh, Thiên Hình</t>
  </si>
  <si>
    <t>Thiên Cơ tọa thủ cung Tài Bạch ở Sửu gặp các sao Sát tinh:  Kình Dương, Đà La, Địa Không, Địa Kiếp, Hỏa Tinh, Linh Tinh</t>
  </si>
  <si>
    <t>Quý Chị có Thiên Cơ tọa thủ cung Tài Bạch ở Sửu</t>
  </si>
  <si>
    <t>Thiên Cơ tọa thủ cung Tài Bạch ở Mùi gặp các sao cát tinh:  Văn Xương, Văn Khúc, Tả Phù, Hữu Bật, Hóa Khoa, Hóa Lộc, Hóa Quyền, Thiên Khôi, Thiên Việt, Đại Hao, Tiểu Hao</t>
  </si>
  <si>
    <t>Thiên Cơ tọa thủ cung Tài Bạch ở Mùi gặp các sao cát tinh:  Tả Phù, Hữu Bật, Hóa Lộc, Thiên Hình, Thiên Y, Ân Quang, Thiên Quý</t>
  </si>
  <si>
    <t>Thiên Cơ tọa thủ cung Tài Bạch ở Mùi gặp các sao cát tinh:  Tả Phù, Hữu Bật, Linh Tinh, Thiên Hình</t>
  </si>
  <si>
    <t>Thiên Cơ tọa thủ cung Tài Bạch ở Mùi gặp các sao Sát tinh:  Kình Dương, Đà La, Địa Không, Địa Kiếp, Hỏa Tinh, Linh Tinh</t>
  </si>
  <si>
    <t>Quý Chị có Thiên Cơ tọa thủ cung Tài Bạch ở Mùi</t>
  </si>
  <si>
    <t>Quý Anh có Thiên Cơ tọa thủ cung Tài Bạch ở Thìn</t>
  </si>
  <si>
    <t>Thiên Cơ Thiên Lương đồng cung tại Tài Bạch ở Thìn gặp các sao Kình Đà Hỏa Linh Tướng</t>
  </si>
  <si>
    <t>Quý Anh có Thiên Cơ tọa thủ cung Tài Bạch ở Tuất</t>
  </si>
  <si>
    <t>Thiên Cơ Thiên Lương đồng cung tại Tài Bạch ở Tuất gặp các sao Kình Đà Hỏa Linh Tướng</t>
  </si>
  <si>
    <t>Người tuổi Ất có Thiên Cơ tọa thủ cung Tài Bạch ở Mão gặp Song Hao</t>
  </si>
  <si>
    <t>Người tuổi Tân có Thiên Cơ tọa thủ cung Tài Bạch ở Mão gặp Song Hao</t>
  </si>
  <si>
    <t>Người tuổi Kỷ có Thiên Cơ tọa thủ cung Tài Bạch ở Mão gặp Song Hao</t>
  </si>
  <si>
    <t>Người tuổi Bính có Thiên Cơ tọa thủ cung Tài Bạch ở Mão gặp Song Hao</t>
  </si>
  <si>
    <t>Người tuổi Ất có Thiên Cơ tọa thủ cung Tài Bạch ở Dậu gặp Song Hao</t>
  </si>
  <si>
    <t>Người tuổi Tân có Thiên Cơ tọa thủ cung Tài Bạch ở Dậu gặp Song Hao</t>
  </si>
  <si>
    <t>Người tuổi Kỷ có Thiên Cơ tọa thủ cung Tài Bạch ở Dậu gặp Song Hao</t>
  </si>
  <si>
    <t>Người tuổi Bính có Thiên Cơ tọa thủ cung Tài Bạch ở Dậu gặp Song Hao</t>
  </si>
  <si>
    <t>Người tuổi Ất có Thiên Cơ tọa thủ cung Tài Bạch ở Tý gặp các sao cát tinh:  Văn Xương, Văn Khúc, Tả Phù, Hữu Bật, Hóa Khoa, Hóa Lộc, Hóa Quyền, Thiên Khôi, Thiên Việt</t>
  </si>
  <si>
    <t>Người tuổi Bính có Thiên Cơ tọa thủ cung Tài Bạch ở Tý gặp các sao cát tinh:  Văn Xương, Văn Khúc, Tả Phù, Hữu Bật, Hóa Khoa, Hóa Lộc, Hóa Quyền, Thiên Khôi, Thiên Việt</t>
  </si>
  <si>
    <t>Người tuổi Đinh có Thiên Cơ tọa thủ cung Tài Bạch ở Tý gặp các sao cát tinh:  Văn Xương, Văn Khúc, Tả Phù, Hữu Bật, Hóa Khoa, Hóa Lộc, Hóa Quyền, Thiên Khôi, Thiên Việt</t>
  </si>
  <si>
    <t>Người tuổi Ất có Thiên Cơ tọa thủ cung Tài Bạch ở Ngọ gặp các sao cát tinh:  Văn Xương, Văn Khúc, Tả Phù, Hữu Bật, Hóa Khoa, Hóa Lộc, Hóa Quyền, Thiên Khôi, Thiên Việt</t>
  </si>
  <si>
    <t>Người tuổi Bính có Thiên Cơ tọa thủ cung Tài Bạch ở Ngọ gặp các sao cát tinh:  Văn Xương, Văn Khúc, Tả Phù, Hữu Bật, Hóa Khoa, Hóa Lộc, Hóa Quyền, Thiên Khôi, Thiên Việt</t>
  </si>
  <si>
    <t>Người tuổi Đinh có Thiên Cơ tọa thủ cung Tài Bạch ở Ngọ gặp các sao cát tinh:  Văn Xương, Văn Khúc, Tả Phù, Hữu Bật, Hóa Khoa, Hóa Lộc, Hóa Quyền, Thiên Khôi, Thiên Việt</t>
  </si>
  <si>
    <t>Thiên Cơ tọa thủ cung Tài Bạch ở Dần gặp các sao Sát tinh:  Kình Dương, Đà La, Địa Không, Địa Kiếp, Hỏa Tinh, Linh Tinh</t>
  </si>
  <si>
    <t>Thiên Cơ tọa thủ cung Tài Bạch ở Dần gặp các sao Hình Kỵ:  Thiên Hình, Hóa Kỵ, Thiên Riêu</t>
  </si>
  <si>
    <t>Thiên Cơ tọa thủ cung Tài Bạch ở Hợi gặp các sao Sát tinh:  Kình Dương, Đà La, Địa Không, Địa Kiếp, Hỏa Tinh, Linh Tinh</t>
  </si>
  <si>
    <t>Thiên Cơ tọa thủ cung Tài Bạch ở Hợi gặp các sao Hình Kỵ:  Thiên Hình, Hóa Kỵ, Thiên Riêu</t>
  </si>
  <si>
    <t>Thiên Cơ tọa thủ cung Tài Bạch gặp Thiên Đồng, Thiên Lương, Thái Âm</t>
  </si>
  <si>
    <t>Liêm Trinh tọa thủ cung Tài Bạch ở Hợi gặp các sao Hình Kỵ: Thiên Hình, Hóa Kỵ</t>
  </si>
  <si>
    <t>Quý Chị có Liêm Trinh tọa thủ cung Tài Bạch ở Hợi</t>
  </si>
  <si>
    <t>Liêm Trinh tọa thủ cung Tài Bạch ở Mão gặp các sao Sát tinh: Kình Dương, Đà La, Địa Không, Địa Kiếp, Hỏa Tinh, Linh Tinh</t>
  </si>
  <si>
    <t>Liêm Trinh tọa thủ cung Tài Bạch ở Mão gặp các sao Hình Kỵ: Thiên Hình, Hóa Kỵ</t>
  </si>
  <si>
    <t>Quý Chị có Liêm Trinh tọa thủ cung Tài Bạch ở Mão</t>
  </si>
  <si>
    <t>Liêm Trinh tọa thủ cung Tài Bạch ở Dậu gặp các sao Sát tinh: Kình Dương, Đà La, Địa Không, Địa Kiếp, Hỏa Tinh, Linh Tinh</t>
  </si>
  <si>
    <t>Liêm Trinh tọa thủ cung Tài Bạch ở Dậu gặp các sao Hình Kỵ: Thiên Hình, Hóa Kỵ</t>
  </si>
  <si>
    <t>Quý Chị có Liêm Trinh tọa thủ cung Tài Bạch ở Dậu</t>
  </si>
  <si>
    <t>Liêm Trinh tọa thủ cung Tài Bạch ở Tỵ đồng cung Hóa Kỵ</t>
  </si>
  <si>
    <t>Tuổi Bính Liêm Trinh tọa thủ cung Tài Bạch ở Tỵ đồng cung Hóa Kỵ gặp Văn Xương, Văn Khúc</t>
  </si>
  <si>
    <t>Địa Kiếp, Tham Lang, Vũ Khúc đồng cung Tài Bạch ở Mùi gặp Linh Tinh</t>
  </si>
  <si>
    <t>Hỏa Tinh toạ thủ cung Tài Bạch gặp Linh Tinh ở Phúc Đức</t>
  </si>
  <si>
    <t>Hỏa Tinh toạ thủ cung Tài Bạch đối xung Linh Tinh và gặp Kình Dương</t>
  </si>
  <si>
    <t>Linh Tinh toạ thủ cung Tài Bạch gặp Hỏa Tinh ở Phúc Đức</t>
  </si>
  <si>
    <t>Linh Tinh toạ thủ cung Tài Bạch đối xung Hỏa Tinh và gặp Kình Dương</t>
  </si>
  <si>
    <t>Hỏa Tinh, Linh Tinh đồng cung tại Tài Bạch</t>
  </si>
  <si>
    <t>Hỏa Tinh toạ thủ cung Tài Bạch ở Hợi gặp Thiên Hình, Tham Lang</t>
  </si>
  <si>
    <t>Linh Tinh đồng cung với Thiên Mã tại Tài Bạch gặp Kình Dương, Đà La</t>
  </si>
  <si>
    <t>Địa Không toạ thủ cung Tài Bạch ở Dần gặp Tử Vi, Thiên Phủ</t>
  </si>
  <si>
    <t>Địa Không toạ thủ cung Tài Bạch ở Dần gặp Hỏa Tinh, Linh Tinh, Kình Dương, Đà La</t>
  </si>
  <si>
    <t>Địa Không toạ thủ cung Tài Bạch ở Dần gặp Đào Hoa, Hồng Loan</t>
  </si>
  <si>
    <t>Địa Kiếp toạ thủ cung Tài Bạch ở Dần gặp Tử Vi, Thiên Phủ</t>
  </si>
  <si>
    <t>Địa Kiếp toạ thủ cung Tài Bạch ở Dần gặp Hỏa Tinh, Linh Tinh, Kình Dương, Đà La</t>
  </si>
  <si>
    <t>Địa Kiếp toạ thủ cung Tài Bạch ở Dần gặp Đào Hoa, Hồng Loan</t>
  </si>
  <si>
    <t>Địa Không toạ thủ cung Tài Bạch ở Thân gặp Tử Vi, Thiên Phủ</t>
  </si>
  <si>
    <t>Địa Không toạ thủ cung Tài Bạch ở Thân gặp Hỏa Tinh, Linh Tinh, Kình Dương, Đà La</t>
  </si>
  <si>
    <t>Địa Không toạ thủ cung Tài Bạch ở Thân gặp Đào Hoa, Hồng Loan</t>
  </si>
  <si>
    <t>Địa Kiếp toạ thủ cung Tài Bạch ở Thân gặp Tử Vi, Thiên Phủ</t>
  </si>
  <si>
    <t>Địa Kiếp toạ thủ cung Tài Bạch ở Thân gặp Hỏa Tinh, Linh Tinh, Kình Dương, Đà La</t>
  </si>
  <si>
    <t>Địa Kiếp toạ thủ cung Tài Bạch ở Thân gặp Đào Hoa, Hồng Loan</t>
  </si>
  <si>
    <t>Địa Không toạ thủ cung Tài Bạch ở Tỵ gặp Tử Vi, Thiên Phủ</t>
  </si>
  <si>
    <t>Địa Không toạ thủ cung Tài Bạch ở Tỵ gặp Hỏa Tinh, Linh Tinh, Kình Dương, Đà La</t>
  </si>
  <si>
    <t>Địa Không toạ thủ cung Tài Bạch ở Tỵ gặp Đào Hoa, Hồng Loan</t>
  </si>
  <si>
    <t>Địa Kiếp toạ thủ cung Tài Bạch ở Tỵ gặp Tử Vi, Thiên Phủ</t>
  </si>
  <si>
    <t>Địa Kiếp toạ thủ cung Tài Bạch ở Tỵ gặp Hỏa Tinh, Linh Tinh, Kình Dương, Đà La</t>
  </si>
  <si>
    <t>Địa Kiếp toạ thủ cung Tài Bạch ở Tỵ gặp Đào Hoa, Hồng Loan</t>
  </si>
  <si>
    <t>Địa Không toạ thủ cung Tài Bạch ở Hợi gặp Tử Vi, Thiên Phủ</t>
  </si>
  <si>
    <t>Địa Không toạ thủ cung Tài Bạch ở Hợi gặp Hỏa Tinh, Linh Tinh, Kình Dương, Đà La</t>
  </si>
  <si>
    <t>Địa Không toạ thủ cung Tài Bạch ở Hợi gặp Đào Hoa, Hồng Loan</t>
  </si>
  <si>
    <t>Địa Kiếp toạ thủ cung Tài Bạch ở Hợi gặp Tử Vi, Thiên Phủ</t>
  </si>
  <si>
    <t>Địa Kiếp toạ thủ cung Tài Bạch ở Hợi gặp Hỏa Tinh, Linh Tinh, Kình Dương, Đà La</t>
  </si>
  <si>
    <t>Địa Kiếp toạ thủ cung Tài Bạch ở Hợi gặp Đào Hoa, Hồng Loan</t>
  </si>
  <si>
    <t>Địa Không toạ thủ cung Tài Bạch ở Tý gặp Tử Vi, Thiên Phủ</t>
  </si>
  <si>
    <t>Thất Sát tọa thủ cung Tài Bạch ở Ngọ gặp các sao cát tinh:  Tử Vi, Thiên Phủ, Văn Xương, Văn Khúc, Tả Phù, Hữu Bật, Thiên Khôi, Thiên Việt, Hoá Khoa, Hoá Quyền, Hoá Lộc, Thiên Mã, Kình Dương</t>
  </si>
  <si>
    <t>Thất Sát tọa thủ cung Tài Bạch ở Ngọ gặp các sao Sát tinh:  Kình Dương, Đà La, Địa Không, Địa Kiếp, Hỏa Tinh, Linh Tinh, Hỏa Tinh, Linh Tinh</t>
  </si>
  <si>
    <t>Thất Sát đồng cung Thiên Hình tại cung Tài Bạch ở Ngọ</t>
  </si>
  <si>
    <t>Quý chị có Thất Sát tọa thủ cung Tài Bạch ở Tỵ</t>
  </si>
  <si>
    <t>Thất Sát tọa thủ cung Tài Bạch ở Tỵ gặp các sao cát tinh:  Tử Vi, Thiên Phủ, Văn Xương, Văn Khúc, Tả Phù, Hữu Bật, Thiên Khôi, Thiên Việt, Hoá Khoa, Hoá Quyền, Hoá Lộc, Thiên Mã, Kình Dương</t>
  </si>
  <si>
    <t>Thất Sát tọa thủ cung Tài Bạch ở Tỵ gặp các sao Sát tinh:  Kình Dương, Đà La, Địa Không, Địa Kiếp, Hỏa Tinh, Linh Tinh, Hỏa Tinh, Linh Tinh</t>
  </si>
  <si>
    <t>Thất Sát đồng cung Thiên Hình tại cung Tài Bạch ở Tỵ</t>
  </si>
  <si>
    <t>Quý chị có Thất Sát tọa thủ cung Tài Bạch ở Hợi</t>
  </si>
  <si>
    <t>Thất Sát tọa thủ cung Tài Bạch ở Hợi gặp các sao cát tinh:  Tử Vi, Thiên Phủ, Văn Xương, Văn Khúc, Tả Phù, Hữu Bật, Thiên Khôi, Thiên Việt, Hoá Khoa, Hoá Quyền, Hoá Lộc, Thiên Mã, Kình Dương</t>
  </si>
  <si>
    <t>Thất Sát tọa thủ cung Tài Bạch ở Hợi gặp các sao Sát tinh:  Kình Dương, Đà La, Địa Không, Địa Kiếp, Hỏa Tinh, Linh Tinh, Hỏa Tinh, Linh Tinh</t>
  </si>
  <si>
    <t>Thất Sát đồng cung Thiên Hình tại cung Tài Bạch ở Hợi</t>
  </si>
  <si>
    <t>Quý chị có Thất Sát tọa thủ cung Tài Bạch ở Sửu</t>
  </si>
  <si>
    <t>Thất Sát tọa thủ cung Tài Bạch ở Sửu gặp các sao cát tinh:  Tử Vi, Thiên Phủ, Văn Xương, Văn Khúc, Tả Phù, Hữu Bật, Thiên Khôi, Thiên Việt, Hoá Khoa, Hoá Quyền, Hoá Lộc, Thiên Mã, Kình Dương</t>
  </si>
  <si>
    <t>Thất Sát tọa thủ cung Tài Bạch ở Sửu gặp các sao Sát tinh:  Kình Dương, Đà La, Địa Không, Địa Kiếp, Hỏa Tinh, Linh Tinh, Hỏa Tinh, Linh Tinh</t>
  </si>
  <si>
    <t>Thất Sát đồng cung Thiên Hình tại cung Tài Bạch ở Sửu</t>
  </si>
  <si>
    <t>Quý chị có Thất Sát tọa thủ cung Tài Bạch ở Mùi</t>
  </si>
  <si>
    <t>Thất Sát tọa thủ cung Tài Bạch ở Mùi gặp các sao cát tinh:  Tử Vi, Thiên Phủ, Văn Xương, Văn Khúc, Tả Phù, Hữu Bật, Thiên Khôi, Thiên Việt, Hoá Khoa, Hoá Quyền, Hoá Lộc, Thiên Mã, Kình Dương</t>
  </si>
  <si>
    <t>Thất Sát tọa thủ cung Tài Bạch ở Mùi gặp các sao Sát tinh:  Kình Dương, Đà La, Địa Không, Địa Kiếp, Hỏa Tinh, Linh Tinh, Hỏa Tinh, Linh Tinh</t>
  </si>
  <si>
    <t>Thất Sát đồng cung Thiên Hình tại cung Tài Bạch ở Mùi</t>
  </si>
  <si>
    <t>Người tuổi Giáp có Thất Sát tọa thủ cung Tài Bạch ở Dần</t>
  </si>
  <si>
    <t>Người tuổi Giáp có Thất Sát tọa thủ cung Tài Bạch ở Thân</t>
  </si>
  <si>
    <t>Người tuổi Canh có Thất Sát tọa thủ cung Tài Bạch ở Dần</t>
  </si>
  <si>
    <t>Người tuổi Canh có Thất Sát tọa thủ cung Tài Bạch ở Thân</t>
  </si>
  <si>
    <t>Người tuổi Đinh có Thất Sát tọa thủ cung Tài Bạch ở Dần</t>
  </si>
  <si>
    <t>Người tuổi Đinh có Thất Sát tọa thủ cung Tài Bạch ở Thân</t>
  </si>
  <si>
    <t>Người tuổi Kỷ có Thất Sát tọa thủ cung Tài Bạch ở Dần</t>
  </si>
  <si>
    <t>Người tuổi Kỷ có Thất Sát tọa thủ cung Tài Bạch ở Thân</t>
  </si>
  <si>
    <t>Thất Sát tọa thủ cung Tài Bạch ở Mão gặp các sao cát tinh:  Tả Phù, Hữu Bật, Long Trì, Phượng Các, Ân Quang, Thiên Quý</t>
  </si>
  <si>
    <t>Thất Sát tọa thủ cung Tài Bạch ở Mão gặp các sao Sát tinh:  Kình Dương, Đà La, Địa Không, Địa Kiếp, Hỏa Tinh, Linh Tinh, Hỏa Tinh, Linh Tinh</t>
  </si>
  <si>
    <t>Thất Sát đồng cung Thiên Hình tại cung Tài Bạch ở Mão</t>
  </si>
  <si>
    <t>Quý chị có Thất Sát tọa thủ cung Tài Bạch ở Mão</t>
  </si>
  <si>
    <t>Thất Sát tọa thủ cung Tài Bạch ở Dậu gặp các sao cát tinh:  Tả Phù, Hữu Bật, Long Trì, Phượng Các, Ân Quang, Thiên Quý</t>
  </si>
  <si>
    <t>Thất Sát tọa thủ cung Tài Bạch ở Dậu gặp các sao Sát tinh:  Kình Dương, Đà La, Địa Không, Địa Kiếp, Hỏa Tinh, Linh Tinh, Hỏa Tinh, Linh Tinh</t>
  </si>
  <si>
    <t>Thất Sát đồng cung Thiên Hình tại cung Tài Bạch ở Dậu</t>
  </si>
  <si>
    <t>Quý chị có Thất Sát tọa thủ cung Tài Bạch ở Dậu</t>
  </si>
  <si>
    <t>Thất Sát tọa thủ cung Tài Bạch ở Thìn gặp các sao cát tinh:  Tả Phù, Hữu Bật, Long Trì, Phượng Các, Ân Quang, Thiên Quý</t>
  </si>
  <si>
    <t>Thất Sát tọa thủ cung Tài Bạch ở Thìn gặp các sao Sát tinh:  Kình Dương, Đà La, Địa Không, Địa Kiếp, Hỏa Tinh, Linh Tinh, Hỏa Tinh, Linh Tinh</t>
  </si>
  <si>
    <t>Thất Sát đồng cung Thiên Hình tại cung Tài Bạch ở Thìn</t>
  </si>
  <si>
    <t>Quý chị có Thất Sát tọa thủ cung Tài Bạch ở Thìn</t>
  </si>
  <si>
    <t>Thất Sát tọa thủ cung Tài Bạch ở Tuất gặp các sao cát tinh:  Tả Phù, Hữu Bật, Long Trì, Phượng Các, Ân Quang, Thiên Quý</t>
  </si>
  <si>
    <t>Thất Sát tọa thủ cung Tài Bạch ở Tuất gặp các sao Sát tinh:  Kình Dương, Đà La, Địa Không, Địa Kiếp, Hỏa Tinh, Linh Tinh, Hỏa Tinh, Linh Tinh</t>
  </si>
  <si>
    <t>Thất Sát đồng cung Thiên Hình tại cung Tài Bạch ở Tuất</t>
  </si>
  <si>
    <t>Quý chị có Thất Sát tọa thủ cung Tài Bạch ở Tuất</t>
  </si>
  <si>
    <t>Người tuổi Ất có Thất Sát tọa thủ cung Tài Bạch ở Mão</t>
  </si>
  <si>
    <t>Người tuổi Tân có Thất Sát tọa thủ cung Tài Bạch ở Mão</t>
  </si>
  <si>
    <t>Người tuổi Ất có Thất Sát tọa thủ cung Tài Bạch ở Dậu</t>
  </si>
  <si>
    <t>Người tuổi Tân có Thất Sát tọa thủ cung Tài Bạch ở Dậu</t>
  </si>
  <si>
    <t>Thất Sát đồng cung Tử Vi tại cung Tài Bạch ở Tỵ</t>
  </si>
  <si>
    <t>Thất Sát đồng cung Tử Vi tại cung Tài Bạch ở Tỵ gặp các sao cát tinh:  Hữu Bật, Hoá Khoa, Thiên Mã, Quốc Ấn, Hồng Loan</t>
  </si>
  <si>
    <t>Người tuổi Ất có Thất Sát tọa thủ cung Tài Bạch ở Sửu</t>
  </si>
  <si>
    <t>Người tuổi Kỷ có Thất Sát tọa thủ cung Tài Bạch ở Sửu</t>
  </si>
  <si>
    <t>Người tuổi Ất có Thất Sát tọa thủ cung Tài Bạch ở Mùi</t>
  </si>
  <si>
    <t>Người tuổi Kỷ có Thất Sát tọa thủ cung Tài Bạch ở Mùi</t>
  </si>
  <si>
    <t>Thất Sát tọa thủ cung Tài Bạch gặp Phá Quân, Tham Lang</t>
  </si>
  <si>
    <t>Quý chị tuổi Tân có Thất Sát tọa thủ cung Tài Bạch gặp Phá Quân, Tham Lang</t>
  </si>
  <si>
    <t>Quý chị tuổi Đinh có Thất Sát tọa thủ cung Tài Bạch gặp Phá Quân, Tham Lang</t>
  </si>
  <si>
    <t>Thất Sát tọa thủ cung Tài Bạch gặp Kình Dương, Đà La, Hoả Tinh, Linh Tinh</t>
  </si>
  <si>
    <t>Người tuổi Bính có Thất Sát đồng cung Kình Dương tại cung Tài Bạch</t>
  </si>
  <si>
    <t>Người tuổi Mậu có Thất Sát đồng cung Kình Dương tại cung Tài Bạch</t>
  </si>
  <si>
    <t>Phá Quân tọa thủ cung Tài Bạch ở Tý có cách cục: Tử Vi, Thiên Phủ, Văn Xương, Văn Khúc, Tả Phù, Hữu Bật, Thiên Khôi, Thiên Việt, Hoá Khoa, Hoá Quyền, Hoá Lộc</t>
  </si>
  <si>
    <t>Phá Quân tọa thủ cung Tài Bạch ở Tý có cách cục: Bạch Hổ, Thiên Hình, Hoá Kỵ, Đại Hao, Tiểu Hao</t>
  </si>
  <si>
    <t>Phá Quân tọa thủ cung Tài Bạch ở Ngọ có cách cục: Tử Vi, Thiên Phủ, Văn Xương, Văn Khúc, Tả Phù, Hữu Bật, Thiên Khôi, Thiên Việt, Hoá Khoa, Hoá Quyền, Hoá Lộc</t>
  </si>
  <si>
    <t>Phá Quân tọa thủ cung Tài Bạch ở Ngọ có cách cục: Bạch Hổ, Thiên Hình, Hoá Kỵ, Đại Hao, Tiểu Hao</t>
  </si>
  <si>
    <t>Phá Quân tọa thủ cung Tài Bạch ở Sửu  có cách cục: Tử Vi, Thiên Phủ, Văn Xương, Văn Khúc, Tả Phù, Hữu Bật, Thiên Khôi, Thiên Việt, Hoá Khoa, Hoá Quyền, Hoá Lộc</t>
  </si>
  <si>
    <t>Phá Quân tọa thủ cung Tài Bạch ở Sửu  có cách cục: Bạch Hổ, Thiên Hình, Hoá Kỵ, Đại Hao, Tiểu Hao</t>
  </si>
  <si>
    <t>Phá Quân tọa thủ cung Tài Bạch ở Mùi có cách cục: Tử Vi, Thiên Phủ, Văn Xương, Văn Khúc, Tả Phù, Hữu Bật, Thiên Khôi, Thiên Việt, Hoá Khoa, Hoá Quyền, Hoá Lộc</t>
  </si>
  <si>
    <t>Phá Quân tọa thủ cung Tài Bạch ở Mùi có cách cục: Bạch Hổ, Thiên Hình, Hoá Kỵ, Đại Hao, Tiểu Hao</t>
  </si>
  <si>
    <t>Phá Quân tọa thủ cung Tài Bạch ở Thìn có cách cục: Tử Vi, Thiên Phủ, Văn Xương, Văn Khúc, Tả Phù, Hữu Bật, Thiên Khôi, Thiên Việt, Hoá Khoa, Hoá Quyền, Hoá Lộc</t>
  </si>
  <si>
    <t>Phá Quân tọa thủ cung Tài Bạch ở Thìn có cách cục: Bạch Hổ, Thiên Hình, Hoá Kỵ, Đại Hao, Tiểu Hao</t>
  </si>
  <si>
    <t>Phá Quân tọa thủ cung Tài Bạch ở Tuất có cách cục: Tử Vi, Thiên Phủ, Văn Xương, Văn Khúc, Tả Phù, Hữu Bật, Thiên Khôi, Thiên Việt, Hoá Khoa, Hoá Quyền, Hoá Lộc</t>
  </si>
  <si>
    <t>Phá Quân tọa thủ cung Tài Bạch ở Tuất có cách cục: Bạch Hổ, Thiên Hình, Hoá Kỵ, Đại Hao, Tiểu Hao</t>
  </si>
  <si>
    <t>Liêm Trinh tọa thủ cung Tài Bạch ở Hợi đồng cung Hóa Kỵ</t>
  </si>
  <si>
    <t>Tuổi Bính Liêm Trinh tọa thủ cung Tài Bạch ở Hợi đồng cung Hóa Kỵ gặp Văn Xương, Văn Khúc</t>
  </si>
  <si>
    <t>Liêm Trinh tọa thủ cung Tài Bạch ở Mão gặp Hỏa Tinh, Linh Tinh</t>
  </si>
  <si>
    <t>Liêm Trinh tọa thủ cung Tài Bạch ở Dậu gặp Hỏa Tinh, Linh Tinh</t>
  </si>
  <si>
    <t>Liêm Trinh tọa thủ cung Tài Bạch gặp tứ sát Kình Đà Hỏa Linh</t>
  </si>
  <si>
    <t>Liêm Trinh tọa thủ cung Tài Bạch gặp tứ sát Kình Đà Hỏa Linh và Bạch Hổ</t>
  </si>
  <si>
    <t>Thiên Đồng tọa thủ cung Tài Bạch ở Dần gặp các sao cát tinh:  Văn Xương, Văn Khúc, Tả Phù, Hữu Bật, Hóa Khoa, Hóa Lộc, Hóa Quyền, Thiên Khôi, Thiên Việt</t>
  </si>
  <si>
    <t>Thiên Đồng tọa thủ cung Tài Bạch ở Dần gặp các sao Sát tinh:  Kình Dương, Đà La, Địa Không, Địa Kiếp, Hỏa Tinh, Linh Tinh</t>
  </si>
  <si>
    <t>Thiên Đồng tọa thủ cung Tài Bạch ở Dần gặp Thiên Hình, Hóa Kỵ</t>
  </si>
  <si>
    <t>Quý Chị có Thiên Đồng tọa thủ cung Tài Bạch ở Dần</t>
  </si>
  <si>
    <t>Thiên Đồng tọa thủ cung Tài Bạch ở Thân gặp các sao cát tinh:  Văn Xương, Văn Khúc, Tả Phù, Hữu Bật, Hóa Khoa, Hóa Lộc, Hóa Quyền, Thiên Khôi, Thiên Việt</t>
  </si>
  <si>
    <t>Thiên Đồng tọa thủ cung Tài Bạch ở Thân gặp các sao Sát tinh:  Kình Dương, Đà La, Địa Không, Địa Kiếp, Hỏa Tinh, Linh Tinh</t>
  </si>
  <si>
    <t>Thiên Đồng tọa thủ cung Tài Bạch ở Thân gặp Thiên Hình, Hóa Kỵ</t>
  </si>
  <si>
    <t>Quý Chị có Thiên Đồng tọa thủ cung Tài Bạch ở Thân</t>
  </si>
  <si>
    <t>Thiên Đồng tọa thủ cung Tài Bạch ở Tý gặp các sao cát tinh:  Văn Xương, Văn Khúc, Tả Phù, Hữu Bật, Hóa Khoa, Hóa Lộc, Hóa Quyền, Thiên Khôi, Thiên Việt</t>
  </si>
  <si>
    <t>Thiên Đồng tọa thủ cung Tài Bạch ở Tý gặp các sao Sát tinh:  Kình Dương, Đà La, Địa Không, Địa Kiếp, Hỏa Tinh, Linh Tinh</t>
  </si>
  <si>
    <t>Thiên Đồng tọa thủ cung Tài Bạch ở Tý gặp Thiên Hình, Hóa Kỵ</t>
  </si>
  <si>
    <t>Tham Lang tọa thủ cung Tài Bạch ở Tuất gặp các sao cát tinh:  Hóa Khoa, Hóa Lộc, Hóa Quyền, Tả Phù, Hữu Bật, Hỏa Tinh, Linh Tinh</t>
  </si>
  <si>
    <t>Người tuổiMậu có Tham Lang tọa thủ cung Tài Bạch ở Tuất gặp các sao:  Hỏa Tinh, Linh Tinh</t>
  </si>
  <si>
    <t>Người tuổiKỷ có Tham Lang tọa thủ cung Tài Bạch ở Tuất gặp các sao:  Hỏa Tinh, Linh Tinh</t>
  </si>
  <si>
    <t>Tham Lang tọa thủ cung Tài Bạch ở Dần gặp các sao cát tinh:  Văn Xương, Văn Khúc, Tả Phù, Hữu Bật, Hóa Khoa, Hóa Lộc, Hóa Quyền, Thiên Khôi, Thiên Việt</t>
  </si>
  <si>
    <t>Tham Lang tọa thủ cung Tài Bạch ở Dần gặp các sao cát tinh:  Hóa Khoa, Hóa Lộc, Hóa Quyền, Tả Phù, Hữu Bật, Hỏa Tinh, Linh Tinh</t>
  </si>
  <si>
    <t>Người tuổiMậu có Tham Lang tọa thủ cung Tài Bạch ở Dần gặp các sao:  Hỏa Tinh, Linh Tinh</t>
  </si>
  <si>
    <t>Người tuổiKỷ có Tham Lang tọa thủ cung Tài Bạch ở Dần gặp các sao:  Hỏa Tinh, Linh Tinh</t>
  </si>
  <si>
    <t>Tham Lang tọa thủ cung Tài Bạch ở Thân gặp các sao cát tinh:  Văn Xương, Văn Khúc, Tả Phù, Hữu Bật, Hóa Khoa, Hóa Lộc, Hóa Quyền, Thiên Khôi, Thiên Việt</t>
  </si>
  <si>
    <t>Tham Lang tọa thủ cung Tài Bạch ở Thân gặp các sao cát tinh:  Hóa Khoa, Hóa Lộc, Hóa Quyền, Tả Phù, Hữu Bật, Hỏa Tinh, Linh Tinh</t>
  </si>
  <si>
    <t>Người tuổiMậu có Tham Lang tọa thủ cung Tài Bạch ở Thân gặp các sao:  Hỏa Tinh, Linh Tinh</t>
  </si>
  <si>
    <t>Người tuổiKỷ có Tham Lang tọa thủ cung Tài Bạch ở Thân gặp các sao:  Hỏa Tinh, Linh Tinh</t>
  </si>
  <si>
    <t>Tham Lang tọa thủ cung Tài Bạch ở Thìn đồng cung Hoá Kỵ không gặp Sát tinh</t>
  </si>
  <si>
    <t>Tham Lang tọa thủ cung Tài Bạch ở Tuất đồng cung Hoá Kỵ không gặp Sát tinh</t>
  </si>
  <si>
    <t>Tham Lang tọa thủ cung Tài Bạch ở Tý gặp các sao cát tinh:  Văn Xương, Văn Khúc, Tả Phù, Hữu Bật, Hóa Khoa, Hóa Lộc, Hóa Quyền, Thiên Khôi, Thiên Việt</t>
  </si>
  <si>
    <t>Tham Lang tọa thủ cung Tài Bạch ở Tý gặp các sao cát tinh:  Hóa Khoa, Hóa Lộc, Hóa Quyền, Tả Phù, Hữu Bật, Hỏa Tinh, Linh Tinh</t>
  </si>
  <si>
    <t>Tham Lang tọa thủ cung Tài Bạch ở Tý gặp các sao Sát tinh:  Kình Dương, Đà La, Địa Không, Địa Kiếp, Hỏa Tinh, Linh Tinh</t>
  </si>
  <si>
    <t>Tham Lang tọa thủ cung Tài Bạch ở Tý gặp các sao:  Thiên Không, Địa Không, Địa Kiếp</t>
  </si>
  <si>
    <t>Tham Lang tọa thủ cung Tài Bạch ở Tý gặp các sao Hình Kỵ:  Thiên Hình, Hóa Kỵ, Thiên Riêu</t>
  </si>
  <si>
    <t>Tham Lang đồng cung Thiên Riêu tại cung Tài Bạch ở Tý</t>
  </si>
  <si>
    <t>Tham Lang tọa thủ cung Tài Bạch ở Ngọ gặp các sao cát tinh:  Văn Xương, Văn Khúc, Tả Phù, Hữu Bật, Hóa Khoa, Hóa Lộc, Hóa Quyền, Thiên Khôi, Thiên Việt</t>
  </si>
  <si>
    <t>Tham Lang tọa thủ cung Tài Bạch ở Ngọ gặp các sao cát tinh:  Hóa Khoa, Hóa Lộc, Hóa Quyền, Tả Phù, Hữu Bật, Hỏa Tinh, Linh Tinh</t>
  </si>
  <si>
    <t>Tham Lang tọa thủ cung Tài Bạch ở Ngọ gặp các sao Sát tinh:  Kình Dương, Đà La, Địa Không, Địa Kiếp, Hỏa Tinh, Linh Tinh</t>
  </si>
  <si>
    <t>Tham Lang tọa thủ cung Tài Bạch ở Ngọ gặp các sao:  Thiên Không, Địa Không, Địa Kiếp</t>
  </si>
  <si>
    <t>Tham Lang tọa thủ cung Tài Bạch ở Ngọ gặp các sao Hình Kỵ:  Thiên Hình, Hóa Kỵ, Thiên Riêu</t>
  </si>
  <si>
    <t>Người tuổi Bính có Cự Môn tọa thủ cung Tài Bạch ở Thìn gặp Kình Dương, Hoá Kỵ</t>
  </si>
  <si>
    <t>Người tuổi Tân có Cự Môn tọa thủ cung Tài Bạch ở Thìn gặp Kình Dương, Hoá Kỵ</t>
  </si>
  <si>
    <t>Người tuổi Bính có Cự Môn tọa thủ cung Tài Bạch ở Tuất gặp Kình Dương, Hoá Kỵ</t>
  </si>
  <si>
    <t>Người tuổi Tân có Cự Môn tọa thủ cung Tài Bạch ở Tuất gặp Kình Dương, Hoá Kỵ</t>
  </si>
  <si>
    <t>Người tuổi Bính có Cự Môn tọa thủ cung Tài Bạch ở Sửu gặp Kình Dương, Hoá Kỵ</t>
  </si>
  <si>
    <t>Người tuổi Tân có Cự Môn tọa thủ cung Tài Bạch ở Sửu gặp Kình Dương, Hoá Kỵ</t>
  </si>
  <si>
    <t>Người tuổi Bính có Cự Môn tọa thủ cung Tài Bạch ở Mùi gặp Kình Dương, Hoá Kỵ</t>
  </si>
  <si>
    <t>Người tuổi Tân có Cự Môn tọa thủ cung Tài Bạch ở Mùi gặp Kình Dương, Hoá Kỵ</t>
  </si>
  <si>
    <t>Cự Môn đồng cung Lộc Tồn tại cung Tài Bạch ở Tý</t>
  </si>
  <si>
    <t>Cự Môn đồng cung Lộc Tồn tại cung Tài Bạch ở Hợi</t>
  </si>
  <si>
    <t>Cự Môn tọa thủ cung Tài Bạch ở Tý gặp Khoa Lộc Quyền</t>
  </si>
  <si>
    <t>Cự Môn tọa thủ cung Tài Bạch ở Ngọ gặp Khoa Lộc Quyền</t>
  </si>
  <si>
    <t>Thiên Tướng tọa thủ cung Tài Bạch ở Dần gặp các sao cát tinh:  Tử Vi, Thiên Phủ, Vũ Khúc, Tả Phù, Hữu Bật, Hóa Khoa, Hóa Lộc, Hóa Quyền, Thiên Khôi, Thiên Việt, Văn Xương, Văn Khúc</t>
  </si>
  <si>
    <t>Thiên Tướng tọa thủ cung Tài Bạch ở Dần gặp các sao Sát tinh:  Kình Dương, Đà La, Địa Không, Địa Kiếp, Hỏa Tinh, Linh Tinh</t>
  </si>
  <si>
    <t>Thiên Tướng tọa thủ cung Tài Bạch ở Thân gặp các sao cát tinh:  Tử Vi, Thiên Phủ, Vũ Khúc, Tả Phù, Hữu Bật, Hóa Khoa, Hóa Lộc, Hóa Quyền, Thiên Khôi, Thiên Việt, Văn Xương, Văn Khúc</t>
  </si>
  <si>
    <t>Thiên Tướng tọa thủ cung Tài Bạch ở Thân gặp các sao Sát tinh:  Kình Dương, Đà La, Địa Không, Địa Kiếp, Hỏa Tinh, Linh Tinh</t>
  </si>
  <si>
    <t>Thiên Tướng tọa thủ cung Tài Bạch ở Thìn gặp các sao cát tinh:  Tử Vi, Thiên Phủ, Vũ Khúc, Tả Phù, Hữu Bật, Hóa Khoa, Hóa Lộc, Hóa Quyền, Thiên Khôi, Thiên Việt, Văn Xương, Văn Khúc</t>
  </si>
  <si>
    <t>Thiên Tướng tọa thủ cung Tài Bạch ở Thìn gặp các sao Sát tinh:  Kình Dương, Đà La, Địa Không, Địa Kiếp, Hỏa Tinh, Linh Tinh</t>
  </si>
  <si>
    <t>Thiên Tướng tọa thủ cung Tài Bạch ở Tuất gặp các sao cát tinh:  Tử Vi, Thiên Phủ, Vũ Khúc, Tả Phù, Hữu Bật, Hóa Khoa, Hóa Lộc, Hóa Quyền, Thiên Khôi, Thiên Việt, Văn Xương, Văn Khúc</t>
  </si>
  <si>
    <t>Thiên Tướng tọa thủ cung Tài Bạch ở Tuất gặp các sao Sát tinh:  Kình Dương, Đà La, Địa Không, Địa Kiếp, Hỏa Tinh, Linh Tinh</t>
  </si>
  <si>
    <t>Thiên Tướng tọa thủ cung Tài Bạch ở Tý gặp các sao cát tinh:  Tử Vi, Thiên Phủ, Vũ Khúc, Tả Phù, Hữu Bật, Hóa Khoa, Hóa Lộc, Hóa Quyền, Thiên Khôi, Thiên Việt, Văn Xương, Văn Khúc</t>
  </si>
  <si>
    <t>Thiên Tướng tọa thủ cung Tài Bạch ở Tý gặp các sao Sát tinh:  Kình Dương, Đà La, Địa Không, Địa Kiếp, Hỏa Tinh, Linh Tinh</t>
  </si>
  <si>
    <t>Thiên Tướng tọa thủ cung Tài Bạch ở Ngọ gặp các sao cát tinh:  Tử Vi, Thiên Phủ, Vũ Khúc, Tả Phù, Hữu Bật, Hóa Khoa, Hóa Lộc, Hóa Quyền, Thiên Khôi, Thiên Việt, Văn Xương, Văn Khúc</t>
  </si>
  <si>
    <t>Thiên Tướng tọa thủ cung Tài Bạch ở Ngọ gặp các sao Sát tinh:  Kình Dương, Đà La, Địa Không, Địa Kiếp, Hỏa Tinh, Linh Tinh</t>
  </si>
  <si>
    <t>Thiên Tướng tọa thủ cung Tài Bạch ở Sửu gặp các sao cát tinh:  Tử Vi, Thiên Phủ, Vũ Khúc, Tả Phù, Hữu Bật, Hóa Khoa, Hóa Lộc, Hóa Quyền, Thiên Khôi, Thiên Việt, Văn Xương, Văn Khúc</t>
  </si>
  <si>
    <t>Thiên Tướng tọa thủ cung Tài Bạch ở Sửu gặp các sao Sát tinh:  Kình Dương, Đà La, Địa Không, Địa Kiếp, Hỏa Tinh, Linh Tinh</t>
  </si>
  <si>
    <t>Thiên Tướng tọa thủ cung Tài Bạch ở Mùi gặp các sao cát tinh:  Tử Vi, Thiên Phủ, Vũ Khúc, Tả Phù, Hữu Bật, Hóa Khoa, Hóa Lộc, Hóa Quyền, Thiên Khôi, Thiên Việt, Văn Xương, Văn Khúc</t>
  </si>
  <si>
    <t>Thiên Tướng tọa thủ cung Tài Bạch ở Mùi gặp các sao Sát tinh:  Kình Dương, Đà La, Địa Không, Địa Kiếp, Hỏa Tinh, Linh Tinh</t>
  </si>
  <si>
    <t>Thiên Tướng tọa thủ cung Tài Bạch ở Tỵ gặp các sao cát tinh:  Tử Vi, Thiên Phủ, Vũ Khúc, Tả Phù, Hữu Bật, Hóa Khoa, Hóa Lộc, Hóa Quyền, Thiên Khôi, Thiên Việt, Văn Xương, Văn Khúc</t>
  </si>
  <si>
    <t>Thiên Tướng tọa thủ cung Tài Bạch ở Tỵ gặp các sao Sát tinh:  Kình Dương, Đà La, Địa Không, Địa Kiếp, Hỏa Tinh, Linh Tinh</t>
  </si>
  <si>
    <t>Thiên Tướng tọa thủ cung Tài Bạch ở Hợi gặp các sao cát tinh:  Tử Vi, Thiên Phủ, Vũ Khúc, Tả Phù, Hữu Bật, Hóa Khoa, Hóa Lộc, Hóa Quyền, Thiên Khôi, Thiên Việt, Văn Xương, Văn Khúc</t>
  </si>
  <si>
    <t>Thiên Tướng tọa thủ cung Tài Bạch ở Hợi gặp các sao Sát tinh:  Kình Dương, Đà La, Địa Không, Địa Kiếp, Hỏa Tinh, Linh Tinh</t>
  </si>
  <si>
    <t>Thiên Tướng tọa thủ cung Tài Bạch ở Thìn gặp Kình Dương, Đà La</t>
  </si>
  <si>
    <t>Thiên Tướng tọa thủ cung Tài Bạch ở Tuất gặp Kình Dương, Đà La</t>
  </si>
  <si>
    <t>Thiên Tướng tọa thủ cung Tài Bạch ở Tý gặp Kình Dương, Đà La</t>
  </si>
  <si>
    <t>Thiên Tướng tọa thủ cung Tài Bạch ở Ngọ gặp Kình Dương, Đà La</t>
  </si>
  <si>
    <t>Thiên Tướng tọa thủ cung Tài Bạch ở Mão gặp Hoá Lộc, Thái Tuế</t>
  </si>
  <si>
    <t>Quý chị có Thiên Tướng tọa thủ cung Tài Bạch ở Mão</t>
  </si>
  <si>
    <t>Thiên Tướng tọa thủ cung Tài Bạch ở Dậu gặp Hoá Lộc, Thái Tuế</t>
  </si>
  <si>
    <t>Quý chị có Thiên Tướng tọa thủ cung Tài Bạch ở Dậu</t>
  </si>
  <si>
    <t>Thiên Tướng đồng cung Liêm Trinh tại cung Tài Bạch ở Tý gặp Kình Dương</t>
  </si>
  <si>
    <t>Thiên Tướng đồng cung Liêm Trinh tại cung Tài Bạch ở Ngọ gặp Kình Dương</t>
  </si>
  <si>
    <t>Quý chị có Thiên Tướng đồng cung Hồng Loan tại cung Tài Bạch</t>
  </si>
  <si>
    <t>Quý chị có Thiên Tướng tọa thủ cung Tài Bạch gặp Đào Hoa, Hồng Loan, Hoa Cái, Vũ Khúc</t>
  </si>
  <si>
    <t>Thiên Lương tọa thủ cung Tài Bạch ở Ngọ gặp các sao cát tinh:  Văn Xương, Văn Khúc, Tả Phù, Hữu Bật, Hóa Khoa, Hóa Lộc, Hóa Quyền, Thiên Khôi, Thiên Việt</t>
  </si>
  <si>
    <t>Thiên Lương tọa thủ cung Tài Bạch ở Ngọ gặp các sao cát tinh:  Thiên Khôi, Thiên Việt, Văn Xương, Văn Khúc, Thái Tuế</t>
  </si>
  <si>
    <t>Thiên Lương tọa thủ cung Tài Bạch ở Ngọ gặp các sao Sát tinh:  Kình Dương, Đà La, Địa Không, Địa Kiếp, Hỏa Tinh, Linh Tinh, Hỏa Tinh, Linh Tinh</t>
  </si>
  <si>
    <t>Thiên Lương tọa thủ cung Tài Bạch ở Thìn gặp các sao cát tinh:  Văn Xương, Văn Khúc, Tả Phù, Hữu Bật, Hóa Khoa, Hóa Lộc, Hóa Quyền, Thiên Khôi, Thiên Việt</t>
  </si>
  <si>
    <t>Thiên Lương tọa thủ cung Tài Bạch ở Thìn gặp các sao cát tinh:  Thiên Khôi, Thiên Việt, Văn Xương, Văn Khúc, Thái Tuế</t>
  </si>
  <si>
    <t>Thiên Lương tọa thủ cung Tài Bạch ở Thìn gặp các sao Sát tinh:  Kình Dương, Đà La, Địa Không, Địa Kiếp, Hỏa Tinh, Linh Tinh, Hỏa Tinh, Linh Tinh</t>
  </si>
  <si>
    <t>Thiên Lương tọa thủ cung Tài Bạch ở Tuất gặp các sao cát tinh:  Văn Xương, Văn Khúc, Tả Phù, Hữu Bật, Hóa Khoa, Hóa Lộc, Hóa Quyền, Thiên Khôi, Thiên Việt</t>
  </si>
  <si>
    <t>Thiên Lương tọa thủ cung Tài Bạch ở Tuất gặp các sao cát tinh:  Thiên Khôi, Thiên Việt, Văn Xương, Văn Khúc, Thái Tuế</t>
  </si>
  <si>
    <t>Thiên Lương tọa thủ cung Tài Bạch ở Tuất gặp các sao Sát tinh:  Kình Dương, Đà La, Địa Không, Địa Kiếp, Hỏa Tinh, Linh Tinh, Hỏa Tinh, Linh Tinh</t>
  </si>
  <si>
    <t>Thiên Lương tọa thủ cung Tài Bạch ở Tý gặp các sao cát tinh:  Văn Xương, Văn Khúc, Tả Phù, Hữu Bật, Hóa Khoa, Hóa Lộc, Hóa Quyền, Thiên Khôi, Thiên Việt</t>
  </si>
  <si>
    <t>Thiên Lương tọa thủ cung Tài Bạch ở Tý gặp các sao cát tinh:  Thiên Khôi, Thiên Việt, Văn Xương, Văn Khúc, Thái Tuế</t>
  </si>
  <si>
    <t>Thiên Lương tọa thủ cung Tài Bạch ở Tý gặp các sao Sát tinh:  Kình Dương, Đà La, Địa Không, Địa Kiếp, Hỏa Tinh, Linh Tinh, Hỏa Tinh, Linh Tinh</t>
  </si>
  <si>
    <t>Thiên Lương tọa thủ cung Tài Bạch ở Mão gặp các sao cát tinh:  Văn Xương, Văn Khúc, Tả Phù, Hữu Bật, Hóa Khoa, Hóa Lộc, Hóa Quyền, Thiên Khôi, Thiên Việt</t>
  </si>
  <si>
    <t>Thiên Lương tọa thủ cung Tài Bạch ở Mão gặp các sao cát tinh:  Thiên Khôi, Thiên Việt, Văn Xương, Văn Khúc, Thái Tuế</t>
  </si>
  <si>
    <t>Thiên Lương tọa thủ cung Tài Bạch ở Mão gặp các sao Sát tinh:  Kình Dương, Đà La, Địa Không, Địa Kiếp, Hỏa Tinh, Linh Tinh, Hỏa Tinh, Linh Tinh</t>
  </si>
  <si>
    <t>Thiên Lương tọa thủ cung Tài Bạch ở Dần gặp các sao cát tinh:  Văn Xương, Văn Khúc, Tả Phù, Hữu Bật, Hóa Khoa, Hóa Lộc, Hóa Quyền, Thiên Khôi, Thiên Việt</t>
  </si>
  <si>
    <t>Thiên Lương tọa thủ cung Tài Bạch ở Dần gặp các sao cát tinh:  Thiên Khôi, Thiên Việt, Văn Xương, Văn Khúc, Thái Tuế</t>
  </si>
  <si>
    <t>Thiên Lương tọa thủ cung Tài Bạch ở Dần gặp các sao Sát tinh:  Kình Dương, Đà La, Địa Không, Địa Kiếp, Hỏa Tinh, Linh Tinh, Hỏa Tinh, Linh Tinh</t>
  </si>
  <si>
    <t>Thiên Lương tọa thủ cung Tài Bạch ở Thân gặp các sao cát tinh:  Văn Xương, Văn Khúc, Tả Phù, Hữu Bật, Hóa Khoa, Hóa Lộc, Hóa Quyền, Thiên Khôi, Thiên Việt</t>
  </si>
  <si>
    <t>Thiên Lương tọa thủ cung Tài Bạch ở Thân gặp các sao cát tinh:  Thiên Khôi, Thiên Việt, Văn Xương, Văn Khúc, Thái Tuế</t>
  </si>
  <si>
    <t>Thiên Lương tọa thủ cung Tài Bạch ở Thân gặp các sao Sát tinh:  Kình Dương, Đà La, Địa Không, Địa Kiếp, Hỏa Tinh, Linh Tinh, Hỏa Tinh, Linh Tinh</t>
  </si>
  <si>
    <t>Thiên Lương tọa thủ cung Tài Bạch ở Sửu gặp các sao cát tinh:  Văn Xương, Văn Khúc, Tả Phù, Hữu Bật, Hóa Khoa, Hóa Lộc, Hóa Quyền, Thiên Khôi, Thiên Việt</t>
  </si>
  <si>
    <t>Địa Kiếp toạ thủ cung Tài Bạch ở Mão gặp Tử Vi, Thiên Phủ</t>
  </si>
  <si>
    <t>Địa Kiếp toạ thủ cung Tài Bạch ở Mão gặp Hỏa Tinh, Linh Tinh, Kình Dương, Đà La</t>
  </si>
  <si>
    <t>Địa Kiếp toạ thủ cung Tài Bạch ở Mão gặp Đào Hoa, Hồng Loan</t>
  </si>
  <si>
    <t>Địa Không toạ thủ cung Tài Bạch ở Thìn gặp Tử Vi, Thiên Phủ</t>
  </si>
  <si>
    <t>Địa Không toạ thủ cung Tài Bạch ở Thìn gặp Hỏa Tinh, Linh Tinh, Kình Dương, Đà La</t>
  </si>
  <si>
    <t>Địa Không toạ thủ cung Tài Bạch ở Thìn gặp Đào Hoa, Hồng Loan</t>
  </si>
  <si>
    <t>Địa Kiếp toạ thủ cung Tài Bạch ở Thìn gặp Tử Vi, Thiên Phủ</t>
  </si>
  <si>
    <t>Địa Kiếp toạ thủ cung Tài Bạch ở Thìn gặp Hỏa Tinh, Linh Tinh, Kình Dương, Đà La</t>
  </si>
  <si>
    <t>Địa Kiếp toạ thủ cung Tài Bạch ở Thìn gặp Đào Hoa, Hồng Loan</t>
  </si>
  <si>
    <t>Địa Không toạ thủ cung Tài Bạch ở Ngọ gặp Tử Vi, Thiên Phủ</t>
  </si>
  <si>
    <t>Địa Không toạ thủ cung Tài Bạch ở Ngọ gặp Hỏa Tinh, Linh Tinh, Kình Dương, Đà La</t>
  </si>
  <si>
    <t>Địa Không toạ thủ cung Tài Bạch ở Ngọ gặp Đào Hoa, Hồng Loan</t>
  </si>
  <si>
    <t>Địa Kiếp toạ thủ cung Tài Bạch ở Ngọ gặp Tử Vi, Thiên Phủ</t>
  </si>
  <si>
    <t>Địa Kiếp toạ thủ cung Tài Bạch ở Ngọ gặp Hỏa Tinh, Linh Tinh, Kình Dương, Đà La</t>
  </si>
  <si>
    <t>Địa Kiếp toạ thủ cung Tài Bạch ở Ngọ gặp Đào Hoa, Hồng Loan</t>
  </si>
  <si>
    <t>Địa Không toạ thủ cung Tài Bạch ở Dậu gặp Tử Vi, Thiên Phủ</t>
  </si>
  <si>
    <t>Địa Không toạ thủ cung Tài Bạch ở Dậu gặp Hỏa Tinh, Linh Tinh, Kình Dương, Đà La</t>
  </si>
  <si>
    <t>Địa Không toạ thủ cung Tài Bạch ở Dậu gặp Đào Hoa, Hồng Loan</t>
  </si>
  <si>
    <t>Địa Kiếp toạ thủ cung Tài Bạch ở Dậu gặp Tử Vi, Thiên Phủ</t>
  </si>
  <si>
    <t>Địa Kiếp toạ thủ cung Tài Bạch ở Dậu gặp Hỏa Tinh, Linh Tinh, Kình Dương, Đà La</t>
  </si>
  <si>
    <t>Địa Kiếp toạ thủ cung Tài Bạch ở Dậu gặp Đào Hoa, Hồng Loan</t>
  </si>
  <si>
    <t>Địa Không toạ thủ cung Tài Bạch ở Tuất gặp Tử Vi, Thiên Phủ</t>
  </si>
  <si>
    <t>Địa Không toạ thủ cung Tài Bạch ở Tuất gặp Hỏa Tinh, Linh Tinh, Kình Dương, Đà La</t>
  </si>
  <si>
    <t>Địa Không toạ thủ cung Tài Bạch ở Tuất gặp Đào Hoa, Hồng Loan</t>
  </si>
  <si>
    <t>Địa Kiếp toạ thủ cung Tài Bạch ở Tuất gặp Tử Vi, Thiên Phủ</t>
  </si>
  <si>
    <t>Địa Kiếp toạ thủ cung Tài Bạch ở Tuất gặp Hỏa Tinh, Linh Tinh, Kình Dương, Đà La</t>
  </si>
  <si>
    <t>Địa Kiếp toạ thủ cung Tài Bạch ở Tuất gặp Đào Hoa, Hồng Loan</t>
  </si>
  <si>
    <t>Địa Không toạ thủ cung Tài Bạch ở Mùi gặp Tử Vi, Thiên Phủ</t>
  </si>
  <si>
    <t>Địa Không toạ thủ cung Tài Bạch ở Mùi gặp Hỏa Tinh, Linh Tinh, Kình Dương, Đà La</t>
  </si>
  <si>
    <t>Địa Không toạ thủ cung Tài Bạch ở Mùi gặp Đào Hoa, Hồng Loan</t>
  </si>
  <si>
    <t>Địa Kiếp toạ thủ cung Tài Bạch ở Mùi gặp Tử Vi, Thiên Phủ</t>
  </si>
  <si>
    <t>Địa Kiếp toạ thủ cung Tài Bạch ở Mùi gặp Hỏa Tinh, Linh Tinh, Kình Dương, Đà La</t>
  </si>
  <si>
    <t>Địa Kiếp toạ thủ cung Tài Bạch ở Mùi gặp Đào Hoa, Hồng Loan</t>
  </si>
  <si>
    <t>Địa Không, Địa Kiếp đồng cung tại Tài Bạch ở Tỵ</t>
  </si>
  <si>
    <t>Địa Không, Địa Kiếp đồng cung tại Tài Bạch ở Hợi</t>
  </si>
  <si>
    <t>Địa Không, Địa Kiếp đồng cung tại Tài Bạch ở Dần</t>
  </si>
  <si>
    <t>Địa Không, Địa Kiếp đồng cung tại Tài Bạch ở Thân</t>
  </si>
  <si>
    <t>Địa Không, Địa Kiếp đồng cung Tài Bạch ở Dần gặp Hoá Lộc, Hoá Quyền, Văn Xương</t>
  </si>
  <si>
    <t>Địa Không, Địa Kiếp đồng cung Tài Bạch ở Thân gặp Hoá Lộc, Hoá Quyền, Văn Xương</t>
  </si>
  <si>
    <t>Địa Không, Địa Kiếp giáp Tài Bạch</t>
  </si>
  <si>
    <t>Tài Bạch có Hóa Kỵ giáp Địa Không, Địa Kiếp</t>
  </si>
  <si>
    <t>Địa Kiếp, Thiên Cơ đồng cung tại Tài Bạch gặp Hoả Tinh</t>
  </si>
  <si>
    <t>Địa Kiếp, Tham Lang Lưu Hà đồng cung tại Tài Bạch</t>
  </si>
  <si>
    <t>Địa Không, Địa Kiếp, Thiên Tướng, Thiên Mã đồng cung tại Tài Bạch ở Tỵ</t>
  </si>
  <si>
    <t>Địa Không, Địa Kiếp, Thiên Tướng, Thiên Mã đồng cung tại Tài Bạch ở Hợi</t>
  </si>
  <si>
    <t>Địa Kiếp toạ thủ cung Tài Bạch gặp Cự Môn, Thái Dương, Thiên Phủ, Thiên Khốc, Thiên Hư</t>
  </si>
  <si>
    <t>Hoá Lộc toạ thủ cung Tài Bạch</t>
  </si>
  <si>
    <t>Hoá Lộc toạ thủ cung Tài Bạch gặp Hóa Quyền, Hóa Khoa, Văn Xương, Văn Khúc</t>
  </si>
  <si>
    <t>Hoá Lộc toạ thủ cung Tài Bạch gặp Hỏa Tinh, Linh Tinh, Kình Dương, Đà La</t>
  </si>
  <si>
    <t>Hoá Lộc toạ thủ cung Tài Bạch gặp Đào Hoa, Hồng Loan</t>
  </si>
  <si>
    <t>Hoá Lộc toạ thủ cung Tài Bạch gặp Thiên Mã</t>
  </si>
  <si>
    <t>Hoá Lộc toạ thủ cung Tài Bạch gặp Địa Không, Địa Kiếp</t>
  </si>
  <si>
    <t>Hoá Quyền toạ thủ cung Tài Bạch</t>
  </si>
  <si>
    <t>Hoá Quyền toạ thủ cung Tài Bạch gặp Hóa Lộc, Hóa Khoa, Văn Xương, Văn Khúc</t>
  </si>
  <si>
    <t>Hoá Quyền toạ thủ cung Tài Bạch gặp Hỏa Tinh, Linh Tinh, Kình Dương, Đà La</t>
  </si>
  <si>
    <t>Hoá Quyền toạ thủ cung Tài Bạch gặp Đào Hoa, Hồng Loan</t>
  </si>
  <si>
    <t>Hoá Quyền toạ thủ cung Tài Bạch gặp Thiên Mã</t>
  </si>
  <si>
    <t>Hoá Quyền toạ thủ cung Tài Bạch gặp Địa Không, Địa Kiếp</t>
  </si>
  <si>
    <t>Hoá Quyền toạ thủ cung Tài Bạch gặp Tử Vi, Thiên Phủ</t>
  </si>
  <si>
    <t>Hoá Quyền toạ thủ cung Tài Bạch gặp Vũ Khúc, Cự Môn</t>
  </si>
  <si>
    <t>Hoá Quyền toạ thủ cung Tài Bạch gặp Kình Dương, Đà La, Địa Không, Địa Kiếp, Hỏa Tinh, Linh Tinh</t>
  </si>
  <si>
    <t>Hoá Khoa toạ thủ cung Tài Bạch</t>
  </si>
  <si>
    <t>Hoá Khoa toạ thủ cung Tài Bạch gặp Hóa Lộc, Hóa Quyền, Văn Xương, Văn Khúc</t>
  </si>
  <si>
    <t>Hoá Khoa toạ thủ cung Tài Bạch gặp Hỏa Tinh, Linh Tinh, Kình Dương, Đà La</t>
  </si>
  <si>
    <t>Hoá Khoa toạ thủ cung Tài Bạch gặp Đào Hoa, Hồng Loan</t>
  </si>
  <si>
    <t>Hoá Khoa toạ thủ cung Tài Bạch gặp Thiên Mã</t>
  </si>
  <si>
    <t>Hoá Khoa toạ thủ cung Tài Bạch gặp Địa Không, Địa Kiếp</t>
  </si>
  <si>
    <t>Hoá Khoa toạ thủ cung Tài Bạch gặp Tử Vi, Thiên Phủ</t>
  </si>
  <si>
    <t>Hóa Kỵ toạ thủ cung Tài Bạch</t>
  </si>
  <si>
    <t>Hóa Kỵ toạ thủ cung Tài Bạch gặp Hỏa Tinh, Linh Tinh, Kình Dương, Đà La</t>
  </si>
  <si>
    <t>Hóa Kỵ toạ thủ cung Tài Bạch gặp Đào Hoa, Hồng Loan</t>
  </si>
  <si>
    <t>Hóa Kỵ toạ thủ cung Tài Bạch gặp Thiên Mã</t>
  </si>
  <si>
    <t>Hóa Kỵ toạ thủ cung Tài Bạch gặp Địa Không, Địa Kiếp</t>
  </si>
  <si>
    <t>Hóa Kỵ toạ thủ cung Tài Bạch gặp Thái Dương, Thái Âm, Thiên Hình</t>
  </si>
  <si>
    <t>Hóa Kỵ, Cự Môn đồng cung tại Tài Bạch</t>
  </si>
  <si>
    <t>Hóa Kỵ, Tham Lang đồng cung tại Tài Bạch</t>
  </si>
  <si>
    <t>Hóa Kỵ toạ thủ cung Tài Bạch gặp Tử Vi, Thiên Phủ</t>
  </si>
  <si>
    <t>Hóa Kỵ toạ thủ cung Tài Bạch gặp Thiên Khôi, Thiên Việt, Văn Xương, Văn Khúc</t>
  </si>
  <si>
    <t>Hóa Kỵ toạ thủ cung Tài Bạch gặp Thiên Đồng, Thiên Lương</t>
  </si>
  <si>
    <t>Hóa Kỵ toạ thủ cung Tài Bạch gặp Thái Dương, Thái Âm</t>
  </si>
  <si>
    <t>Hoá Lộc, Tham Lang, Vũ Khúc đồng cung tại Tài Bạch ở Thìn</t>
  </si>
  <si>
    <t>Hoá Lộc, Tham Lang, Vũ Khúc đồng cung tại Tài Bạch ở Tuất</t>
  </si>
  <si>
    <t>Hoá Lộc, Tham Lang, Vũ Khúc đồng cung tại Tài Bạch ở Sửu</t>
  </si>
  <si>
    <t>Hoá Lộc, Tham Lang, Vũ Khúc đồng cung tại Tài Bạch ở Mùi</t>
  </si>
  <si>
    <t>Người tuổi Đinh có Hoá Lộc toạ thủ cung Tài Bạch gặp Lộc Tồn ở Phúc Đức</t>
  </si>
  <si>
    <t>Người tuổi Kỵ có Hoá Lộc toạ thủ cung Tài Bạch gặp Lộc Tồn ở Phúc Đức</t>
  </si>
  <si>
    <t>Hoá Lộc, Thiên Lương đồng cung tại Tài Bạch ở Ngọ</t>
  </si>
  <si>
    <t>Hoá Lộc, Thiên Lương đồng cung tại Tài Bạch ở Thìn</t>
  </si>
  <si>
    <t>Hoá Lộc, Thiên Lương đồng cung tại Tài Bạch ở Tuất</t>
  </si>
  <si>
    <t>Hoá Lộc toạ thủ cung Tài Bạch ở Dần gặp Thiên Cơ, Thiên Lương, Lộc Tồn</t>
  </si>
  <si>
    <t>Hoá Lộc toạ thủ cung Tài Bạch ở Thân gặp Thiên Cơ, Thiên Lương, Lộc Tồn</t>
  </si>
  <si>
    <t>Hóa Quyền, Hóa Lộc đồng cung tại Tài Bạch không gặp Địa Không, Địa Kiếp</t>
  </si>
  <si>
    <t>Hóa Quyền toạ thủ cung Tài Bạch gặp Hóa Lộc, không gặp Địa Không, Địa Kiếp</t>
  </si>
  <si>
    <t>Hóa Lộc toạ thủ cung Tài Bạch gặp Hóa Quyền, không gặp Địa Không, Địa Kiếp</t>
  </si>
  <si>
    <t>Hóa Quyền, Hóa Lộc giáp Tài Bạch</t>
  </si>
  <si>
    <t>Hóa Khoa toạ thủ cung Tài Bạch gặp Hóa Lộc, không gặp Địa Không, Địa Kiếp</t>
  </si>
  <si>
    <t>Hóa Khoa, Hóa Lộc đồng cung tại Tài Bạch không gặp Địa Không, Địa Kiếp</t>
  </si>
  <si>
    <t>Hóa Lộc toạ thủ cung Tài Bạch gặp Hóa Khoa, không gặp Địa Không, Địa Kiếp</t>
  </si>
  <si>
    <t>Hóa Khoa, Hóa Lộc giáp Tài Bạch</t>
  </si>
  <si>
    <t>Hóa Khoa, Hóa Quyền đồng cung tại Tài Bạch không gặp Địa Không, Địa Kiếp</t>
  </si>
  <si>
    <t>Hóa Khoa toạ thủ cung Tài Bạch gặp Hóa Quyền, không gặp Địa Không, Địa Kiếp</t>
  </si>
  <si>
    <t>Hóa Khoa, Hóa Quyền giáp Tài Bạch</t>
  </si>
  <si>
    <t>Hóa Kỵ toạ thủ cung Tài Bạch gặp Hóa Lộc, Hóa Quyền, gặp Địa Không, Địa Kiếp</t>
  </si>
  <si>
    <t>Hóa Kỵ toạ thủ cung Tài Bạch gặp Hóa Lộc, Hóa Quyền, Văn Xương, Văn Khúc, Thiên Khôi, Thiên Việt</t>
  </si>
  <si>
    <t>Hoá Khoa toạ thủ cung Tài Bạch ở Tý gặp Thiên Đồng, Thiên Lương</t>
  </si>
  <si>
    <t>Hoá Khoa toạ thủ cung Tài Bạch ở Ngọ gặp Thiên Đồng, Thiên Lương</t>
  </si>
  <si>
    <t>Hoá Kỵ toạ thủ cung Tài Bạch ở Tý gặp Thiên Đồng, Thiên Lương</t>
  </si>
  <si>
    <t>Hoá Quyền, Thiên Khốc đồng cung tại Tài Bạch</t>
  </si>
  <si>
    <t>Đại Hao toạ thủ tại cung Tài Bạch</t>
  </si>
  <si>
    <t>Tiểu Hao toạ thủ tại cung Tài Bạch</t>
  </si>
  <si>
    <t>Đại Hao toạ thủ tại cung Tài Bạch ở Dần</t>
  </si>
  <si>
    <t>Tiểu Hao toạ thủ tại cung Tài Bạch ở Dần</t>
  </si>
  <si>
    <t>Đại Hao toạ thủ tại cung Tài Bạch ở Thân</t>
  </si>
  <si>
    <t>Tiểu Hao toạ thủ tại cung Tài Bạch ở Thân</t>
  </si>
  <si>
    <t>Đại Hao toạ thủ tại cung Tài Bạch ở Mão</t>
  </si>
  <si>
    <t>Tiểu Hao toạ thủ tại cung Tài Bạch ở Mão</t>
  </si>
  <si>
    <t>Đại Hao toạ thủ tại cung Tài Bạch ở Dậu</t>
  </si>
  <si>
    <t>Tiểu Hao toạ thủ tại cung Tài Bạch ở Dậu</t>
  </si>
  <si>
    <t>Cung Tài Bạch Vô Chính Diệu có Đại Hao</t>
  </si>
  <si>
    <t>Cung Tài Bạch Vô Chính Diệu có Tiểu Hao</t>
  </si>
  <si>
    <t>Cung Tài Bạch có Tang Môn</t>
  </si>
  <si>
    <t>Quý Chị có Tang Môn toạ thủ cung Tài Bạch</t>
  </si>
  <si>
    <t>Cung Tài Bạch có Bạch Hổ</t>
  </si>
  <si>
    <t>Quý Chị có Bạch Hổ toạ thủ cung Tài Bạch</t>
  </si>
  <si>
    <t>Tang Môn toạ thủ cung Tài Bạch gặp Hỏa Tinh, Linh Tinh, Kình Dương, Đà La</t>
  </si>
  <si>
    <t>Tang Môn toạ thủ cung Tài Bạch gặp Địa Không, Địa Kiếp</t>
  </si>
  <si>
    <t>Tang Môn toạ thủ cung Tài Bạch gặp Kinh Dương, Thiên Hình</t>
  </si>
  <si>
    <t>Tang Môn, Tham Lang đồng cung tại Tài Bạch gặp Hỏa Tinh, Linh Tinh, Kình Dương, Đà La</t>
  </si>
  <si>
    <t>Bạch Hổ toạ thủ cung Tài Bạch gặp Hỏa Tinh, Linh Tinh, Kình Dương, Đà La</t>
  </si>
  <si>
    <t>Bạch Hổ toạ thủ cung Tài Bạch gặp Địa Không, Địa Kiếp</t>
  </si>
  <si>
    <t>Bạch Hổ toạ thủ cung Tài Bạch gặp Kinh Dương, Thiên Hình</t>
  </si>
  <si>
    <t>Bạch Hổ, Tham Lang đồng cung tại Tài Bạch gặp Hỏa Tinh, Linh Tinh, Kình Dương, Đà La</t>
  </si>
  <si>
    <t>Bạch Hổ, Tấu Thư đồng cung tại Tài Bạch</t>
  </si>
  <si>
    <t>Bạch Hổ, Phi Liêm đồng cung tại Tài Bạch</t>
  </si>
  <si>
    <t>Thiên Khốc toạ thủ cung Tài Bạch</t>
  </si>
  <si>
    <t>Thiên Khốc toạ thủ cung Tài Bạch tại Tý</t>
  </si>
  <si>
    <t>Thiên Khốc toạ thủ cung Tài Bạch tại Tý gặp Hóa Lộc</t>
  </si>
  <si>
    <t>Thiên Khốc toạ thủ cung Tài Bạch tại Ngọ</t>
  </si>
  <si>
    <t>Thiên Khốc toạ thủ cung Tài Bạch tại Ngọ gặp Hóa Lộc</t>
  </si>
  <si>
    <t>Thiên Khốc toạ thủ cung Tài Bạch tại Mão</t>
  </si>
  <si>
    <t>Thiên Khốc toạ thủ cung Tài Bạch tại Mão gặp Hóa Lộc</t>
  </si>
  <si>
    <t>Thiên Khốc toạ thủ cung Tài Bạch tại Dậu</t>
  </si>
  <si>
    <t>Thiên Khốc toạ thủ cung Tài Bạch tại Dậu gặp Hóa Lộc</t>
  </si>
  <si>
    <t>Thiên Khốc toạ thủ cung Tài Bạch tại Sửu</t>
  </si>
  <si>
    <t>Thiên Khốc toạ thủ cung Tài Bạch tại Sửu gặp Hóa Lộc</t>
  </si>
  <si>
    <t>Thiên Khốc toạ thủ cung Tài Bạch tại Mùi</t>
  </si>
  <si>
    <t>Thiên Khốc toạ thủ cung Tài Bạch tại Mùi gặp Hóa Lộc</t>
  </si>
  <si>
    <t>Thiên Hư toạ thủ cung Tài Bạch</t>
  </si>
  <si>
    <t>Thiên Hư toạ thủ cung Tài Bạch tại Tý</t>
  </si>
  <si>
    <t>Thiên Hư toạ thủ cung Tài Bạch tại Tý gặp Hóa Lộc</t>
  </si>
  <si>
    <t>Thiên Hư toạ thủ cung Tài Bạch tại Ngọ</t>
  </si>
  <si>
    <t>Thiên Hư toạ thủ cung Tài Bạch tại Ngọ gặp Hóa Lộc</t>
  </si>
  <si>
    <t>Thiên Hư toạ thủ cung Tài Bạch tại Mão</t>
  </si>
  <si>
    <t>Thiên Hư toạ thủ cung Tài Bạch tại Mão gặp Hóa Lộc</t>
  </si>
  <si>
    <t>Thiên Hư toạ thủ cung Tài Bạch tại Dậu</t>
  </si>
  <si>
    <t>Thiên Hư toạ thủ cung Tài Bạch tại Dậu gặp Hóa Lộc</t>
  </si>
  <si>
    <t>Thiên Hư toạ thủ cung Tài Bạch tại Sửu</t>
  </si>
  <si>
    <t>Thiên Hư toạ thủ cung Tài Bạch tại Sửu gặp Hóa Lộc</t>
  </si>
  <si>
    <t>Thiên Hư toạ thủ cung Tài Bạch tại Mùi</t>
  </si>
  <si>
    <t>Thiên Hư toạ thủ cung Tài Bạch tại Mùi gặp Hóa Lộc</t>
  </si>
  <si>
    <t>Thiên Khốc toạ thủ cung Tài Bạch tại Tý gặp Kình Dương, Đà La, Hỏa Tinh, Linh Tinh</t>
  </si>
  <si>
    <t>Thiên Khốc đồng cung Phá Quân tại Tài Bạch ở Tý</t>
  </si>
  <si>
    <t>Thiên Khốc toạ thủ cung Tài Bạch tại Ngọ gặp Kình Dương, Đà La, Hỏa Tinh, Linh Tinh</t>
  </si>
  <si>
    <t>Thiên Khốc đồng cung Phá Quân tại Tài Bạch ở Ngọ</t>
  </si>
  <si>
    <t>Thiên Hư toạ thủ cung Tài Bạch tại Tý gặp Kình Dương, Đà La, Hỏa Tinh, Linh Tinh</t>
  </si>
  <si>
    <t>Thiên Hư đồng cung Phá Quân tại Tài Bạch ở Tý</t>
  </si>
  <si>
    <t>Thiên Hư toạ thủ cung Tài Bạch tại Ngọ gặp Kình Dương, Đà La, Hỏa Tinh, Linh Tinh</t>
  </si>
  <si>
    <t>Thiên Hư đồng cung Phá Quân tại Tài Bạch ở Ngọ</t>
  </si>
  <si>
    <t>Thiên Khốc toạ thủ cung Tài Bạch tại Dần</t>
  </si>
  <si>
    <t>Thiên Khốc toạ thủ cung Tài Bạch tại Thân</t>
  </si>
  <si>
    <t>Thiên Khốc toạ thủ cung Tài Bạch tại Tỵ</t>
  </si>
  <si>
    <t>Thiên Khốc toạ thủ cung Tài Bạch tại Hợi</t>
  </si>
  <si>
    <t>Thiên Khốc toạ thủ cung Tài Bạch tại Thìn</t>
  </si>
  <si>
    <t>Thiên Khốc toạ thủ cung Tài Bạch tại Tuất</t>
  </si>
  <si>
    <t>Thiên Hư toạ thủ cung Tài Bạch tại Dần</t>
  </si>
  <si>
    <t>Thiên Hư toạ thủ cung Tài Bạch tại Thân</t>
  </si>
  <si>
    <t>Thiên Hư toạ thủ cung Tài Bạch tại Tỵ</t>
  </si>
  <si>
    <t>Thiên Hư toạ thủ cung Tài Bạch tại Hợi</t>
  </si>
  <si>
    <t>Thiên Hư toạ thủ cung Tài Bạch tại Thìn</t>
  </si>
  <si>
    <t>Thiên Hư toạ thủ cung Tài Bạch tại Tuất</t>
  </si>
  <si>
    <t>Thiên Khốc toạ thủ cung Tài Bạch tại Dần gặp Kình Dương, Đà La</t>
  </si>
  <si>
    <t>Thiên Khốc toạ thủ cung Tài Bạch tại Dần gặp Thiên Hình, Thiên Mã</t>
  </si>
  <si>
    <t>Thiên Khốc toạ thủ cung Tài Bạch tại Thân gặp Kình Dương, Đà La</t>
  </si>
  <si>
    <t>Thiên Khốc toạ thủ cung Tài Bạch tại Thân gặp Thiên Hình, Thiên Mã</t>
  </si>
  <si>
    <t>Thiên Hư toạ thủ cung Tài Bạch tại Dần gặp Kình Dương, Đà La</t>
  </si>
  <si>
    <t>Thiên Hư toạ thủ cung Tài Bạch tại Dần gặp Thiên Hình, Thiên Mã</t>
  </si>
  <si>
    <t>Thiên Hư toạ thủ cung Tài Bạch tại Thân gặp Kình Dương, Đà La</t>
  </si>
  <si>
    <t>Thiên Hư toạ thủ cung Tài Bạch tại Thân gặp Thiên Hình, Thiên Mã</t>
  </si>
  <si>
    <t>Đại Hao toạ thủ cung Tài Bạch tại Mão gặp Thiên Cơ, Cự Môn</t>
  </si>
  <si>
    <t>Đại Hao toạ thủ cung Tài Bạch tại Dậu gặp Thiên Cơ, Cự Môn</t>
  </si>
  <si>
    <t>Tiểu Hao toạ thủ cung Tài Bạch tại Mão gặp Thiên Cơ, Cự Môn</t>
  </si>
  <si>
    <t>Tiểu Hao toạ thủ cung Tài Bạch tại Dậu gặp Thiên Cơ, Cự Môn</t>
  </si>
  <si>
    <t>Quý Chị có Thiên Đồng tọa thủ cung Tài Bạch ở Tý</t>
  </si>
  <si>
    <t>Thiên Đồng tọa thủ cung Tài Bạch ở Mão gặp các sao cát tinh:  Văn Xương, Văn Khúc, Tả Phù, Hữu Bật, Hóa Khoa, Hóa Lộc, Hóa Quyền, Thiên Khôi, Thiên Việt</t>
  </si>
  <si>
    <t>Thiên Đồng tọa thủ cung Tài Bạch ở Mão gặp các sao Sát tinh:  Kình Dương, Đà La, Địa Không, Địa Kiếp, Hỏa Tinh, Linh Tinh</t>
  </si>
  <si>
    <t>Thiên Đồng tọa thủ cung Tài Bạch ở Mão gặp Thiên Hình, Hóa Kỵ</t>
  </si>
  <si>
    <t>Quý Chị có Thiên Đồng tọa thủ cung Tài Bạch ở Mão</t>
  </si>
  <si>
    <t>Thiên Đồng tọa thủ cung Tài Bạch ở Tỵ gặp các sao cát tinh:  Văn Xương, Văn Khúc, Tả Phù, Hữu Bật, Hóa Khoa, Hóa Lộc, Hóa Quyền, Thiên Khôi, Thiên Việt</t>
  </si>
  <si>
    <t>Thiên Đồng tọa thủ cung Tài Bạch ở Tỵ gặp các sao Sát tinh:  Kình Dương, Đà La, Địa Không, Địa Kiếp, Hỏa Tinh, Linh Tinh</t>
  </si>
  <si>
    <t>Thiên Đồng tọa thủ cung Tài Bạch ở Tỵ gặp Thiên Hình, Hóa Kỵ</t>
  </si>
  <si>
    <t>Quý Chị có Thiên Đồng tọa thủ cung Tài Bạch ở Tỵ</t>
  </si>
  <si>
    <t>Thiên Đồng tọa thủ cung Tài Bạch ở Hợi gặp các sao cát tinh:  Văn Xương, Văn Khúc, Tả Phù, Hữu Bật, Hóa Khoa, Hóa Lộc, Hóa Quyền, Thiên Khôi, Thiên Việt</t>
  </si>
  <si>
    <t>Thiên Đồng tọa thủ cung Tài Bạch ở Hợi gặp các sao Sát tinh:  Kình Dương, Đà La, Địa Không, Địa Kiếp, Hỏa Tinh, Linh Tinh</t>
  </si>
  <si>
    <t>Thiên Đồng tọa thủ cung Tài Bạch ở Hợi gặp Thiên Hình, Hóa Kỵ</t>
  </si>
  <si>
    <t>Quý Chị có Thiên Đồng tọa thủ cung Tài Bạch ở Hợi</t>
  </si>
  <si>
    <t>Thiên Đồng tọa thủ cung Tài Bạch đồng cung Thiên Lương ở Dần gặp các sao cát tinh: Hóa Lộc, Hóa Quyền, Lộc Tồn, Hỏa Linh, Hóa Kỵ</t>
  </si>
  <si>
    <t>Thiên Đồng tọa thủ cung Tài Bạch đồng cung Thiên Lương ở Thân</t>
  </si>
  <si>
    <t>Thiên Đồng tọa thủ cung Tài Bạch đồng cung Thiên Lương ở Thân gặp các sao cát tinh: Hóa Lộc, Hóa Quyền, Lộc Tồn, Hỏa Linh, Hóa Kỵ</t>
  </si>
  <si>
    <t>Thiên Đồng tọa thủ cung Tài Bạch ở Ngọ đồng cung Thái Âm gặp các sao Sát tinh:  Kình Dương, Đà La, Địa Không, Địa Kiếp, Hỏa Tinh, Linh Tinh</t>
  </si>
  <si>
    <t>Quý Chị có Thiên Đồng tọa thủ cung Tài Bạch ở Tý đồng cung Thái Âm gặp các sao Bạch Hổ, Thiên Khốc, Thiên Riêu, Tang Môn</t>
  </si>
  <si>
    <t>Thiên Đồng tọa thủ cung Tài Bạch đồng cung Thiên Việt</t>
  </si>
  <si>
    <t>Thiên Đồng tọa thủ cung Tài Bạch đồng cung Thiên Việt gặp các sao cát tinh: Hóa Lộc, Hóa Quyền, Lộc Tồn, Hỏa Tinh, Linh Tinh, Hóa Kỵ</t>
  </si>
  <si>
    <t>Thiên Đồng tọa thủ cung Tài Bạch ở Ngọ gặp các sao cát tinh:  Văn Xương, Văn Khúc, Tả Phù, Hữu Bật, Hóa Khoa, Hóa Lộc, Hóa Quyền, Thiên Khôi, Thiên Việt</t>
  </si>
  <si>
    <t>Thiên Đồng tọa thủ cung Tài Bạch ở Ngọ gặp các sao Sát tinh:  Kình Dương, Đà La, Địa Không, Địa Kiếp, Hỏa Tinh, Linh Tinh</t>
  </si>
  <si>
    <t>Thiên Đồng tọa thủ cung Tài Bạch ở Ngọ gặp Thiên Hình, Hóa Kỵ</t>
  </si>
  <si>
    <t>Cung gốc: {tenCung: 'Tài Bạch', chi: 'Mùi', sao: Array(9), cell: 3}</t>
  </si>
  <si>
    <t>Cung gốc: Tài Bạch Chi: Mùi</t>
  </si>
  <si>
    <t>Thái Dương Thái Âm đồng cung tại Mùi hội chiếu cung Tài Bạch tại Sửu</t>
  </si>
  <si>
    <t>Thái Dương Thái Âm hội chiếu cung Tài Bạch tại Sửu</t>
  </si>
  <si>
    <t>Thái Dương Thái Âm đồng cung tại Sửu hội chiếu cung Tài Bạch tại Mùi</t>
  </si>
  <si>
    <t>Thái Dương Thái Âm hội chiếu cung Tài Bạch tại Mùi</t>
  </si>
  <si>
    <t>Thái Dương tại Mão Thái Âm ở Hợi hội chiếu cung Tài Bạch tại Sửu</t>
  </si>
  <si>
    <t>Cung Tài Bạch Vô Chính Diệu gặp Thái Dương, Thái Âm</t>
  </si>
  <si>
    <t>Thái Dương tọa thủ cung Tài Bạch ở Sửu đồng cung Thái Âm gặp Văn Xương, Văn Khúc, Thiên Khôi, Đào Hồng</t>
  </si>
  <si>
    <t>Thái Dương tọa thủ cung Tài Bạch ở Mùi đồng cung Thái Âm gặp Văn Xương, Văn Khúc, Thiên Khôi, Đào Hồng</t>
  </si>
  <si>
    <t>Thái Dương tọa thủ cung Tài Bạch ở Sửu đồng cung Thái Âm gặp Khoa Lộc Quyền</t>
  </si>
  <si>
    <t>Thiên Cơ tọa thủ cung Tài Bạch ở Thìn gặp các sao cát tinh:  Văn Xương, Văn Khúc, Tả Phù, Hữu Bật, Hóa Khoa, Hóa Lộc, Hóa Quyền, Thiên Khôi, Thiên Việt, Đại Hao, Tiểu Hao</t>
  </si>
  <si>
    <t>Thiên Cơ tọa thủ cung Tài Bạch ở Thìn gặp các sao cát tinh:  Tả Phù, Hữu Bật, Hóa Lộc, Thiên Hình, Thiên Y, Ân Quang, Thiên Quý</t>
  </si>
  <si>
    <t>Thiên Cơ tọa thủ cung Tài Bạch ở Thìn gặp các sao cát tinh:  Tả Phù, Hữu Bật, Linh Tinh, Thiên Hình</t>
  </si>
  <si>
    <t>Thiên Cơ tọa thủ cung Tài Bạch ở Thìn gặp các sao Sát tinh:  Kình Dương, Đà La, Địa Không, Địa Kiếp, Hỏa Tinh, Linh Tinh</t>
  </si>
  <si>
    <t>Quý Chị có Thiên Cơ tọa thủ cung Tài Bạch ở Thìn</t>
  </si>
  <si>
    <t>Thiên Cơ tọa thủ cung Tài Bạch ở Tuất gặp các sao cát tinh:  Văn Xương, Văn Khúc, Tả Phù, Hữu Bật, Hóa Khoa, Hóa Lộc, Hóa Quyền, Thiên Khôi, Thiên Việt, Đại Hao, Tiểu Hao</t>
  </si>
  <si>
    <t>Thiên Cơ tọa thủ cung Tài Bạch ở Tuất gặp các sao cát tinh:  Tả Phù, Hữu Bật, Hóa Lộc, Thiên Hình, Thiên Y, Ân Quang, Thiên Quý</t>
  </si>
  <si>
    <t>Thiên Cơ tọa thủ cung Tài Bạch ở Tuất gặp các sao cát tinh:  Tả Phù, Hữu Bật, Linh Tinh, Thiên Hình</t>
  </si>
  <si>
    <t>Thiên Cơ tọa thủ cung Tài Bạch ở Tuất gặp các sao Sát tinh:  Kình Dương, Đà La, Địa Không, Địa Kiếp, Hỏa Tinh, Linh Tinh</t>
  </si>
  <si>
    <t>Quý Chị có Thiên Cơ tọa thủ cung Tài Bạch ở Tuất</t>
  </si>
  <si>
    <t>Thiên Cơ tọa thủ cung Tài Bạch ở Mão gặp các sao cát tinh:  Văn Xương, Văn Khúc, Tả Phù, Hữu Bật, Hóa Khoa, Hóa Lộc, Hóa Quyền, Thiên Khôi, Thiên Việt, Đại Hao, Tiểu Hao</t>
  </si>
  <si>
    <t>Thiên Cơ tọa thủ cung Tài Bạch ở Mão gặp các sao cát tinh:  Tả Phù, Hữu Bật, Hóa Lộc, Thiên Hình, Thiên Y, Ân Quang, Thiên Quý</t>
  </si>
  <si>
    <t>Thiên Cơ tọa thủ cung Tài Bạch ở Mão gặp các sao cát tinh:  Tả Phù, Hữu Bật, Linh Tinh, Thiên Hình</t>
  </si>
  <si>
    <t>Thiên Cơ tọa thủ cung Tài Bạch ở Mão gặp các sao Sát tinh:  Kình Dương, Đà La, Địa Không, Địa Kiếp, Hỏa Tinh, Linh Tinh</t>
  </si>
  <si>
    <t>Quý Chị có Thiên Cơ tọa thủ cung Tài Bạch ở Mão</t>
  </si>
  <si>
    <t>Thiên Cơ tọa thủ cung Tài Bạch ở Dậu gặp các sao cát tinh:  Văn Xương, Văn Khúc, Tả Phù, Hữu Bật, Hóa Khoa, Hóa Lộc, Hóa Quyền, Thiên Khôi, Thiên Việt, Đại Hao, Tiểu Hao</t>
  </si>
  <si>
    <t>Tham Lang đồng cung Thiên Riêu tại cung Tài Bạch ở Ngọ</t>
  </si>
  <si>
    <t>Tham Lang tọa thủ cung Tài Bạch ở Mão gặp các sao cát tinh:  Văn Xương, Văn Khúc, Tả Phù, Hữu Bật, Hóa Khoa, Hóa Lộc, Hóa Quyền, Thiên Khôi, Thiên Việt</t>
  </si>
  <si>
    <t>Tham Lang tọa thủ cung Tài Bạch ở Mão gặp các sao cát tinh:  Hóa Khoa, Hóa Lộc, Hóa Quyền, Tả Phù, Hữu Bật, Hỏa Tinh, Linh Tinh</t>
  </si>
  <si>
    <t>Tham Lang tọa thủ cung Tài Bạch ở Mão gặp các sao Sát tinh:  Kình Dương, Đà La, Địa Không, Địa Kiếp, Hỏa Tinh, Linh Tinh</t>
  </si>
  <si>
    <t>Tham Lang tọa thủ cung Tài Bạch ở Mão gặp các sao:  Thiên Không, Địa Không, Địa Kiếp</t>
  </si>
  <si>
    <t>Tham Lang tọa thủ cung Tài Bạch ở Mão gặp các sao Hình Kỵ:  Thiên Hình, Hóa Kỵ, Thiên Riêu</t>
  </si>
  <si>
    <t>Tham Lang đồng cung Thiên Riêu tại cung Tài Bạch ở Mão</t>
  </si>
  <si>
    <t>Tham Lang tọa thủ cung Tài Bạch ở Dậu gặp các sao cát tinh:  Văn Xương, Văn Khúc, Tả Phù, Hữu Bật, Hóa Khoa, Hóa Lộc, Hóa Quyền, Thiên Khôi, Thiên Việt</t>
  </si>
  <si>
    <t>Tham Lang tọa thủ cung Tài Bạch ở Dậu gặp các sao cát tinh:  Hóa Khoa, Hóa Lộc, Hóa Quyền, Tả Phù, Hữu Bật, Hỏa Tinh, Linh Tinh</t>
  </si>
  <si>
    <t>Tham Lang tọa thủ cung Tài Bạch ở Dậu gặp các sao Sát tinh:  Kình Dương, Đà La, Địa Không, Địa Kiếp, Hỏa Tinh, Linh Tinh</t>
  </si>
  <si>
    <t>Tham Lang tọa thủ cung Tài Bạch ở Dậu gặp các sao:  Thiên Không, Địa Không, Địa Kiếp</t>
  </si>
  <si>
    <t>Tham Lang tọa thủ cung Tài Bạch ở Dậu gặp các sao Hình Kỵ:  Thiên Hình, Hóa Kỵ, Thiên Riêu</t>
  </si>
  <si>
    <t>Tham Lang đồng cung Thiên Riêu tại cung Tài Bạch ở Dậu</t>
  </si>
  <si>
    <t>Tham Lang tọa thủ cung Tài Bạch ở Tỵ gặp các sao cát tinh:  Văn Xương, Văn Khúc, Tả Phù, Hữu Bật, Hóa Khoa, Hóa Lộc, Hóa Quyền, Thiên Khôi, Thiên Việt</t>
  </si>
  <si>
    <t>Tham Lang tọa thủ cung Tài Bạch ở Tỵ gặp các sao cát tinh:  Hóa Khoa, Hóa Lộc, Hóa Quyền, Tả Phù, Hữu Bật, Hỏa Tinh, Linh Tinh</t>
  </si>
  <si>
    <t>Tham Lang tọa thủ cung Tài Bạch ở Tỵ gặp các sao Sát tinh:  Kình Dương, Đà La, Địa Không, Địa Kiếp, Hỏa Tinh, Linh Tinh</t>
  </si>
  <si>
    <t>Tham Lang tọa thủ cung Tài Bạch ở Tỵ gặp các sao:  Thiên Không, Địa Không, Địa Kiếp</t>
  </si>
  <si>
    <t>Tham Lang tọa thủ cung Tài Bạch ở Tỵ gặp các sao Hình Kỵ:  Thiên Hình, Hóa Kỵ, Thiên Riêu</t>
  </si>
  <si>
    <t>Tham Lang đồng cung Thiên Riêu tại cung Tài Bạch ở Tỵ</t>
  </si>
  <si>
    <t>Tham Lang tọa thủ cung Tài Bạch ở Hợi gặp các sao cát tinh:  Văn Xương, Văn Khúc, Tả Phù, Hữu Bật, Hóa Khoa, Hóa Lộc, Hóa Quyền, Thiên Khôi, Thiên Việt</t>
  </si>
  <si>
    <t>Tham Lang tọa thủ cung Tài Bạch ở Hợi gặp các sao cát tinh:  Hóa Khoa, Hóa Lộc, Hóa Quyền, Tả Phù, Hữu Bật, Hỏa Tinh, Linh Tinh</t>
  </si>
  <si>
    <t>Tham Lang tọa thủ cung Tài Bạch ở Hợi gặp các sao Sát tinh:  Kình Dương, Đà La, Địa Không, Địa Kiếp, Hỏa Tinh, Linh Tinh</t>
  </si>
  <si>
    <t>Tham Lang tọa thủ cung Tài Bạch ở Hợi gặp các sao:  Thiên Không, Địa Không, Địa Kiếp</t>
  </si>
  <si>
    <t>Tham Lang tọa thủ cung Tài Bạch ở Hợi gặp các sao Hình Kỵ:  Thiên Hình, Hóa Kỵ, Thiên Riêu</t>
  </si>
  <si>
    <t>Tham Lang đồng cung Thiên Riêu tại cung Tài Bạch ở Hợi</t>
  </si>
  <si>
    <t>Tham Lang tọa thủ cung Tài Bạch ở Thìn gặp Hoả Tinh, Linh Tinh</t>
  </si>
  <si>
    <t>Tham Lang tọa thủ cung Tài Bạch ở Tuất gặp Hoả Tinh, Linh Tinh</t>
  </si>
  <si>
    <t>Tham Lang tọa thủ cung Tài Bạch ở Sửu gặp Hoả Tinh, Linh Tinh</t>
  </si>
  <si>
    <t>Tham Lang tọa thủ cung Tài Bạch ở Mùi gặp Hoả Tinh, Linh Tinh</t>
  </si>
  <si>
    <t>Tham Lang tọa thủ cung Tài Bạch ở Sửu gặp Phá Quân không gặp Khoa Lộc Quyền Tả Hữu</t>
  </si>
  <si>
    <t>Tham Lang tọa thủ cung Tài Bạch ở Mùi gặp Phá Quân không gặp Khoa Lộc Quyền Tả Hữu</t>
  </si>
  <si>
    <t>Tham Lang tọa thủ cung Tài Bạch ở Thìn gặp Phá Quân, Sát tinh, Hoá Kỵ</t>
  </si>
  <si>
    <t>Tham Lang tọa thủ cung Tài Bạch ở Tuất gặp Phá Quân, Sát tinh, Hoá Kỵ</t>
  </si>
  <si>
    <t>Tham Lang tọa thủ cung Tài Bạch ở Sửu gặp Phá Quân, Sát tinh, Hoá Kỵ</t>
  </si>
  <si>
    <t xml:space="preserve">Cự Môn tọa thủ cung Tài Bạch ở Thìn gặp Thiên Hư, Thiên Không, Địa Không, Địa Kiếp </t>
  </si>
  <si>
    <t>Cự Môn tọa thủ cung Tài Bạch ở Tuất gặp các sao cát tinh:  Văn Xương, Văn Khúc, Tả Phù, Hữu Bật, Hóa Khoa, Hóa Lộc, Hóa Quyền, Thiên Khôi, Thiên Việt</t>
  </si>
  <si>
    <t>Cự Môn tọa thủ cung Tài Bạch ở Tuất gặp các sao cát tinh:  Hóa Khoa, Thái Tuế, Thiên Hình, Tả Phù, Hữu Bật, Hỏa Tinh, Linh Tinh</t>
  </si>
  <si>
    <t>Cự Môn tọa thủ cung Tài Bạch ở Tuất gặp Tuế Hổ Phù</t>
  </si>
  <si>
    <t>Cự Môn tọa thủ cung Tài Bạch ở Tuất đồng cung Lộc Tồn</t>
  </si>
  <si>
    <t>Cự Môn tọa thủ cung Tài Bạch ở Tuất gặp Hoá Lộc, Thái Tuế</t>
  </si>
  <si>
    <t>Cự Môn tọa thủ cung Tài Bạch ở Tuất gặp các sao:  Thiên Không, Địa Không, Địa Kiếp</t>
  </si>
  <si>
    <t>Cự Môn tọa thủ cung Tài Bạch ở Tuất gặp các sao Hình Kỵ:  Thiên Hình, Hóa Kỵ, Thiên Riêu</t>
  </si>
  <si>
    <t>Cự Môn tọa thủ cung Tài Bạch ở Tuất gặp các sao Sát tinh:  Kình Dương, Đà La, Địa Không, Địa Kiếp, Hỏa Tinh, Linh Tinh</t>
  </si>
  <si>
    <t xml:space="preserve">Cự Môn tọa thủ cung Tài Bạch ở Tuất gặp Thiên Hư, Thiên Không, Địa Không, Địa Kiếp </t>
  </si>
  <si>
    <t>Cự Môn tọa thủ cung Tài Bạch ở Tỵ gặp các sao cát tinh:  Văn Xương, Văn Khúc, Tả Phù, Hữu Bật, Hóa Khoa, Hóa Lộc, Hóa Quyền, Thiên Khôi, Thiên Việt</t>
  </si>
  <si>
    <t>Cự Môn tọa thủ cung Tài Bạch ở Tỵ gặp các sao cát tinh:  Hóa Khoa, Thái Tuế, Thiên Hình, Tả Phù, Hữu Bật, Hỏa Tinh, Linh Tinh</t>
  </si>
  <si>
    <t>Cự Môn tọa thủ cung Tài Bạch ở Tỵ gặp Tuế Hổ Phù</t>
  </si>
  <si>
    <t>Cự Môn tọa thủ cung Tài Bạch ở Tỵ đồng cung Lộc Tồn</t>
  </si>
  <si>
    <t>Cự Môn tọa thủ cung Tài Bạch ở Tỵ gặp Hoá Lộc, Thái Tuế</t>
  </si>
  <si>
    <t>Cự Môn tọa thủ cung Tài Bạch ở Tỵ gặp các sao:  Thiên Không, Địa Không, Địa Kiếp</t>
  </si>
  <si>
    <t>Cự Môn tọa thủ cung Tài Bạch ở Tỵ gặp các sao Hình Kỵ:  Thiên Hình, Hóa Kỵ, Thiên Riêu</t>
  </si>
  <si>
    <t>Cự Môn tọa thủ cung Tài Bạch ở Tỵ gặp các sao Sát tinh:  Kình Dương, Đà La, Địa Không, Địa Kiếp, Hỏa Tinh, Linh Tinh</t>
  </si>
  <si>
    <t xml:space="preserve">Cự Môn tọa thủ cung Tài Bạch ở Tỵ gặp Thiên Hư, Thiên Không, Địa Không, Địa Kiếp </t>
  </si>
  <si>
    <t>Người tuổi Đinh có Cự Môn tọa thủ cung Tài Bạch ở Thìn</t>
  </si>
  <si>
    <t>Người tuổi Canh có Cự Môn tọa thủ cung Tài Bạch ở Thìn</t>
  </si>
  <si>
    <t>Người tuổi Quý có Cự Môn tọa thủ cung Tài Bạch ở Thìn</t>
  </si>
  <si>
    <t>Người tuổi Tân có Cự Môn tọa thủ cung Tài Bạch ở Thìn</t>
  </si>
  <si>
    <t>Người tuổi Đinh có Cự Môn tọa thủ cung Tài Bạch ở Tuất</t>
  </si>
  <si>
    <t>Người tuổi Canh có Cự Môn tọa thủ cung Tài Bạch ở Tuất</t>
  </si>
  <si>
    <t>Người tuổi Quý có Cự Môn tọa thủ cung Tài Bạch ở Tuất</t>
  </si>
  <si>
    <t>Người tuổi Tân có Cự Môn tọa thủ cung Tài Bạch ở Tuất</t>
  </si>
  <si>
    <t>Người tuổi Ất có Cự Môn tọa thủ cung Tài Bạch ở Sửu</t>
  </si>
  <si>
    <t>Người tuổi Bính có Cự Môn tọa thủ cung Tài Bạch ở Sửu</t>
  </si>
  <si>
    <t>Người tuổi Ất có Cự Môn tọa thủ cung Tài Bạch ở Mùi</t>
  </si>
  <si>
    <t>Người tuổi Bính có Cự Môn tọa thủ cung Tài Bạch ở Mùi</t>
  </si>
  <si>
    <t>Cự Môn tọa thủ cung Tài Bạch đồng cung Hoá Kỵ</t>
  </si>
  <si>
    <t>Cự Môn tọa thủ cung Tài Bạch ở Thân gặp Thái Dương, Phúc Đức có Thái Dương</t>
  </si>
  <si>
    <t>Cự Môn tọa thủ cung Tài Bạch ở Dần gặp Thái Dương, Phúc Đức có Thái Dương</t>
  </si>
  <si>
    <t>Cự Môn tọa thủ cung Phúc Đức đồng cung Thái Dương xung chiếu cung Tài Bạch ở Dần</t>
  </si>
  <si>
    <t>Cự Môn tọa thủ cung Tài Bạch ở Dần đồng cung Thái Dương gặp Hoá Lộc</t>
  </si>
  <si>
    <t>Cự Môn tọa thủ cung Tài Bạch ở Thân đồng cung Thái Dương gặp Hoá Lộc</t>
  </si>
  <si>
    <t>Cự Môn tọa thủ cung Tài Bạch ở Dần đồng cung Thiên Cơ</t>
  </si>
  <si>
    <t>Người tuổi Ất có Cự Môn đồng cung Thiên Cơ tại cung Tài Bạch ở Mão</t>
  </si>
  <si>
    <t>Cự Môn đồng cung Thiên Cơ tại cung Tài Bạch ở Mão gặp Đại Hao, Tiểu Hao</t>
  </si>
  <si>
    <t>Quý chị có Cự Môn đồng cung Thiên Cơ tại cung Tài Bạch ở undefined</t>
  </si>
  <si>
    <t>Người tuổi Ất có Cự Môn đồng cung Thiên Cơ tại cung Tài Bạch ở Dậu</t>
  </si>
  <si>
    <t>Cự Môn đồng cung Thiên Cơ tại cung Tài Bạch ở Dậu gặp Đại Hao, Tiểu Hao</t>
  </si>
  <si>
    <t>Người tuổi Tân có Cự Môn đồng cung Thiên Cơ tại cung Tài Bạch ở Mão</t>
  </si>
  <si>
    <t>Người tuổi Tân có Cự Môn đồng cung Thiên Cơ tại cung Tài Bạch ở Dậu</t>
  </si>
  <si>
    <t>Người tuổi Kỷ có Cự Môn đồng cung Thiên Cơ tại cung Tài Bạch ở Mão</t>
  </si>
  <si>
    <t>Người tuổi Kỷ có Cự Môn đồng cung Thiên Cơ tại cung Tài Bạch ở Dậu</t>
  </si>
  <si>
    <t>Người tuổi Bính có Cự Môn đồng cung Thiên Cơ tại cung Tài Bạch ở Mão</t>
  </si>
  <si>
    <t>Người tuổi Bính có Cự Môn đồng cung Thiên Cơ tại cung Tài Bạch ở Dậu</t>
  </si>
  <si>
    <t>Thiên Lương tọa thủ cung Tài Bạch ở Sửu gặp các sao cát tinh:  Thiên Khôi, Thiên Việt, Văn Xương, Văn Khúc, Thái Tuế</t>
  </si>
  <si>
    <t>Thiên Lương tọa thủ cung Tài Bạch ở Sửu gặp các sao Sát tinh:  Kình Dương, Đà La, Địa Không, Địa Kiếp, Hỏa Tinh, Linh Tinh, Hỏa Tinh, Linh Tinh</t>
  </si>
  <si>
    <t>Thiên Lương tọa thủ cung Tài Bạch ở Mùi gặp các sao cát tinh:  Văn Xương, Văn Khúc, Tả Phù, Hữu Bật, Hóa Khoa, Hóa Lộc, Hóa Quyền, Thiên Khôi, Thiên Việt</t>
  </si>
  <si>
    <t>Thiên Lương tọa thủ cung Tài Bạch ở Mùi gặp các sao cát tinh:  Thiên Khôi, Thiên Việt, Văn Xương, Văn Khúc, Thái Tuế</t>
  </si>
  <si>
    <t>Thiên Lương tọa thủ cung Tài Bạch ở Mùi gặp các sao Sát tinh:  Kình Dương, Đà La, Địa Không, Địa Kiếp, Hỏa Tinh, Linh Tinh, Hỏa Tinh, Linh Tinh</t>
  </si>
  <si>
    <t>Người tuổi Đinh có Thiên Lương tọa thủ cung Tài Bạch ở Ngọ</t>
  </si>
  <si>
    <t>Người tuổi Kỷ có Thiên Lương tọa thủ cung Tài Bạch ở Ngọ</t>
  </si>
  <si>
    <t>Người tuổi Quý có Thiên Lương tọa thủ cung Tài Bạch ở Ngọ</t>
  </si>
  <si>
    <t>Thiên Lương tọa thủ cung Tài Bạch ở Tý gặp Thái Dương, Văn Xương, Hoá Lộc</t>
  </si>
  <si>
    <t>Thiên Lương tọa thủ cung Tài Bạch ở Ngọ gặp Thái Dương, Văn Khúc, Hoá Lộc</t>
  </si>
  <si>
    <t>Thiên Lương tọa thủ cung Tài Bạch ở Tý gặp Thái Âm, Linh Tinh</t>
  </si>
  <si>
    <t>Thiên Lương tọa thủ cung Tài Bạch ở Sửu gặp Thái Âm, Linh Tinh</t>
  </si>
  <si>
    <t>Thiên Lương tọa thủ cung Tài Bạch ở Dần gặp Thái Âm, Linh Tinh</t>
  </si>
  <si>
    <t>Thiên Lương tọa thủ cung Tài Bạch ở Mão gặp Thái Âm, Linh Tinh</t>
  </si>
  <si>
    <t>Thiên Lương tọa thủ cung Tài Bạch ở Thìn gặp Thái Âm, Linh Tinh</t>
  </si>
  <si>
    <t>Thiên Lương tọa thủ cung Tài Bạch ở Tỵ gặp Thái Âm, Linh Tinh</t>
  </si>
  <si>
    <t>Thiên Lương tọa thủ cung Tài Bạch ở Ngọ gặp Thái Âm, Linh Tinh</t>
  </si>
  <si>
    <t>Thiên Lương đồng cung Thiên Đồng ở Thân xung chiếu cung Tài Bạch ở Dần gặp Thái Âm, Thiên Cơ</t>
  </si>
  <si>
    <t>Thiên Lương đồng cung Văn Xương tại cung Tài Bạch ở Ngọ</t>
  </si>
  <si>
    <t>Thiên Lương đồng cung Văn Xương tại cung Tài Bạch ở Thìn</t>
  </si>
  <si>
    <t>Thiên Lương đồng cung Văn Xương tại cung Tài Bạch ở Tuất</t>
  </si>
  <si>
    <t>Thiên Lương tọa thủ cung Tài Bạch ở Tỵ gặp các sao Sát tinh:  Kình Dương, Đà La, Địa Không, Địa Kiếp, Hỏa Tinh, Linh Tinh, Đại Hao, Tiểu Hao</t>
  </si>
  <si>
    <t>Thiên Lương đồng cung Thiên Mã tại cung Tài Bạch ở Tỵ</t>
  </si>
  <si>
    <t>Thiên Lương tọa thủ cung Tài Bạch ở Tỵ gặp Thiên Mã</t>
  </si>
  <si>
    <t>Thiên Lương đồng cung Thiên Mã tại cung Tài Bạch ở Hợi</t>
  </si>
  <si>
    <t>Thiên Lương tọa thủ cung Tài Bạch ở Hợi gặp Thiên Mã</t>
  </si>
  <si>
    <t>Quý chị có Thất Sát tọa thủ cung Tài Bạch ở Dần</t>
  </si>
  <si>
    <t>Thất Sát tọa thủ cung Tài Bạch ở Dần gặp các sao cát tinh:  Tử Vi, Thiên Phủ, Văn Xương, Văn Khúc, Tả Phù, Hữu Bật, Thiên Khôi, Thiên Việt, Hoá Khoa, Hoá Quyền, Hoá Lộc, Thiên Mã, Kình Dương</t>
  </si>
  <si>
    <t>Thất Sát tọa thủ cung Tài Bạch ở Dần gặp các sao Sát tinh:  Kình Dương, Đà La, Địa Không, Địa Kiếp, Hỏa Tinh, Linh Tinh, Hỏa Tinh, Linh Tinh</t>
  </si>
  <si>
    <t>Thất Sát đồng cung Thiên Hình tại cung Tài Bạch ở Dần</t>
  </si>
  <si>
    <t>Quý chị có Thất Sát tọa thủ cung Tài Bạch ở Thân</t>
  </si>
  <si>
    <t>Thất Sát tọa thủ cung Tài Bạch ở Thân gặp các sao cát tinh:  Tử Vi, Thiên Phủ, Văn Xương, Văn Khúc, Tả Phù, Hữu Bật, Thiên Khôi, Thiên Việt, Hoá Khoa, Hoá Quyền, Hoá Lộc, Thiên Mã, Kình Dương</t>
  </si>
  <si>
    <t>Thất Sát tọa thủ cung Tài Bạch ở Thân gặp các sao Sát tinh:  Kình Dương, Đà La, Địa Không, Địa Kiếp, Hỏa Tinh, Linh Tinh, Hỏa Tinh, Linh Tinh</t>
  </si>
  <si>
    <t>Thất Sát đồng cung Thiên Hình tại cung Tài Bạch ở Thân</t>
  </si>
  <si>
    <t>Quý chị có Thất Sát tọa thủ cung Tài Bạch ở Tý</t>
  </si>
  <si>
    <t>Thất Sát tọa thủ cung Tài Bạch ở Tý gặp các sao cát tinh:  Tử Vi, Thiên Phủ, Văn Xương, Văn Khúc, Tả Phù, Hữu Bật, Thiên Khôi, Thiên Việt, Hoá Khoa, Hoá Quyền, Hoá Lộc, Thiên Mã, Kình Dương</t>
  </si>
  <si>
    <t>Thất Sát tọa thủ cung Tài Bạch ở Tý gặp các sao Sát tinh:  Kình Dương, Đà La, Địa Không, Địa Kiếp, Hỏa Tinh, Linh Tinh, Hỏa Tinh, Linh Tinh</t>
  </si>
  <si>
    <t>Thất Sát đồng cung Thiên Hình tại cung Tài Bạch ở Tý</t>
  </si>
  <si>
    <t>Quý chị có Thất Sát tọa thủ cung Tài Bạch ở Ngọ</t>
  </si>
  <si>
    <t>Người tuổi Đinh có Phá Quân tọa thủ cung Tài Bạch ở Tý</t>
  </si>
  <si>
    <t>Người tuổi Kỷ có Phá Quân tọa thủ cung Tài Bạch ở Tý</t>
  </si>
  <si>
    <t>Người tuổi Quý có Phá Quân tọa thủ cung Tài Bạch ở Tý</t>
  </si>
  <si>
    <t>Người tuổi Đinh có Phá Quân tọa thủ cung Tài Bạch ở Ngọ</t>
  </si>
  <si>
    <t>Người tuổi Kỷ có Phá Quân tọa thủ cung Tài Bạch ở Ngọ</t>
  </si>
  <si>
    <t>Người tuổi Quý có Phá Quân tọa thủ cung Tài Bạch ở Ngọ</t>
  </si>
  <si>
    <t>Phá Quân tọa thủ cung Tài Bạch ở Dần có cách cục: Bạch Hổ, Thiên Hình, Hoá Kỵ, Đại Hao, Tiểu Hao</t>
  </si>
  <si>
    <t>Phá Quân tọa thủ cung Tài Bạch ở Dần có cách cục: Tử Vi, Thiên Phủ, Văn Xương, Văn Khúc, Tả Phù, Hữu Bật, Thiên Khôi, Thiên Việt, Hoá Khoa, Hoá Quyền, Hoá Lộc</t>
  </si>
  <si>
    <t>Phá Quân tọa thủ cung Tài Bạch ở Dần gặp các sao Sát tinh:  Kình Dương, Đà La, Địa Không, Địa Kiếp, Hỏa Tinh, Linh Tinh</t>
  </si>
  <si>
    <t>Phá Quân tọa thủ cung Tài Bạch ở Thân có cách cục: Bạch Hổ, Thiên Hình, Hoá Kỵ, Đại Hao, Tiểu Hao</t>
  </si>
  <si>
    <t>Phá Quân tọa thủ cung Tài Bạch ở Thân có cách cục: Tử Vi, Thiên Phủ, Văn Xương, Văn Khúc, Tả Phù, Hữu Bật, Thiên Khôi, Thiên Việt, Hoá Khoa, Hoá Quyền, Hoá Lộc</t>
  </si>
  <si>
    <t>Phá Quân tọa thủ cung Tài Bạch ở Thân gặp các sao Sát tinh:  Kình Dương, Đà La, Địa Không, Địa Kiếp, Hỏa Tinh, Linh Tinh</t>
  </si>
  <si>
    <t>Phá Quân tọa thủ cung Tài Bạch ở Mão có cách cục: Bạch Hổ, Thiên Hình, Hoá Kỵ, Đại Hao, Tiểu Hao</t>
  </si>
  <si>
    <t>Phá Quân tọa thủ cung Tài Bạch ở Mão có cách cục: Tử Vi, Thiên Phủ, Văn Xương, Văn Khúc, Tả Phù, Hữu Bật, Thiên Khôi, Thiên Việt, Hoá Khoa, Hoá Quyền, Hoá Lộc</t>
  </si>
  <si>
    <t>Phá Quân tọa thủ cung Tài Bạch ở Mão gặp các sao Sát tinh:  Kình Dương, Đà La, Địa Không, Địa Kiếp, Hỏa Tinh, Linh Tinh</t>
  </si>
  <si>
    <t>Phá Quân tọa thủ cung Tài Bạch ở Dậu có cách cục: Bạch Hổ, Thiên Hình, Hoá Kỵ, Đại Hao, Tiểu Hao</t>
  </si>
  <si>
    <t>Phá Quân tọa thủ cung Tài Bạch ở Dậu có cách cục: Tử Vi, Thiên Phủ, Văn Xương, Văn Khúc, Tả Phù, Hữu Bật, Thiên Khôi, Thiên Việt, Hoá Khoa, Hoá Quyền, Hoá Lộc</t>
  </si>
  <si>
    <t>Phá Quân tọa thủ cung Tài Bạch ở Dậu gặp các sao Sát tinh:  Kình Dương, Đà La, Địa Không, Địa Kiếp, Hỏa Tinh, Linh Tinh</t>
  </si>
  <si>
    <t>Phá Quân tọa thủ cung Tài Bạch ở Tỵ có cách cục: Bạch Hổ, Thiên Hình, Hoá Kỵ, Đại Hao, Tiểu Hao</t>
  </si>
  <si>
    <t>Phá Quân tọa thủ cung Tài Bạch ở Tỵ có cách cục: Tử Vi, Thiên Phủ, Văn Xương, Văn Khúc, Tả Phù, Hữu Bật, Thiên Khôi, Thiên Việt, Hoá Khoa, Hoá Quyền, Hoá Lộc</t>
  </si>
  <si>
    <t>Phá Quân tọa thủ cung Tài Bạch ở Tỵ gặp các sao Sát tinh:  Kình Dương, Đà La, Địa Không, Địa Kiếp, Hỏa Tinh, Linh Tinh</t>
  </si>
  <si>
    <t>Phá Quân tọa thủ cung Tài Bạch ở Hợi  có cách cục: Bạch Hổ, Thiên Hình, Hoá Kỵ, Đại Hao, Tiểu Hao</t>
  </si>
  <si>
    <t>Phá Quân tọa thủ cung Tài Bạch ở Hợi  có cách cục: Tử Vi, Thiên Phủ, Văn Xương, Văn Khúc, Tả Phù, Hữu Bật, Thiên Khôi, Thiên Việt, Hoá Khoa, Hoá Quyền, Hoá Lộc</t>
  </si>
  <si>
    <t>Phá Quân tọa thủ cung Tài Bạch ở Hợi  gặp các sao Sát tinh:  Kình Dương, Đà La, Địa Không, Địa Kiếp, Hỏa Tinh, Linh Tinh</t>
  </si>
  <si>
    <t>Người tuổi Ất có Phá Quân tọa thủ cung Tài Bạch ở Mão</t>
  </si>
  <si>
    <t>Người tuổi Tân có Phá Quân tọa thủ cung Tài Bạch ở Mão</t>
  </si>
  <si>
    <t>Người tuổi Quý có Phá Quân tọa thủ cung Tài Bạch ở Mão</t>
  </si>
  <si>
    <t>Người tuổi Ất có Phá Quân tọa thủ cung Tài Bạch ở Dậu</t>
  </si>
  <si>
    <t>Người tuổi Tân có Phá Quân tọa thủ cung Tài Bạch ở Dậu</t>
  </si>
  <si>
    <t>Người tuổi Quý có Phá Quân tọa thủ cung Tài Bạch ở Dậu</t>
  </si>
  <si>
    <t>Người tuổi G. có Phá Quân tọa thủ cung Tài Bạch ở Dần</t>
  </si>
  <si>
    <t>Người tuổi G. có Phá Quân tọa thủ cung Tài Bạch ở Thân</t>
  </si>
  <si>
    <t>Người tuổi C. có Phá Quân tọa thủ cung Tài Bạch ở Dần</t>
  </si>
  <si>
    <t>Người tuổi C. có Phá Quân tọa thủ cung Tài Bạch ở Thân</t>
  </si>
  <si>
    <t>Người tuổi Đ. có Phá Quân tọa thủ cung Tài Bạch ở Dần</t>
  </si>
  <si>
    <t>Người tuổi Đ. có Phá Quân tọa thủ cung Tài Bạch ở Thân</t>
  </si>
  <si>
    <t>Người tuổi K. có Phá Quân tọa thủ cung Tài Bạch ở Dần</t>
  </si>
  <si>
    <t>Người tuổi K. có Phá Quân tọa thủ cung Tài Bạch ở Thân</t>
  </si>
  <si>
    <t>Người tuổi Mậu có Phá Quân tọa thủ cung Tài Bạch ở Tỵ</t>
  </si>
  <si>
    <t>Người tuổi Mậu có Phá Quân tọa thủ cung Tài Bạch ở Hợi</t>
  </si>
  <si>
    <t>Phá Quân tọa thủ cung Tài Bạch gặp Thiên Việt, Đại Hao, Tiểu Hao, Hoả Tinh, Thiên Hình</t>
  </si>
  <si>
    <t>Phá Quân tọa thủ cung Tài Bạch gặp Hoả Tinh, Linh Tinh, Thiên Việt, Thiên Hình</t>
  </si>
  <si>
    <t>Phá Quân đồng cung Lộc Tồn tại cung Tài Bạch ở Ngọ và gặp Thiếu Dương</t>
  </si>
  <si>
    <t>Phá Quân tọa thủ cung Tài Bạch ở Thìn gặp Hoá Lộc, Thiên Hình</t>
  </si>
  <si>
    <t>Phá Quân tọa thủ cung Tài Bạch ở Tuất gặp Hoá Lộc, Thiên Hình</t>
  </si>
  <si>
    <t>Phá Quân tọa thủ cung Tài Bạch ở Sửu gặp Hoá Lộc, Thiên Hình</t>
  </si>
  <si>
    <t>Phá Quân tọa thủ cung Tài Bạch ở Mùi gặp Hoá Lộc, Thiên Hình</t>
  </si>
  <si>
    <t>Văn Xương toạ thủ cung Tài Bạch ở Thìn gặp Tử Vi, Thiên Phủ, Văn Xương, Văn Khúc, Tả Phù, Hữu Bật, Thiên Khôi, Thiên Việt, Hoá Khoa, Hoá Quyền, Hoá Lộc</t>
  </si>
  <si>
    <t>Văn Xương toạ thủ cung Tài Bạch ở Thìn gặp Thiên Lương</t>
  </si>
  <si>
    <t>Văn Xương toạ thủ cung Tài Bạch ở Thìn gặp Thiên Cơ, Hoá Lộc</t>
  </si>
  <si>
    <t>Văn Xương đồng cung Hoá Lộc tại Tài Bạch ở Thìn</t>
  </si>
  <si>
    <t>Văn Xương đồng cung Vũ Khúc tại cung Tài Bạch ở Thìn</t>
  </si>
  <si>
    <t>Văn Xương đồng cung Tả Phù tại cung Tài Bạch ở Thìn</t>
  </si>
  <si>
    <t>Văn Khúc toạ thủ cung Tài Bạch ở Thìn gặp Tử Vi, Thiên Phủ, Văn Xương, Văn Khúc, Tả Phù, Hữu Bật, Thiên Khôi, Thiên Việt, Hoá Khoa, Hoá Quyền, Hoá Lộc</t>
  </si>
  <si>
    <t>Văn Khúc toạ thủ cung Tài Bạch ở Thìn gặp Thiên Lương</t>
  </si>
  <si>
    <t>Văn Khúc toạ thủ cung Tài Bạch ở Thìn gặp Thiên Cơ, Hoá Lộc</t>
  </si>
  <si>
    <t>Văn Khúc đồng cung Hoá Lộc tại Tài Bạch ở Thìn</t>
  </si>
  <si>
    <t>Văn Khúc đồng cung Vũ Khúc tại cung Tài Bạch ở Thìn</t>
  </si>
  <si>
    <t>Văn Khúc đồng cung Tả Phù tại cung Tài Bạch ở Thìn</t>
  </si>
  <si>
    <t>Văn Xương toạ thủ cung Tài Bạch ở Tuất gặp Tử Vi, Thiên Phủ, Văn Xương, Văn Khúc, Tả Phù, Hữu Bật, Thiên Khôi, Thiên Việt, Hoá Khoa, Hoá Quyền, Hoá Lộc</t>
  </si>
  <si>
    <t>Văn Xương toạ thủ cung Tài Bạch ở Tuất gặp Thiên Lương</t>
  </si>
  <si>
    <t>Văn Xương toạ thủ cung Tài Bạch ở Tuất gặp Thiên Cơ, Hoá Lộc</t>
  </si>
  <si>
    <t>Văn Xương đồng cung Vũ Khúc tại cung Tài Bạch ở Tuất</t>
  </si>
  <si>
    <t>Văn Xương đồng cung Tả Phù tại cung Tài Bạch ở Tuất</t>
  </si>
  <si>
    <t>Văn Khúc toạ thủ cung Tài Bạch ở Tuất gặp Tử Vi, Thiên Phủ, Văn Xương, Văn Khúc, Tả Phù, Hữu Bật, Thiên Khôi, Thiên Việt, Hoá Khoa, Hoá Quyền, Hoá Lộc</t>
  </si>
  <si>
    <t>Văn Khúc toạ thủ cung Tài Bạch ở Tuất gặp Thiên Lương</t>
  </si>
  <si>
    <t>Văn Khúc toạ thủ cung Tài Bạch ở Tuất gặp Thiên Cơ, Hoá Lộc</t>
  </si>
  <si>
    <t>Văn Khúc đồng cung Hoá Lộc tại Tài Bạch ở Tuất</t>
  </si>
  <si>
    <t>Văn Khúc đồng cung Vũ Khúc tại cung Tài Bạch ở Tuất</t>
  </si>
  <si>
    <t>Văn Khúc đồng cung Tả Phù tại cung Tài Bạch ở Tuất</t>
  </si>
  <si>
    <t>Văn Xương toạ thủ cung Tài Bạch ở Sửu gặp Tử Vi, Thiên Phủ, Văn Xương, Văn Khúc, Tả Phù, Hữu Bật, Thiên Khôi, Thiên Việt, Hoá Khoa, Hoá Quyền, Hoá Lộc</t>
  </si>
  <si>
    <t>Văn Xương toạ thủ cung Tài Bạch ở Sửu gặp Thiên Lương</t>
  </si>
  <si>
    <t>Văn Xương toạ thủ cung Tài Bạch ở Sửu gặp Thiên Cơ, Hoá Lộc</t>
  </si>
  <si>
    <t>Văn Xương đồng cung Hoá Lộc tại Tài Bạch ở Sửu</t>
  </si>
  <si>
    <t>Văn Xương đồng cung Vũ Khúc tại cung Tài Bạch ở Sửu</t>
  </si>
  <si>
    <t>Văn Xương đồng cung Tả Phù tại cung Tài Bạch ở Sửu</t>
  </si>
  <si>
    <t>Văn Khúc toạ thủ cung Tài Bạch ở Sửu gặp Tử Vi, Thiên Phủ, Văn Xương, Văn Khúc, Tả Phù, Hữu Bật, Thiên Khôi, Thiên Việt, Hoá Khoa, Hoá Quyền, Hoá Lộc</t>
  </si>
  <si>
    <t>Văn Khúc toạ thủ cung Tài Bạch ở Sửu gặp Thiên Lương</t>
  </si>
  <si>
    <t>Văn Khúc toạ thủ cung Tài Bạch ở Sửu gặp Thiên Cơ, Hoá Lộc</t>
  </si>
  <si>
    <t>Văn Khúc đồng cung Hoá Lộc tại Tài Bạch ở Sửu</t>
  </si>
  <si>
    <t>Văn Khúc đồng cung Vũ Khúc tại cung Tài Bạch ở Sửu</t>
  </si>
  <si>
    <t>Văn Khúc đồng cung Tả Phù tại cung Tài Bạch ở Sửu</t>
  </si>
  <si>
    <t>Văn Xương toạ thủ cung Tài Bạch ở Mùi gặp Tử Vi, Thiên Phủ, Văn Xương, Văn Khúc, Tả Phù, Hữu Bật, Thiên Khôi, Thiên Việt, Hoá Khoa, Hoá Quyền, Hoá Lộc</t>
  </si>
  <si>
    <t>Văn Xương toạ thủ cung Tài Bạch ở Mùi gặp Thiên Lương</t>
  </si>
  <si>
    <t>Văn Xương toạ thủ cung Tài Bạch ở Mùi gặp Thiên Cơ, Hoá Lộc</t>
  </si>
  <si>
    <t>Văn Xương đồng cung Hoá Lộc tại Tài Bạch ở Mùi</t>
  </si>
  <si>
    <t>Văn Xương đồng cung Vũ Khúc tại cung Tài Bạch ở Mùi</t>
  </si>
  <si>
    <t>Văn Xương đồng cung Tả Phù tại cung Tài Bạch ở Mùi</t>
  </si>
  <si>
    <t>Văn Khúc toạ thủ cung Tài Bạch ở Mùi gặp Tử Vi, Thiên Phủ, Văn Xương, Văn Khúc, Tả Phù, Hữu Bật, Thiên Khôi, Thiên Việt, Hoá Khoa, Hoá Quyền, Hoá Lộc</t>
  </si>
  <si>
    <t>Văn Khúc toạ thủ cung Tài Bạch ở Mùi gặp Thiên Lương</t>
  </si>
  <si>
    <t>Văn Khúc toạ thủ cung Tài Bạch ở Mùi gặp Thiên Cơ, Hoá Lộc</t>
  </si>
  <si>
    <t>Văn Khúc đồng cung Hoá Lộc tại Tài Bạch ở Mùi</t>
  </si>
  <si>
    <t>Văn Khúc đồng cung Vũ Khúc tại cung Tài Bạch ở Mùi</t>
  </si>
  <si>
    <t>Văn Khúc đồng cung Tả Phù tại cung Tài Bạch ở Mùi</t>
  </si>
  <si>
    <t>Văn Xương toạ thủ cung Tài Bạch ở Tỵ gặp Tử Vi, Thiên Phủ, Văn Xương, Văn Khúc, Tả Phù, Hữu Bật, Thiên Khôi, Thiên Việt, Hoá Khoa, Hoá Quyền, Hoá Lộc</t>
  </si>
  <si>
    <t>Văn Xương toạ thủ cung Tài Bạch ở Tỵ gặp Thiên Lương</t>
  </si>
  <si>
    <t>Văn Xương toạ thủ cung Tài Bạch ở Tỵ gặp Thiên Cơ, Hoá Lộc</t>
  </si>
  <si>
    <t>Văn Xương đồng cung Hoá Lộc tại Tài Bạch ở Tỵ</t>
  </si>
  <si>
    <t>Văn Xương đồng cung Vũ Khúc tại cung Tài Bạch ở Tỵ</t>
  </si>
  <si>
    <t>Văn Xương đồng cung Tả Phù tại cung Tài Bạch ở Tỵ</t>
  </si>
  <si>
    <t>Văn Khúc toạ thủ cung Tài Bạch ở Tỵ gặp Tử Vi, Thiên Phủ, Văn Xương, Văn Khúc, Tả Phù, Hữu Bật, Thiên Khôi, Thiên Việt, Hoá Khoa, Hoá Quyền, Hoá Lộc</t>
  </si>
  <si>
    <t>Văn Khúc toạ thủ cung Tài Bạch ở Tỵ gặp Thiên Lương</t>
  </si>
  <si>
    <t>Văn Khúc toạ thủ cung Tài Bạch ở Tỵ gặp Thiên Cơ, Hoá Lộc</t>
  </si>
  <si>
    <t>Văn Khúc đồng cung Hoá Lộc tại Tài Bạch ở Tỵ</t>
  </si>
  <si>
    <t>Văn Khúc đồng cung Vũ Khúc tại cung Tài Bạch ở Tỵ</t>
  </si>
  <si>
    <t>Văn Khúc đồng cung Tả Phù tại cung Tài Bạch ở Tỵ</t>
  </si>
  <si>
    <t>Văn Xương toạ thủ cung Tài Bạch ở Hợi gặp Tử Vi, Thiên Phủ, Văn Xương, Văn Khúc, Tả Phù, Hữu Bật, Thiên Khôi, Thiên Việt, Hoá Khoa, Hoá Quyền, Hoá Lộc</t>
  </si>
  <si>
    <t>Văn Xương toạ thủ cung Tài Bạch ở Hợi gặp Thiên Lương</t>
  </si>
  <si>
    <t>Văn Xương toạ thủ cung Tài Bạch ở Hợi gặp Thiên Cơ, Hoá Lộc</t>
  </si>
  <si>
    <t>Văn Xương đồng cung Hoá Lộc tại Tài Bạch ở Hợi</t>
  </si>
  <si>
    <t>Văn Xương đồng cung Vũ Khúc tại cung Tài Bạch ở Hợi</t>
  </si>
  <si>
    <t>Văn Xương đồng cung Tả Phù tại cung Tài Bạch ở Hợi</t>
  </si>
  <si>
    <t>Văn Khúc toạ thủ cung Tài Bạch ở Hợi gặp Tử Vi, Thiên Phủ, Văn Xương, Văn Khúc, Tả Phù, Hữu Bật, Thiên Khôi, Thiên Việt, Hoá Khoa, Hoá Quyền, Hoá Lộc</t>
  </si>
  <si>
    <t>Văn Khúc toạ thủ cung Tài Bạch ở Hợi gặp Thiên Lương</t>
  </si>
  <si>
    <t>Văn Khúc toạ thủ cung Tài Bạch ở Hợi gặp Thiên Cơ, Hoá Lộc</t>
  </si>
  <si>
    <t>Văn Khúc đồng cung Hoá Lộc tại Tài Bạch ở Hợi</t>
  </si>
  <si>
    <t>Văn Khúc đồng cung Vũ Khúc tại cung Tài Bạch ở Hợi</t>
  </si>
  <si>
    <t>Văn Khúc đồng cung Tả Phù tại cung Tài Bạch ở Hợi</t>
  </si>
  <si>
    <t>Văn Xương Văn Khúc giáp Tài Bạch</t>
  </si>
  <si>
    <t>Tài Bạch có Thái Dương giáp Văn Xương, Văn Khúc</t>
  </si>
  <si>
    <t>Tài Bạch có Văn Xương hội chiếu Văn Khúc, Thiên Khôi, Thiên Việt</t>
  </si>
  <si>
    <t>Tài Bạch có Văn Khúc hội chiếu Văn Xương, Thiên Khôi, Thiên Việt</t>
  </si>
  <si>
    <t>Văn Xương đồng cung Liêm Trinh tại cung Tài Bạch ở Tỵ</t>
  </si>
  <si>
    <t>Văn Khúc đồng cung Liêm Trinh tại cung Tài Bạch ở Tỵ</t>
  </si>
  <si>
    <t>Văn Xương đồng cung Liêm Trinh tại cung Tài Bạch ở Hợi</t>
  </si>
  <si>
    <t>Văn Khúc đồng cung Liêm Trinh tại cung Tài Bạch ở Hợi</t>
  </si>
  <si>
    <t>Văn Xương đồng cung Phá Quân tại cung Tài Bạch ở Dần gặp Kình Dương</t>
  </si>
  <si>
    <t>Văn Khúc đồng cung Phá Quân tại cung Tài Bạch ở Dần gặp Kình Dương</t>
  </si>
  <si>
    <t>Văn Xương đồng cung Phá Quân tại cung Tài Bạch ở Mão gặp Kình Dương</t>
  </si>
  <si>
    <t>Văn Khúc đồng cung Phá Quân tại cung Tài Bạch ở Mão gặp Kình Dương</t>
  </si>
  <si>
    <t>Thiên Khôi toạ thủ cung Tài Bạch gặp Tử Vi, Thiên Phủ, Văn Xương, Văn Khúc, Tả Phù, Hữu Bật, Hoá Khoa, Hoá Quyền, Hoá Lộc</t>
  </si>
  <si>
    <t>Thiên Khôi toạ thủ cung Tài Bạch gặp các sao Sát tinh:  Kình Dương, Đà La, Địa Không, Địa Kiếp, Hỏa Tinh, Linh Tinh</t>
  </si>
  <si>
    <t>Thiên Khôi toạ thủ cung Tài Bạch gặp Hóa Kỵ, Thiên Hình</t>
  </si>
  <si>
    <t>Thiên Khôi toạ thủ cung Tài Bạch gặp các sao Văn Xương, Văn Khúc, Tấu Thư, Thái Tuế</t>
  </si>
  <si>
    <t>Thiên Khôi toạ thủ cung Tài Bạch gặp Thiên Lương, Thiên Cơ, Hoá Lộc</t>
  </si>
  <si>
    <t>Thiên Khôi toạ thủ cung Tài Bạch gặp Hóa Lộc mà không gặp các sao Sát tinh</t>
  </si>
  <si>
    <t>Thiên Khôi toạ thủ cung Tài Bạch ở Ngọ đồng cung Tử Vi</t>
  </si>
  <si>
    <t>Thiên Việt toạ thủ cung Tài Bạch gặp Tử Vi, Thiên Phủ, Văn Xương, Văn Khúc, Tả Phù, Hữu Bật, Hoá Khoa, Hoá Quyền, Hoá Lộc</t>
  </si>
  <si>
    <t>Thiên Việt toạ thủ cung Tài Bạch gặp các sao Sát tinh:  Kình Dương, Đà La, Địa Không, Địa Kiếp, Hỏa Tinh, Linh Tinh</t>
  </si>
  <si>
    <t>Thiên Việt toạ thủ cung Tài Bạch gặp Hóa Kỵ, Thiên Hình</t>
  </si>
  <si>
    <t>Thiên Việt toạ thủ cung Tài Bạch gặp các sao Văn Xương, Văn Khúc, Tấu Thư, Thái Tuế</t>
  </si>
  <si>
    <t>Thiên Việt toạ thủ cung Tài Bạch gặp Thiên Lương, Thiên Cơ, Hoá Lộc</t>
  </si>
  <si>
    <t>Thiên Việt toạ thủ cung Tài Bạch gặp Hóa Lộc mà không gặp các sao Sát tinh</t>
  </si>
  <si>
    <t>Thiên Việt toạ thủ cung Tài Bạch ở Ngọ đồng cung Tử Vi</t>
  </si>
  <si>
    <t>Khôi Việt giáp Tài Bạch</t>
  </si>
  <si>
    <t>Tài Bạch có Thái Dương giáp Khôi Việt</t>
  </si>
  <si>
    <t>Tài Bạch có Hóa Lộc giáp Khôi Việt</t>
  </si>
  <si>
    <t>Lộc Tồn toạ thủ cung Tài Bạch gặp Tử Vi, Thiên Phủ, Văn Xương, Văn Khúc, Thiên Khôi, Thiên Việt, Thiên Mã</t>
  </si>
  <si>
    <t>Địa Không toạ thủ cung Tài Bạch ở Tý gặp Hỏa Tinh, Linh Tinh, Kình Dương, Đà La</t>
  </si>
  <si>
    <t>Địa Không toạ thủ cung Tài Bạch ở Tý gặp Đào Hoa, Hồng Loan</t>
  </si>
  <si>
    <t>Địa Kiếp toạ thủ cung Tài Bạch ở Tý gặp Tử Vi, Thiên Phủ</t>
  </si>
  <si>
    <t>Địa Kiếp toạ thủ cung Tài Bạch ở Tý gặp Hỏa Tinh, Linh Tinh, Kình Dương, Đà La</t>
  </si>
  <si>
    <t>Địa Kiếp toạ thủ cung Tài Bạch ở Tý gặp Đào Hoa, Hồng Loan</t>
  </si>
  <si>
    <t>Địa Không toạ thủ cung Tài Bạch ở Sửu gặp Tử Vi, Thiên Phủ</t>
  </si>
  <si>
    <t>Địa Không toạ thủ cung Tài Bạch ở Sửu gặp Hỏa Tinh, Linh Tinh, Kình Dương, Đà La</t>
  </si>
  <si>
    <t>Địa Không toạ thủ cung Tài Bạch ở Sửu gặp Đào Hoa, Hồng Loan</t>
  </si>
  <si>
    <t>Địa Kiếp toạ thủ cung Tài Bạch ở Sửu gặp Tử Vi, Thiên Phủ</t>
  </si>
  <si>
    <t>Địa Kiếp toạ thủ cung Tài Bạch ở Sửu gặp Hỏa Tinh, Linh Tinh, Kình Dương, Đà La</t>
  </si>
  <si>
    <t>Địa Kiếp toạ thủ cung Tài Bạch ở Sửu gặp Đào Hoa, Hồng Loan</t>
  </si>
  <si>
    <t>Địa Không toạ thủ cung Tài Bạch ở Mão gặp Tử Vi, Thiên Phủ</t>
  </si>
  <si>
    <t>Địa Không toạ thủ cung Tài Bạch ở Mão gặp Hỏa Tinh, Linh Tinh, Kình Dương, Đà La</t>
  </si>
  <si>
    <t>Địa Không toạ thủ cung Tài Bạch ở Mão gặp Đào Hoa, Hồng Loan</t>
  </si>
  <si>
    <t>Bạch Hổ toạ thủ cung Tài Bạch gặp Thiên Hình</t>
  </si>
  <si>
    <t>Bạch Hổ, Thiên Hình đồng cung tại Tài Bạch</t>
  </si>
  <si>
    <t>Hữu Bật tọa thủ tại Tài Bạch</t>
  </si>
  <si>
    <t>Văn Xương tọa thủ tại Tài Bạch</t>
  </si>
  <si>
    <t>Văn Khúc tọa thủ tại Tài Bạch</t>
  </si>
  <si>
    <t>Thiên Khôi tọa thủ tại Tài Bạch</t>
  </si>
  <si>
    <t>Thiên Việt tọa thủ tại Tài Bạch</t>
  </si>
  <si>
    <t>Phượng Các tọa thủ tại Tài Bạch</t>
  </si>
  <si>
    <t>Giải Thần tọa thủ tại Tài Bạch</t>
  </si>
  <si>
    <t>Thiên Quan tọa thủ tại Tài Bạch</t>
  </si>
  <si>
    <t>Thiên Phúc tọa thủ tại Tài Bạch</t>
  </si>
  <si>
    <t>Quốc Ấn tọa thủ tại Tài Bạch</t>
  </si>
  <si>
    <t>Đường Phù tọa thủ tại Tài Bạch</t>
  </si>
  <si>
    <t>Thiên Mã tọa thủ tại Tài Bạch</t>
  </si>
  <si>
    <t>Đào Hoa tọa thủ tại Tài Bạch</t>
  </si>
  <si>
    <t>Hồng Loan tọa thủ tại Tài Bạch</t>
  </si>
  <si>
    <t>Thiên Hỷ tọa thủ tại Tài Bạch</t>
  </si>
  <si>
    <t>Thiên Riêu tọa thủ tại Tài Bạch</t>
  </si>
  <si>
    <t>Thiên Y tọa thủ tại Tài Bạch</t>
  </si>
  <si>
    <t>Thiên Hư tọa thủ tại Tài Bạch</t>
  </si>
  <si>
    <t>Thiên Đức tọa thủ tại Tài Bạch</t>
  </si>
  <si>
    <t>Nguyệt Đức tọa thủ tại Tài Bạch</t>
  </si>
  <si>
    <t>Thiên Thọ tọa thủ tại Tài Bạch</t>
  </si>
  <si>
    <t>Thiên Tài tọa thủ tại Tài Bạch</t>
  </si>
  <si>
    <t>Thiên La tọa thủ tại Tài Bạch</t>
  </si>
  <si>
    <t>Địa Võng tọa thủ tại Tài Bạch</t>
  </si>
  <si>
    <t>Hóa Lộc tọa thủ tại Tài Bạch</t>
  </si>
  <si>
    <t>Hóa Quyền tọa thủ tại Tài Bạch</t>
  </si>
  <si>
    <t>Hóa Khoa tọa thủ tại Tài Bạch</t>
  </si>
  <si>
    <t>Hóa Kỵ tọa thủ tại Tài Bạch</t>
  </si>
  <si>
    <t>Kình Dương tọa thủ tại Tài Bạch</t>
  </si>
  <si>
    <t>Đà La tọa thủ tại Tài Bạch</t>
  </si>
  <si>
    <t>Thiên Không tọa thủ tại Tài Bạch</t>
  </si>
  <si>
    <t>Địa Không tọa thủ tại Tài Bạch</t>
  </si>
  <si>
    <t>Địa Kiếp tọa thủ tại Tài Bạch</t>
  </si>
  <si>
    <t>Hỏa Tinh tọa thủ tại Tài Bạch</t>
  </si>
  <si>
    <t>Thiên Quý tọa thủ tại Tài Bạch</t>
  </si>
  <si>
    <t>Ân Quang tọa thủ tại Tài Bạch</t>
  </si>
  <si>
    <t>Thiếu Dương tọa thủ tại Tài Bạch</t>
  </si>
  <si>
    <t>Thiếu Âm tọa thủ tại Tài Bạch</t>
  </si>
  <si>
    <t>Tam Thai tọa thủ tại Tài Bạch</t>
  </si>
  <si>
    <t>Thiên Trù tọa thủ tại Tài Bạch</t>
  </si>
  <si>
    <t>Lưu Hà tọa thủ tại Tài Bạch</t>
  </si>
  <si>
    <t>Thiên Giải tọa thủ tại Tài Bạch</t>
  </si>
  <si>
    <t>Tang Môn tọa thủ tại Tài Bạch</t>
  </si>
  <si>
    <t>Địa Giải tọa thủ tại Tài Bạch</t>
  </si>
  <si>
    <t>Phục Binh tọa thủ tại Tài Bạch</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</si>
  <si>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</si>
  <si>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</si>
  <si>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</si>
  <si>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</si>
  <si>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</si>
  <si>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</si>
  <si>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</si>
  <si>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</si>
  <si>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</si>
  <si>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Dần</t>
  </si>
  <si>
    <t>Thái Dương tọa thủ tại Mão</t>
  </si>
  <si>
    <t>Thái Dương tọa thủ tại Thìn</t>
  </si>
  <si>
    <t>Thái Dương tọa thủ tại Tỵ</t>
  </si>
  <si>
    <t>Thái Dương tọa thủ tại Ngọ</t>
  </si>
  <si>
    <t>Thái Dương tọa thủ tại Thân</t>
  </si>
  <si>
    <t>Thái Dương tọa thủ tại Dậu</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</si>
  <si>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</si>
  <si>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</si>
  <si>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</si>
  <si>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</si>
  <si>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</si>
  <si>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</si>
  <si>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</si>
  <si>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</si>
  <si>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</si>
  <si>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</si>
  <si>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</si>
  <si>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</si>
  <si>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</si>
  <si>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</si>
  <si>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</si>
  <si>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</si>
  <si>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</si>
  <si>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</si>
  <si>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</si>
  <si>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</si>
  <si>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</si>
  <si>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</si>
  <si>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</si>
  <si>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</si>
  <si>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</si>
  <si>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</si>
  <si>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</si>
  <si>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</si>
  <si>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</si>
  <si>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</si>
  <si>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</si>
  <si>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</si>
  <si>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</si>
  <si>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</si>
  <si>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</si>
  <si>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Tý</t>
  </si>
  <si>
    <t>Thiên Tướng tọa thủ tại Sửu</t>
  </si>
  <si>
    <t>Thiên Tướng tọa thủ tại Mão</t>
  </si>
  <si>
    <t>Thiên Tướng tọa thủ tại Tỵ</t>
  </si>
  <si>
    <t>Thiên Tướng tọa thủ tại Ngọ</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</si>
  <si>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</si>
  <si>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</si>
  <si>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</si>
  <si>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</si>
  <si>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</si>
  <si>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</si>
  <si>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</si>
  <si>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</si>
  <si>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</si>
  <si>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</si>
  <si>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</si>
  <si>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</si>
  <si>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</si>
  <si>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</si>
  <si>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Dần</t>
  </si>
  <si>
    <t>Phá Quân tọa thủ tại Thìn</t>
  </si>
  <si>
    <t>Phá Quân tọa thủ tại Tỵ</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</si>
  <si>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</si>
  <si>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</si>
  <si>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</si>
  <si>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</si>
  <si>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</si>
  <si>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</si>
  <si>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</si>
  <si>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</si>
  <si>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</si>
  <si>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</si>
  <si>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</si>
  <si>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</si>
  <si>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</si>
  <si>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</si>
  <si>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Thái Dương và Cự Môn đồng cung tại Dần</t>
  </si>
  <si>
    <t>Thái Dương và Thiên Lương đồng cung tại Mão</t>
  </si>
  <si>
    <t>Thái Dương và Thiên Lương đồng cung tại Dậu</t>
  </si>
  <si>
    <t>Thiên Đồng và Thái Âm đồng cung tại Tý</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</si>
  <si>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</si>
  <si>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</si>
  <si>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</si>
  <si>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</si>
  <si>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</si>
  <si>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</si>
  <si>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</si>
  <si>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</si>
  <si>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</si>
  <si>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Tài Bạch Vô Chính Diệu</t>
  </si>
  <si>
    <t>Đại Hao tọa thủ tại Tài Bạch</t>
  </si>
  <si>
    <t>Tiểu Hao tọa thủ tại Tài Bạch</t>
  </si>
  <si>
    <t>Tấu Thư tọa thủ tại Tài Bạch</t>
  </si>
  <si>
    <t>Phi Liêm tọa thủ tại Tài Bạch</t>
  </si>
  <si>
    <t>Lực Sĩ tọa thủ tại Tài Bạch</t>
  </si>
  <si>
    <t>Thanh Long tọa thủ tại Tài Bạch</t>
  </si>
  <si>
    <t>Tướng Quân tọa thủ tại Tài Bạch</t>
  </si>
  <si>
    <t>Hỷ Thần tọa thủ tại Tài Bạch</t>
  </si>
  <si>
    <t>Thai Phụ tọa thủ tại Tài Bạch</t>
  </si>
  <si>
    <t>Địa Không, Địa Kiếp đồng cung tại Tài Bạch</t>
  </si>
  <si>
    <t>Văn Xương, Văn Khúc đồng cung tại Tài Bạch</t>
  </si>
  <si>
    <t>Ân Quang, Thiên Quý đồng cung tại Tài Bạch</t>
  </si>
  <si>
    <t>Khôi Việt đồng cung tại Tài Bạch</t>
  </si>
  <si>
    <t>Song Lộc đồng cung tại Tài Bạch</t>
  </si>
  <si>
    <t>Tả Phù, Hữu Bật, Địa Không, Địa Kiếp đồng cung tại Tài Bạch</t>
  </si>
  <si>
    <t>Tả Phù, Hữu Bật, Thiên Tướng, Phục Binh, Địa Không, Địa Kiếp đồng cung tại Tài Bạch</t>
  </si>
  <si>
    <t>Hóa Lộc, Hao đồng cung tại Tài Bạch</t>
  </si>
  <si>
    <t>Hồng Loan, Hóa Lộc đồng cung tại Tài Bạch</t>
  </si>
  <si>
    <t>Thiên Mã, Hóa Lộc đồng cung tại Tài Bạch</t>
  </si>
  <si>
    <t>Thái Tuế, Hóa Lộc đồng cung tại Tài Bạch</t>
  </si>
  <si>
    <t>Thiên Hình, Tang Môn, Đào Hoa đồng cung tại Tài Bạch</t>
  </si>
  <si>
    <t>Thiên Không, Địa Kiếp đồng cung tại Tài Bạch</t>
  </si>
  <si>
    <t>Thiên Hình, Lưu Hà, Kiếp Sát đồng cung tại Tài Bạch</t>
  </si>
  <si>
    <t>Đại Hao, Tiểu Hao, Đào Hoa, Hồng Loan đồng cung tại Tài Bạch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</si>
  <si>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</si>
  <si>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</si>
  <si>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</si>
  <si>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</si>
  <si>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</si>
  <si>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</si>
  <si>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</si>
  <si>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</si>
  <si>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</si>
  <si>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</si>
  <si>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</si>
  <si>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</si>
  <si>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</si>
  <si>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</si>
  <si>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</si>
  <si>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</si>
  <si>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</si>
  <si>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</si>
  <si>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</si>
  <si>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</si>
  <si>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</si>
  <si>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</si>
  <si>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</si>
  <si>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</si>
  <si>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</si>
  <si>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</si>
  <si>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</si>
  <si>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</si>
  <si>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</si>
  <si>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</si>
  <si>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</si>
  <si>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</si>
  <si>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</si>
  <si>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</si>
  <si>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</si>
  <si>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</si>
  <si>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</si>
  <si>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</si>
  <si>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</si>
  <si>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</si>
  <si>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</si>
  <si>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</si>
  <si>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</si>
  <si>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</si>
  <si>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</si>
  <si>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</si>
  <si>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</si>
  <si>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</si>
  <si>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</si>
  <si>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</si>
  <si>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</si>
  <si>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</si>
  <si>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</si>
  <si>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</si>
  <si>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</si>
  <si>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</si>
  <si>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</si>
  <si>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</si>
  <si>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</si>
  <si>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</si>
  <si>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</si>
  <si>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</si>
  <si>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Tài Bạch</t>
  </si>
  <si>
    <t>Quan Phủ tọa thủ tại Tài Bạch</t>
  </si>
  <si>
    <t>L. Kình Dương tọa thủ tại Tài Bạch</t>
  </si>
  <si>
    <t>Thiên Việt (ĐV) tọa thủ tại Tài Bạch</t>
  </si>
  <si>
    <t>Tử Phù tọa thủ tại Tài Bạch</t>
  </si>
  <si>
    <t>Kiếp Sát tọa thủ tại Tài Bạch</t>
  </si>
  <si>
    <t>Phá Toái tọa thủ tại Tài Bạch</t>
  </si>
  <si>
    <t>L. Thái Tuế tọa thủ tại Tài Bạch</t>
  </si>
  <si>
    <t>L. Hóa Lộc tọa thủ tại Tài Bạch</t>
  </si>
  <si>
    <t>Tuế Phá tọa thủ tại Tài Bạch</t>
  </si>
  <si>
    <t>Long Đức tọa thủ tại Tài Bạch</t>
  </si>
  <si>
    <t>L. Hóa Khoa tọa thủ tại Tài Bạch</t>
  </si>
  <si>
    <t>(Hóa Lộc - ĐV) tọa thủ tại Tài Bạch</t>
  </si>
  <si>
    <t>Văn Tinh tọa thủ tại Tài Bạch</t>
  </si>
  <si>
    <t>Phúc Đức tọa thủ tại Tài Bạch</t>
  </si>
  <si>
    <t>(Hóa Khoa - ĐV) tọa thủ tại Tài Bạch</t>
  </si>
  <si>
    <t>Điếu Khách tọa thủ tại Tài Bạch</t>
  </si>
  <si>
    <t>Quả Tú tọa thủ tại Tài Bạch</t>
  </si>
  <si>
    <t>L. Hóa Kỵ tọa thủ tại Tài Bạch</t>
  </si>
  <si>
    <t>Thiên Mã (ĐV) tọa thủ tại Tài Bạch</t>
  </si>
  <si>
    <t>L. Thiên Mã tọa thủ tại Tài Bạch</t>
  </si>
  <si>
    <t>Đà La (ĐV) tọa thủ tại Tài Bạch</t>
  </si>
  <si>
    <t>Trực Phù tọa thủ tại Tài Bạch</t>
  </si>
  <si>
    <t>L. Thiên Hư tọa thủ tại Tài Bạch</t>
  </si>
  <si>
    <t>(Hóa Kỵ - ĐV) tọa thủ tại Tài Bạch</t>
  </si>
  <si>
    <t>Lộc Tồn (ĐV) tọa thủ tại Tài Bạch</t>
  </si>
  <si>
    <t>(Hóa Quyền - ĐV) tọa thủ tại Tài Bạch</t>
  </si>
  <si>
    <t>Thái Tuế tọa thủ tại Tài Bạch</t>
  </si>
  <si>
    <t>Đẩu Quân tọa thủ tại Tài Bạch</t>
  </si>
  <si>
    <t>Kình Dương (ĐV) tọa thủ tại Tài Bạch</t>
  </si>
  <si>
    <t>L. Bạch Hổ tọa thủ tại Tài Bạch</t>
  </si>
  <si>
    <t>L. Thiên Khốc tọa thủ tại Tài Bạch</t>
  </si>
  <si>
    <t>L. Hóa Quyền tọa thủ tại Tài Bạch</t>
  </si>
  <si>
    <t>Cô Thần tọa thủ tại Tài Bạch</t>
  </si>
  <si>
    <t>L. Đà La tọa thủ tại Tài Bạch</t>
  </si>
  <si>
    <t>Sát Phá Tham hội chiếu tại Tài Bạch</t>
  </si>
  <si>
    <t>Tử Phủ Vũ Tướng hội chiếu tại Tài Bạch</t>
  </si>
  <si>
    <t>Cơ Nguyệt Đồng Lương hội chiếu tại Tài Bạch</t>
  </si>
  <si>
    <t>Cự Nhật hội chiếu tại Tài Bạch</t>
  </si>
  <si>
    <t>Kình Đà hội chiếu tại Tài Bạch</t>
  </si>
  <si>
    <t>Xương Khúc hội chiếu tại Tài Bạch</t>
  </si>
  <si>
    <t>Hoả Linh hội chiếu tại Tài Bạch</t>
  </si>
  <si>
    <t>Không Kiếp hội chiếu tại Tài Bạch</t>
  </si>
  <si>
    <t>Quang Quý hội chiếu tại Tài Bạch</t>
  </si>
  <si>
    <t>Tả Hữu hội chiếu tại Tài Bạch</t>
  </si>
  <si>
    <t>Song Hao hội chiếu tại Tài Bạch</t>
  </si>
  <si>
    <t>Tang Hổ hội chiếu tại Tài Bạch</t>
  </si>
  <si>
    <t>Khốc Hư hội chiếu tại Tài Bạch</t>
  </si>
  <si>
    <t>Hình Riêu hội chiếu tại Tài Bạch</t>
  </si>
  <si>
    <t>Thai Toạ hội chiếu tại Tài Bạch</t>
  </si>
  <si>
    <t>Đào Hồng hội chiếu tại Tài Bạch</t>
  </si>
  <si>
    <t>Ấn Phù hội chiếu tại Tài Bạch</t>
  </si>
  <si>
    <t>Song Hao Quyền Lộc Kiếp Hoả hội chiếu tại Tài Bạch</t>
  </si>
  <si>
    <t>Tử Phủ Vũ Tướng Xương Khúc Khôi Việt Tả Hữu Khoa Quyền Lộc Long hội chiếu tại Tài Bạch</t>
  </si>
  <si>
    <t>Tử Phủ Vũ Tướng Tả Hữu Khoa Quyền Lộc Long Phượng hội chiếu tại Tài Bạch</t>
  </si>
  <si>
    <t>Tử Khúc Phá Dương Đà hội chiếu tại Tài Bạch</t>
  </si>
  <si>
    <t>Cơ Nguyệt Đồng Lương gặp Xương Khúc Tả Hữu hội chiếu tại Tài Bạch</t>
  </si>
  <si>
    <t>Cơ Nguyệt Đồng Lương Khoa Tả Hữu Quang Quý Quan Phúc hội chiếu tại Tài Bạch</t>
  </si>
  <si>
    <t>Sát Quyền hội chiếu tại Tài Bạch</t>
  </si>
  <si>
    <t>Lộc Mã hội chiếu tại Tài Bạch</t>
  </si>
  <si>
    <t>Kiếp Hư Hao Quyền hội chiếu tại Tài Bạch</t>
  </si>
  <si>
    <t>Tuế Hổ Phù Xương Khúc hội chiếu tại Tài Bạch</t>
  </si>
  <si>
    <t>Xương Khúc Tấu Long Phượng hội chiếu tại Tài Bạch</t>
  </si>
  <si>
    <t>Đào Hồng Riêu Tấu Cơ Vũ hội chiếu tại Tài Bạch</t>
  </si>
  <si>
    <t>Binh Hình Tướng Ấn hội chiếu tại Tài Bạch</t>
  </si>
  <si>
    <t>Hổ Tấu hội chiếu tại Tài Bạch</t>
  </si>
  <si>
    <t>Hình Riêu Y hội chiếu tại Tài Bạch</t>
  </si>
  <si>
    <t>Mã Hỏa Linh hội chiếu tại Tài Bạch</t>
  </si>
  <si>
    <t>Thai Tọa Hồng Đào hội chiếu tại Tài Bạch</t>
  </si>
  <si>
    <t>Tả Hữu Không Kiếp hội chiếu tại Tài Bạch</t>
  </si>
  <si>
    <t>Tả Hữu Binh Tướng hội chiếu tại Tài Bạch</t>
  </si>
  <si>
    <t>Đào Quyền hội chiếu tại Tài Bạch</t>
  </si>
  <si>
    <t>Đào Hồng Tả Cái Hữu hội chiếu tại Tài Bạch</t>
  </si>
  <si>
    <t>Quan Phúc Quang Tấu hội chiếu tại Tài Bạch</t>
  </si>
  <si>
    <t>Đào Hồng Xương Khúc hội chiếu tại Tài Bạch</t>
  </si>
  <si>
    <t>Đào Tử Phủ hội chiếu tại Tài Bạch</t>
  </si>
  <si>
    <t>Hổ Kình Sát hội chiếu tại Tài Bạch</t>
  </si>
  <si>
    <t>Hổ Tang Kiếp hội chiếu tại Tài Bạch</t>
  </si>
  <si>
    <t>Hổ Tang Không Kiếp hội chiếu tại Tài Bạch</t>
  </si>
  <si>
    <t>Âm Dương Lương hội chiếu tại Tài Bạch</t>
  </si>
  <si>
    <t>Cơ Lương Gia Hội hội chiếu tại Tài Bạch</t>
  </si>
  <si>
    <t>Nhật Chiếu Lôi Môn hội chiếu tại Tài Bạch</t>
  </si>
  <si>
    <t>Tả Hữu Xương Khúc hội chiếu tại Tài Bạch</t>
  </si>
  <si>
    <t>Tham Linh Triều Viên hội chiếu tại Tài Bạch</t>
  </si>
  <si>
    <t>Cự Hỏa Linh hội chiếu tại Tài Bạch</t>
  </si>
  <si>
    <t>Hồng Đào Kỵ hội chiếu tại Tài Bạch</t>
  </si>
  <si>
    <t>Cự Đồng Hình hội chiếu tại Tài Bạch</t>
  </si>
  <si>
    <t>Lương Phá hội chiếu tại Tài Bạch</t>
  </si>
  <si>
    <t>Khôi Việt hội chiếu tại Tài Bạch</t>
  </si>
  <si>
    <t>Tham Vũ Hỏa hội chiếu tại Tài Bạch</t>
  </si>
  <si>
    <t>Cự Kỵ hội chiếu tại Tài Bạch</t>
  </si>
  <si>
    <t>Kình Đà Hỏa hội chiếu tại Tài Bạch</t>
  </si>
  <si>
    <t>Kình Đà Không Kiếp hội chiếu tại Tài Bạch</t>
  </si>
  <si>
    <t>Đào Hồng Hỷ hội chiếu tại Tài Bạch</t>
  </si>
  <si>
    <t>Đào Hồng Kiếp Sát hội chiếu tại Tài Bạch</t>
  </si>
  <si>
    <t>Đào Hồng Kỵ hội chiếu tại Tài Bạch</t>
  </si>
  <si>
    <t>Đào Hồng Tả Phù Hữu Bật hội chiếu tại Tài Bạch</t>
  </si>
  <si>
    <t>Đào Hồng Tả Phù Hữu Bật Khoa Quyền Lộc hội chiếu tại Tài Bạch</t>
  </si>
  <si>
    <t>Đào Hồng Tả Phù Hữu Bật Khoa Quyền Lộc Long Trì Phượng Các hội chiếu tại Tài Bạch</t>
  </si>
  <si>
    <t>Lưu Hà Kiếp Sát hội chiếu tại Tài Bạch</t>
  </si>
  <si>
    <t>Phục Không Kiếp hội chiếu tại Tài Bạch</t>
  </si>
  <si>
    <t>Xương Khúc Khôi Việt hội chiếu tại Tài Bạch</t>
  </si>
  <si>
    <t>Khoa Quyền hội chiếu tại Tài Bạch</t>
  </si>
  <si>
    <t>Lộc Quyền hội chiếu tại Tài Bạch</t>
  </si>
  <si>
    <t>Tướng Binh Đào Hồng hội chiếu tại Tài Bạch</t>
  </si>
  <si>
    <t>Lương Khốc Tuế hội chiếu tại Tài Bạch</t>
  </si>
  <si>
    <t>Tướng Binh hội chiếu tại Tài Bạch</t>
  </si>
  <si>
    <t>Cự Tang hội chiếu tại Tài Bạch</t>
  </si>
  <si>
    <t>Cự Hỏa hội chiếu tại Tài Bạch</t>
  </si>
  <si>
    <t>Phá Hình Kỵ hội chiếu tại Tài Bạch</t>
  </si>
  <si>
    <t>Tang Trực Tuế hội chiếu tại Tài Bạch</t>
  </si>
  <si>
    <t>Tuế Xương Khúc hội chiếu tại Tài Bạch</t>
  </si>
  <si>
    <t>Tử Vi Tả Hữu hội chiếu tại Tài Bạch</t>
  </si>
  <si>
    <t>Tử Vi Tang Tả Hữu hội chiếu tại Tài Bạch</t>
  </si>
  <si>
    <t>Tử Vi đồng cung Tham Lang tại cung đối Phúc Đức</t>
  </si>
  <si>
    <t>Thiên Cơ đồng cung Thái Âm tại cung đối Phúc Đức</t>
  </si>
  <si>
    <t>Thiên Cơ đồng cung Cự Môn tại cung đối Phúc Đức</t>
  </si>
  <si>
    <t>Thiên Cơ đồng cung Thiên Lương tại cung đối Phúc Đức</t>
  </si>
  <si>
    <t>Thái Dương đồng cung Thái Âm tại cung đối Phúc Đức</t>
  </si>
  <si>
    <t>Thái Dương đồng cung Cự Môn tại cung đối Phúc Đức</t>
  </si>
  <si>
    <t>Thái Dương đồng cung Thiên Lương tại cung đối Phúc Đức</t>
  </si>
  <si>
    <t>Vũ Khúc đồng cung Tham Lang tại cung đối Phúc Đức</t>
  </si>
  <si>
    <t>Vũ Khúc đồng cung Thiên Tướng tại cung đối Phúc Đức</t>
  </si>
  <si>
    <t>Thiên Đồng đồng cung Thái Âm tại cung đối Phúc Đức</t>
  </si>
  <si>
    <t>Thiên Đồng đồng cung Cự Môn tại cung đối Phúc Đức</t>
  </si>
  <si>
    <t>Thiên Đồng đồng cung Thiên Lương tại cung đối Phúc Đức</t>
  </si>
  <si>
    <t>Liêm Trinh đồng cung Tham Lang tại cung đối Phúc Đức</t>
  </si>
  <si>
    <t>Giàu có súc tích, tiền của chất đống
trong kho đụn.</t>
  </si>
  <si>
    <t>Tử Vi, Thiên Tướng đồng cung tại Tài Bạch</t>
  </si>
  <si>
    <t>Giàu có súc tích, tiền của chất đống trong kho đụn.</t>
  </si>
  <si>
    <t>Giàu có súc tích</t>
  </si>
  <si>
    <t>Tử Vi,Thiên Phủ đồng cung tại Tài Bạch</t>
  </si>
  <si>
    <t>Rất nhiều của cải, thường làm quan về tài chánh, được coi giữ kho tàng.</t>
  </si>
  <si>
    <t>Tử Vi, Thất Sát đồng cung tại Tài Bạch</t>
  </si>
  <si>
    <t>Kiếm tiền rất nhanh, làm giàu rất chóng</t>
  </si>
  <si>
    <t>Tử Vi, Phá Quân đồng cung tại Tài Bạch</t>
  </si>
  <si>
    <t>Buổi đầu chật vật nhưng về sau rất dễ kiếm tiền, và cũng
được sung túc.</t>
  </si>
  <si>
    <t>Tử Vi, Tham Lang đồng cung tại Tài Bạch</t>
  </si>
  <si>
    <t>Bình thường, được hưởng của hương hỏa để lại, nhưng về sau cũng suy kém.</t>
  </si>
  <si>
    <t xml:space="preserve">Phải cạnh tranh ráo riết mới kiếm được tiền, làm giàu chậm chạp nhưng chắc chắn. </t>
  </si>
  <si>
    <t xml:space="preserve">Giàu có lớn, giữ của bền vững. </t>
  </si>
  <si>
    <t>Đi kiếm tiền trong lúc náo loạn nhưng tai ương thường đi liền với tiền bạc.</t>
  </si>
  <si>
    <t>Túng thiếu, suốt đời khổ sở vì tiền. Hay mắc tai họa vì
tiền, nhất là kiện tụng và hình ngục.</t>
  </si>
  <si>
    <t xml:space="preserve">Tay trắng làm giàu, càng về sau càng lắm của. </t>
  </si>
  <si>
    <t>Tiền tài tụ tán thất thường.</t>
  </si>
  <si>
    <t>Lang thang nay đây mai đó đi kiếm tiền nhưng lại rất hoang phí và bị hao tán nên không giữ được của</t>
  </si>
  <si>
    <t>Túng thiếu, khó khăn</t>
  </si>
  <si>
    <t>Thiên Đồng, Thiên Lương đồng cung tại Tài Bạch</t>
  </si>
  <si>
    <t>Tất giàu có, buôn bán kinh doanh càng ngày càng phát đạt.</t>
  </si>
  <si>
    <t xml:space="preserve">Phải vất vả mới kiếm đượс tiền, về già mới có của. </t>
  </si>
  <si>
    <t>Thiên Đồng, Cự Môn đồng cung tại Tài Bạch</t>
  </si>
  <si>
    <t xml:space="preserve">Tiền tài tụ tán thất thường nhưng hay túng chiếu và thường mắc thị phi, kiện tụng vì tiền. Có xa nhà hay lưu lạc nơi đất khách quê người mới phát đạt. </t>
  </si>
  <si>
    <t>Vũ Khúc, Thiên Phủ đồng cung tại Tài Bạch</t>
  </si>
  <si>
    <t xml:space="preserve">Rất giàu có, giữ của bền vững, thường làm quan về tài chính hay giữ kho tàng. </t>
  </si>
  <si>
    <t>Vũ Khúc, Tham Lang đồng cung tại Tài Bạch</t>
  </si>
  <si>
    <t>Phải ngoài 30 tuổi khi đã có đủ kiến thức, kinh nghiệm thì mới giàu có.</t>
  </si>
  <si>
    <t>Vũ Khúc, Thiên Tướng đồng cung tại Tài Bạch</t>
  </si>
  <si>
    <t xml:space="preserve">Của cải chồng chất, hay gặp qúy nhân nâng đỡ. </t>
  </si>
  <si>
    <t>Vũ Khúc, Thất Sát đồng cung tại Tài Bạch</t>
  </si>
  <si>
    <t>Tay trắng lập nghiệp, buổi đầu vất vả khó khăn, về sau mới được dễ dàng</t>
  </si>
  <si>
    <t>Vũ Khúc, Phá Quân đồng cung tại Tài Bạch</t>
  </si>
  <si>
    <t>Tiền vào tay này sang tay kia, trước không sau có. Nên chuyên về kỹ nghệ hay thương mại.</t>
  </si>
  <si>
    <t>Giàu có lớn, dễ kiếm tiền.</t>
  </si>
  <si>
    <t>Vất vả mới kiếm được tiền, phải gặp thời loạn hay phải đi ngang về tắt mới kiếm được đủ tiêu dùng, về già mới sung túc.</t>
  </si>
  <si>
    <t>Thái Dương, Thái Âm đồng cung tại Tài Bạch</t>
  </si>
  <si>
    <t>Thái Dương, Thái Âm, Hóa Kỵ đồng cung tại Tài Bạch</t>
  </si>
  <si>
    <t>Trước ít tiền sau nhiều tiền</t>
  </si>
  <si>
    <t>Trước khó khăn kiếm tiền nhưng dần dần kiếm tiền rất dễ và giàu có</t>
  </si>
  <si>
    <t>Tiền tài sung túc</t>
  </si>
  <si>
    <t xml:space="preserve">Kiếm tiền chậm chạp và khó khăn. </t>
  </si>
  <si>
    <t>Thiên Cơ, Thiên Lương đồng cung tại Tài Bạch</t>
  </si>
  <si>
    <t xml:space="preserve">Làm giàu dễ dàng. </t>
  </si>
  <si>
    <t>Thiên Cơ, Cự Môn đồng cung tại Tài Bạch</t>
  </si>
  <si>
    <t xml:space="preserve">Kinh doanh, hoạt động, cạnh tranh ráo riết mà trở nên giàu có. </t>
  </si>
  <si>
    <t xml:space="preserve">Tay trắng lập nghiệp nhưng khá giả. </t>
  </si>
  <si>
    <t>Rất giàu có và giữ của bền vững</t>
  </si>
  <si>
    <t>Cũng giàu có.</t>
  </si>
  <si>
    <t>Vất vả mới kiếm được tiền, phải gặp thời loạn hay phải đi ngang về tắt mới kiếm được đủ tiêu dùng, về già mới sung túc</t>
  </si>
  <si>
    <t xml:space="preserve">Hoạnh phái tiền tài, kiếm tiền nhanh chóng và dễ dàng, càng về già càng giàu có. </t>
  </si>
  <si>
    <t>Hoang phí, chơi bời nên hao tán, suốt đời túng thiếu.</t>
  </si>
  <si>
    <t xml:space="preserve">Tiền vào tay này sang tay kia. </t>
  </si>
  <si>
    <t>Tay trắng lập nghiệp, hoạnh phái tiền tài, nhất là trong lúc náo loạn, cạnh tranh.</t>
  </si>
  <si>
    <t>Tiền tài tụ tán thất thường, hay túng thiếu và thường mắc thị phi, kiện tụng vì tiền.</t>
  </si>
  <si>
    <t xml:space="preserve">Vất vả mới kiếm được tiền, phải gặp thời loạn hay phải đi ngang về tắt mới kiếm được đủ tiêu dùng, về già mới sung túc. </t>
  </si>
  <si>
    <t>Giàu có lớn, suốt đời không phải bận tâm lo nghĩ về sinh kế hàng ngày</t>
  </si>
  <si>
    <t>Lang thang nay đây mai đó đi kiếm tiền nhưng lại rất hoang phí và bị hao tán nên không giữ được của.</t>
  </si>
  <si>
    <t xml:space="preserve">Tiền tài sung túc, hay gặp những mối lợi tự nhiên đưa đến. </t>
  </si>
  <si>
    <t xml:space="preserve">Bình thường, nên chuyên về công nghệ. </t>
  </si>
  <si>
    <t>Giàu có lớn, suốt đời không phải bận tâm lo nghĩ về
sinh kế hàng ngày</t>
  </si>
  <si>
    <t xml:space="preserve">Bình thường. </t>
  </si>
  <si>
    <t xml:space="preserve">Giàu có lớn, dễ kiếm tiền. </t>
  </si>
  <si>
    <t xml:space="preserve">Trước ít sau nhiều, lúc đứng tuổi kiếm tiền một cách nhanh chóng, dễ dàng. </t>
  </si>
  <si>
    <t>Tiền tài tụ tán thất thường nhưng hay tìm được những mối lợi và hay kiếm được những món tiền một cách bất ngờ, thường gọi là hoạnh tài.</t>
  </si>
  <si>
    <t>Suốt đời thiếu thốn.</t>
  </si>
  <si>
    <t xml:space="preserve">Giàu có súc tích, kiếm tiền nhanh chóng và dễ dàng. Rất hay phóng tiền tiêu pha nhưng sau đó lại thu về những mối lợi rất lớn. Kinh doanh buôn bán liều lĩnh và bạo tay. </t>
  </si>
  <si>
    <t xml:space="preserve">Tiền tài tụ tán thất thường những hết lại có. </t>
  </si>
  <si>
    <t>Kiếm tiền khó khăn, thu vào ít phóng ra nhiều, nên làm nghề thủ công hay mỹ thuật.</t>
  </si>
  <si>
    <t>Kình Dương sáng tại Tài Bạch</t>
  </si>
  <si>
    <t>Đà La sáng tại Tài Bạch</t>
  </si>
  <si>
    <t>Kiếm tiền trong lúc náo loạn, dễ dàng và nhanh chóng.</t>
  </si>
  <si>
    <t>Kình Dương sáng hội chiếu Tài Bạch</t>
  </si>
  <si>
    <t>Đà La sáng hội chiếu Tài Bạch</t>
  </si>
  <si>
    <t>Kình Dương, Đà La sáng hội chiếu Tài Bạch</t>
  </si>
  <si>
    <t>Kình Dương tối tại Tài Bạch</t>
  </si>
  <si>
    <t>Đà La tối tại Tài Bạch</t>
  </si>
  <si>
    <t>Kình Dương tối hội chiếu Tài Bạch</t>
  </si>
  <si>
    <t>Đà La tối hội chiếu Tài Bạch</t>
  </si>
  <si>
    <t>Kình Dương, Đà La tối hội chiếu Tài Bạch</t>
  </si>
  <si>
    <t>Thiếu thốn và phá tán, phải xoay sở một cách ám muội và phi nghĩa mới có tiền.</t>
  </si>
  <si>
    <t>Hỏa Tinh sáng tại Tài Bạch</t>
  </si>
  <si>
    <t>Linh Tinh sáng tại Tài Bạch</t>
  </si>
  <si>
    <t>Hỏa Tinh sáng hội chiếu Tài Bạch</t>
  </si>
  <si>
    <t>Linh Tinh sáng hội chiếu Tài Bạch</t>
  </si>
  <si>
    <t>Hỏa Tinh, Linh Tinh sáng hội chiếu Tài Bạch</t>
  </si>
  <si>
    <t>Hỏa Tinh tối tại Tài Bạch</t>
  </si>
  <si>
    <t>Linh Tinh tối tại Tài Bạch</t>
  </si>
  <si>
    <t>Hỏa Tinh tối hội chiếu Tài Bạch</t>
  </si>
  <si>
    <t>Linh Tinh tối hội chiếu Tài Bạch</t>
  </si>
  <si>
    <t>Hỏa Tinh, Linh Tinh tối hội chiếu Tài Bạch</t>
  </si>
  <si>
    <t xml:space="preserve">Kiếm tiền rất nhanh, nhưng hao tán rất chóng, thường gọi là hoạnh phát hoạnh phá. </t>
  </si>
  <si>
    <t>Túng thiếu, nếu cố được chút ít, sau cũng phá tán đến hết.</t>
  </si>
  <si>
    <t>Địa Không sáng tại Tài Bạch</t>
  </si>
  <si>
    <t>Địa Kiếp sáng tại Tài Bạch</t>
  </si>
  <si>
    <t>Địa Không sáng hội chiếu Tài Bạch</t>
  </si>
  <si>
    <t>Địa Kiếp sáng hội chiếu Tài Bạch</t>
  </si>
  <si>
    <t>Địa Không, Địa Kiếp sáng hội chiếu Tài Bạch</t>
  </si>
  <si>
    <t>Địa Không tối tại Tài Bạch</t>
  </si>
  <si>
    <t>Địa Kiếp tối tại Tài Bạch</t>
  </si>
  <si>
    <t>Địa Không tối hội chiếu Tài Bạch</t>
  </si>
  <si>
    <t>Địa Kiếp tối hội chiếu Tài Bạch</t>
  </si>
  <si>
    <t>Địa Không, Địa Kiếp tối hội chiếu Tài Bạch</t>
  </si>
  <si>
    <t>Hoạnh phát nhưng hoạnh phá, buổi đầu làm nên giàu có một
cách nhanh chóng nhưng về sau lại lụn bại một cách bất ngờ. Thường hay buôn bán một cách táo bạo và ám muội.</t>
  </si>
  <si>
    <t xml:space="preserve">Túng thiếu, cùng khốn. </t>
  </si>
  <si>
    <t>Thích đánh bạc, thích hên xui</t>
  </si>
  <si>
    <t>Giàu có lớn, đại phú, đại quý</t>
  </si>
  <si>
    <t>Phá tán, hao tài, hay buồn bực vì tiền nhưng vẫn có người giúp đỡ.</t>
  </si>
  <si>
    <t>Dễ kiếm tiền, hay gặp qúy nhân giúp đỡ</t>
  </si>
  <si>
    <t>Dễ làm giàu, luôn luôn gặp người giúp đỡ về tiền bạc.</t>
  </si>
  <si>
    <t xml:space="preserve">Dễ kiếm tiền, suốt đời sung túc </t>
  </si>
  <si>
    <t>Hóa Lộc, Lộc Tồn đồng cung tại Tài Bạch</t>
  </si>
  <si>
    <t>Đại giàu, đại quý, sung túc cả đời</t>
  </si>
  <si>
    <t>Làm giàu mau chóng, hay gặp người giúp đỡ</t>
  </si>
  <si>
    <t xml:space="preserve">Dễ kiếm tiền ở phương xa. </t>
  </si>
  <si>
    <t>Quý Anh có Đào Hoa, Hồng Loan đồng cung tại Tài Bạch</t>
  </si>
  <si>
    <t>Quý Anh có Đào Hoa, Hồng Loan hội chiếu Tài Bạch</t>
  </si>
  <si>
    <t>Quý Chị có Đào Hoa, Hồng Loan hội chiếu Tài Bạch</t>
  </si>
  <si>
    <t>Quý Chị có Đào Hoa, Hồng Loan đồng cung tại Tài Bạch</t>
  </si>
  <si>
    <t>Quý chị nhờ nhan sắc mà kiếm được tiền</t>
  </si>
  <si>
    <t>Quý Anh được nhờ vợ, hoặc tình nhân mà có tiền</t>
  </si>
  <si>
    <t>Thích đánh bạc, tiêu hoang, hay nghiện (ghiền) một thứ gì mà tốn tiền</t>
  </si>
  <si>
    <t>Tiểu Hao sáng tại Tài Bạch</t>
  </si>
  <si>
    <t>Tiểu Hao tối tại Tài Bạch</t>
  </si>
  <si>
    <t>Đại Hao sáng tại Tài Bạch</t>
  </si>
  <si>
    <t>Đại Hao tối tại Tài Bạch</t>
  </si>
  <si>
    <t>Tiểu Hao sáng hội chiếu Tài Bạch</t>
  </si>
  <si>
    <t>Tiểu Hao tối hội chiếu Tài Bạch</t>
  </si>
  <si>
    <t>Đại Hao sáng hội chiếu Tài Bạch</t>
  </si>
  <si>
    <t>Đại Hao tối hội chiếu Tài Bạch</t>
  </si>
  <si>
    <t>Đại Hao, Tiểu Hao sáng hội chiếu Tài Bạch</t>
  </si>
  <si>
    <t>Đại Hao, Tiểu Hao tối hội chiếu Tài Bạch</t>
  </si>
  <si>
    <t xml:space="preserve">Dễ kiếm tiền nhưng lại tiêu pha hoang phí, hay bị hao tán hết. </t>
  </si>
  <si>
    <t xml:space="preserve">Suốt đời thiếu thốn. </t>
  </si>
  <si>
    <t>Bạn thường được Bạn giúp đỡ tiền bạc, của cải, Bạn hay được nhiều may mắn về tiền bạc, có thể được hưởng di sản.</t>
  </si>
  <si>
    <t>Cách kiếm tiền bằng sự lương thiện, không cạnh tranh hay làm việc trái với đạo lý.</t>
  </si>
  <si>
    <t>Ân Quang, Thiên Quý hội chiếu Tài Bạch</t>
  </si>
  <si>
    <t>Ân Quang hội chiếu Tài Bạch</t>
  </si>
  <si>
    <t>Thiên Quý hội chiếu Tài Bạch</t>
  </si>
  <si>
    <t>Giữ của vững bền.</t>
  </si>
  <si>
    <t>Đẩu Quân hội chiếu Tài Bạch</t>
  </si>
  <si>
    <t xml:space="preserve">Hay bị mất cắp, mất trộm. </t>
  </si>
  <si>
    <t>Phục Bình hội chiếu Tài Bạch</t>
  </si>
  <si>
    <t xml:space="preserve">Hay buôn thuốc rất phát tài. </t>
  </si>
  <si>
    <t>Liêm Kình Đà Hỏa Linh Không Kiếp</t>
  </si>
  <si>
    <t>Liêm Kình Đà Hỏa Linh Không Kiếp hội chiếu tại Tài Bạch</t>
  </si>
  <si>
    <t>Tính gian lận và keo bẩn nhưng lại hay tán tài.</t>
  </si>
  <si>
    <t>Không Kiếp giáp Tài Bạch</t>
  </si>
  <si>
    <t>Kẻ trộm cướp rình mò ở gần nhà, hay ở ngay bên hàng xóm</t>
  </si>
  <si>
    <t>Không Kiếp Phục</t>
  </si>
  <si>
    <t>Không Kiếp Phục hội chiếu tại Tài Bạch</t>
  </si>
  <si>
    <t xml:space="preserve">Kẻ trộm cướp rình mò ở gần nhà, hay ở ngay bên hàng xóm. </t>
  </si>
  <si>
    <t>Không Kiếp Tả Hữu</t>
  </si>
  <si>
    <t>Không Kiếp Tả Hữu hội chiếu tại Tài Bạch</t>
  </si>
  <si>
    <t>Lừa đảo, lấy của người khác để làm giàu</t>
  </si>
  <si>
    <t>Không Kiếp Tả Hữu Sát Tướng Phục</t>
  </si>
  <si>
    <t xml:space="preserve">Không Kiếp Tả Hữu Sát Tướng Phục hội chiếu tại Tài Bạch </t>
  </si>
  <si>
    <t xml:space="preserve">Đi cướp của người khác. </t>
  </si>
  <si>
    <t>Lộc Tồn, Thiên Mã đồng cung tại Tài Bạch</t>
  </si>
  <si>
    <t>Của đến tận tay.</t>
  </si>
  <si>
    <t>Quý Chị có Hồng Loan đồng cung Hóa Lộc tại Tài Bạch</t>
  </si>
  <si>
    <t>Quý Anh có Hồng Loan đồng cung Hóa Lộc tại Tài Bạch</t>
  </si>
  <si>
    <t>Hóa Lộc, Đại Hao đồng cung tại Tài Bạch</t>
  </si>
  <si>
    <t>Hóa Lộc, Tiểu Hao đồng cung tại Tài Bạch</t>
  </si>
  <si>
    <t>Lộc Tồn, Đại Hao đồng cung tại Tài Bạch</t>
  </si>
  <si>
    <t>Lộc Tồn, Tiểu Hao đồng cung tại Tài Bạch</t>
  </si>
  <si>
    <t>Lộc Đại Hao</t>
  </si>
  <si>
    <t>Lộc Tiểu Hao</t>
  </si>
  <si>
    <t>Lộc Song Hao</t>
  </si>
  <si>
    <t>Lộc Đại Hao hội chiếu tại Tài Bạch</t>
  </si>
  <si>
    <t>Lộc Tiểu Hao hội chiếu tại Tài Bạch</t>
  </si>
  <si>
    <t>Lộc Song Hao hội chiếu tại Tài Bạch</t>
  </si>
  <si>
    <t>Kiếm tiền ít, nhưng lại tiêu nhiều và rất hoang phí. Không những thế lại còn bị hao tán, mất mát.</t>
  </si>
  <si>
    <t>Lộc Tang Đà</t>
  </si>
  <si>
    <t>Lộc Tang Đà hội chiếu tại Tài Bạch</t>
  </si>
  <si>
    <t xml:space="preserve">Được của thừa tự của một người trong họ để lại. </t>
  </si>
  <si>
    <t>Lộc Không Kiếp</t>
  </si>
  <si>
    <t>Lộc Không Kiếp hội chiếu tại Tài Bạch</t>
  </si>
  <si>
    <t>Tính ích kỷ, biến lận nhưng lại hay bị hao tốn tiền tài rất nhiều</t>
  </si>
  <si>
    <t>Buôn bán phát tài, đi kiếm tiền, nhất là kinh doanh ở nơi xa, nay đây mai đó, lại cũng chóng trở nên giàu có.</t>
  </si>
  <si>
    <t>Song Hao Hỏa Linh</t>
  </si>
  <si>
    <t xml:space="preserve">Song Hao Hỏa Linh </t>
  </si>
  <si>
    <t>Song Hao Hỏa Linh hội chiếu tại Tài Bạch</t>
  </si>
  <si>
    <t>Mắc nghiện, nếu không cũng say mê cờ bạc, phá tán rất nhiều tiền của</t>
  </si>
  <si>
    <t>Song Hao Hồng Đào</t>
  </si>
  <si>
    <t>Song Hao Hồng Đào hội chiếu tại Tài Bạch</t>
  </si>
  <si>
    <t>Tốn phí tình, bị người yêu bòn của</t>
  </si>
  <si>
    <t>Song Hao Không Kiếp</t>
  </si>
  <si>
    <t>Song Hao Không Kiếp hội chiếu tại Tài Bạch</t>
  </si>
  <si>
    <t xml:space="preserve">Mất trộm lớn, mất cướp hay bị lừa đảo sạt nghiệp. </t>
  </si>
  <si>
    <t>Hóa Lộc, Thái Tuế đồng cung tại Tài Bạch</t>
  </si>
  <si>
    <t>Buôn bán giỏi, được nhiều người tin cậy, nói rа tiền</t>
  </si>
  <si>
    <t>Tuế Đà Kỵ</t>
  </si>
  <si>
    <t>Tuế Đà Kỵ hội chiểu tại Tài Bạch</t>
  </si>
  <si>
    <t xml:space="preserve">Hay gặp sự tranh chấp về tiền tài, có mắc thị phú kiện tụng mới kiếm ra tiền. </t>
  </si>
  <si>
    <t>Hình Cơ Tuế</t>
  </si>
  <si>
    <t>Hình Cơ Tuế hội chiếu tại Tài Bạch</t>
  </si>
  <si>
    <t xml:space="preserve">Làm thợ khéo, kiếm tiền dề dàng. </t>
  </si>
  <si>
    <t>Thiên Hình, Lực Sỹ đồng cung tại Tài Bạch</t>
  </si>
  <si>
    <t>Hay đi ăn trộm để có tiền</t>
  </si>
  <si>
    <t>Hình Tang Đào</t>
  </si>
  <si>
    <t>Hình Tang Đào hội chiếu tại Tài Bạch</t>
  </si>
  <si>
    <t xml:space="preserve">Làm nghề thủ công, rất phát đạt. </t>
  </si>
  <si>
    <t>Lưu Hà Kiếp Sát Hình</t>
  </si>
  <si>
    <t>Lưu Hà Kiếp Sát Hình hội chiếu tại Tài Bạch</t>
  </si>
  <si>
    <t xml:space="preserve">Vì tiền mà mang họa vào thân, thường mất cướp, bị đánh đập rất đau đớn. </t>
  </si>
  <si>
    <t>Bần cùng khốn khổ</t>
  </si>
  <si>
    <t>Bản thân dễ có bằng cấp, học vị ngành nghề liên quan tới tài chính. Người có thể sử dụng bằng cấp, ngành nghề mình học để kiếm tiền. Người hay được khen thưởng, đoạt giải, trao tặng tiền.</t>
  </si>
  <si>
    <t>Có thể thuê mướn người làm, Hoa cái cư Tài chỉ sự chăm chỉ phấn đấu không bao giờ bằng lòng về những gì đang có trên phương diện của tiền, có tiền chôn giấu trong nhà, làm được tích lũy được làm tiền đề cho cái khác phát triển lớn hơn, đam mê kiếm tiền cho nên vấn đề con cái trễ nãi</t>
  </si>
  <si>
    <t>Khó tích trữ của tiền. Làm ăn thất thoát không kiểm soát. Làm giảm sự giàu có, thịnh vượng. Ham của tiền nhưng lười tích luỹ và sợ kinh doanh, sợ thất bại. Hãm gặp lục sát vì tiền mà mang hoạ vào thân. Luôn tìm cách tiêu trước khi nghĩ cách kiếm. Vận xấu ắt bán nhà cửa tư gia mà trả nợ nần.</t>
  </si>
  <si>
    <t>Tiền bạc khó kiếm hay tiền bạc làm ra ít mà tiêu pha thì nhiều. Bệnh Phù thủ cung Tài là người không chịu khó kiếm tiền hoặc vì kiếm tiền mà hay bị đau ốm, suy nhược cơ thể.</t>
  </si>
  <si>
    <t>Người nhiều lo toan, nặng nề trong việc tiền bạc, lúc nào cũng đau đáu trong việc kiếm tiền. Là người có quyền uy, quyền lực trong chuyện tiền nong, người dễ làm các công việc liên quan tới tài chính, kế toán, không thì cũng là thủ quỷ, chủ kho…</t>
  </si>
  <si>
    <t>Khó kiếm tiền, hay lo âu vì tiền bạc, hao tài. Chủ về người giao thương, làm kinh tế giỏi, gặp thời vận đẹp.</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</si>
  <si>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 Là người không hay phải lo toan, lo lắng về tiền bạc nhiều, hội nhiều cát tinh thì đạt được nhiều thành tựu cao, nguồn tiền lớn.</t>
  </si>
  <si>
    <t>Người có kiến thức về tài chính, tiền bạc, tính toán kín kẽ, cẩn thận. Hội thêm nhiều tài tinh càng thể hiện rõ nghề nghiệp đương số liên quan tới ngành tài chính, là người kiếm tiền giỏi.</t>
  </si>
  <si>
    <t>Đem lại may mắn về của tiền, chủ về sự phú quý và giàu sang. Thường công tâm về chuyện của tiền, tiền bạc phân minh, luôn kiếm đồng tiền sạch sẽ, thanh cao.</t>
  </si>
  <si>
    <t>Tài lộc hoạnh phát hoạnh phá, lúc có lúc không, lên xuống thất thường, khó cầm giữ. Là ngày hay phải căng thẳng, lo toan nhiều cho việc kiếm sống hằng ngày. Người lúc nào cũng buồn khổ, sầu bi vì tiền. Là người tính toán nhiều chuyện tiền nong, rất chi ly, đôi khi dễ trở thành keo kiệt.</t>
  </si>
  <si>
    <t>Người có thể kiếm tiền nhờ nghề làm quan tòa, thẩm phán, luật sư, quan chức…các ngành nghề yêu cầu tính khắt khe về tiền bạc như kế toán, kiểm sát, thủ quỹ… Người dễ làm sai mà bị kiện tụng, thị phi vì tiền bạc, bị phản bội vì tiền.</t>
  </si>
  <si>
    <t>Tả Phù tọa thủ tại Tài Bạch</t>
  </si>
  <si>
    <t>Gia tăng sự thuận lợi về mưu cầu tiền bạc, lợi lộc. Là làm ăn trong thế đông người. Người hay cùng bạn bè xây dựng, kết hơn làm ăn cùng nhau. Người làm một lúc nhiều nghề, nhiều nguồn thu nhập, lợi nhuận khác nhau. Là người luôn có trợ tá, cấp dưới hỗ trợ, giúp sức, có kế toán riêng…</t>
  </si>
  <si>
    <t xml:space="preserve">Người tìm hiểu nghiên cứu sâu về tài chính, kiếm được tiền nhờ học tập nghiên cứu, học vấn của mình. Người kiếm được tiền bằng văn chương, nghệ thuật hoặc ngược lại hay tốn tiền cho nghệ thuật. </t>
  </si>
  <si>
    <t>Gia tăng sự tốt đẹp về mưu cầu tài lộc, tiền bạc hoặc được thừa hưởng di sản, địa ốc, tiền trợ cấp, tiền hưu bổng và chính mình cũng chu cấp cho người khác, làm việc từ thiện. Thường công tâm về chuyện của tiền, tiền bạc phân minh, luôn kiếm đồng tiền sạch sẽ, thanh cao.</t>
  </si>
  <si>
    <t>Sẽ làm tán mất, hao hụt đi của cải. Nhưng luôn đi cùng Phượng Các vậy nên không lo nghèo khổ.  Công tâm về chuyện của tiền, tiền bạc phân minh, luôn kiếm đồng tiền sạch sẽ, thanh cao.</t>
  </si>
  <si>
    <t>Là người hay dùng tiền bố thí, cúng đường, sử dụng tiền bạc vào mục đích lương thiện, xã hội. Người có thể cho tiền của hoặc đôi khi ngay cả gia tài sự nghiệp để làm từ thiện. Người làm ăn, kiếm của tiền từ sự lương thiện, không ưa cạnh trạnh, kèn cựa, gian dối để kiếm tiền bao giờ. Ở hiền thì gặp lành, vậy nên đôi khi cũng hay được may mắn trong chuyện tiền bạc, được người khác giúp đỡ, hỗ trợ những lúc khó khăn.</t>
  </si>
  <si>
    <t>Là người hay có vị trí quản lý, thu giữ, điều phối về tài chính, tiền tệ. Người nắm giữ quyền hành cao về tài chính, có thể là thủ kho, kế toán trưởng… Người cầm chìa khóa ngân khố, có quyền quyết định về tiền bạc trong một tập thể.</t>
  </si>
  <si>
    <t>Tiền bạc hanh thông, dễ kiếm tiền. Người làm việc thanh cao, nhẹ nhàng mà vẫn kiếm được tiền, chủ về đầu óc.</t>
  </si>
  <si>
    <t>Dễ kiếm tiền ở phương xa. Là người hay bôn ba mà tạo dựng được của tiền, có năng lực kiếm tiền tốt, làm đủ mọi ngành nghề để ra tiền. Tiền ra vào liên tục, không ngừng đầu tư, tạo lãi, lãi mẹ đẻ lãi con.</t>
  </si>
  <si>
    <t>Rất giỏi vận dụng khả năng lanh lợi của tay chân, khéo léo mồm mép của đầu óc. Tuổi còn trẻ đã sớm kiếm được tiền, có tư duy tốt về tiền bạc, thích độc lập về tài chính, vừa đi học vừa dạy thêm kiếm tiền chính là đào hoa cư tài. Là vừa độc lập về tài chính, vừa vận dụng được tài lẻ của bản thân để kiếm tiền. Đây là điểm may mắn vô cùng, trong phương diện giao lưu về kinh tế tài chính, việc kiếm tiền của họ luôn gặp may mắn dễ dàng hơn người khác. Dễ dùng nhan sắc để kiếm tiền, lúc này lại không hay…kĩ nghệ kĩ năng lại biến thành kĩ nữ…Đào hoa cư tài dễ làm việc với người khác giới, về già là được nhờ rể nhờ dâu.</t>
  </si>
  <si>
    <t>Là người hay tốn tiền cho làm đẹp, việc mua vui cho tâm hồn, tốn tiền cho nhân tình. Là người có khả năng kiếm được tiền từ sớm, nhiều tài, kiếm tiền dễ dàng thuận lợi, gặp nhiều may mắn trong việc kiếm tiền</t>
  </si>
  <si>
    <t>Người khá dễ kiếm tiền, người hay được may mắn trong việc buôn bán, làm ăn kinh doanh của bản thân. Người sử dụng tiếng cười để kiếm ra tiền, làm các ngành nghề giải trí, tổ chức sự kiện…Người hay tiêu tốn tiền vào việc đem lại niềm vui cho mình như ăn chơi, giải trí, yêu đương…</t>
  </si>
  <si>
    <t>Tài lộc ra vào thất thường, ưa thích cờ bạc, trò chơi giải trí, nghệ thuật hoặc nghề thuốc, thầy giáo phát tài. Người tốn tiền cho chuyện trai gái, cờ bạc, ăn chơi, hút sắc. Hoặc có thể làm ngành nghề liên quan tới mảng trái xã hội. Người hay tiêu tốn tiền cho chuyện tâm linh, xem bói, giải hạn. Hoặc ngược lại có thể làm thầy đồng, thầy pháp, thầy bói, kiếm được nhiều tiền từ chuyện tâm linh.</t>
  </si>
  <si>
    <t>Có thể kiếm tiền từ ngành y dược, châm cứu, chăm sóc sức khỏe, spa, huấn luyện viên thể hình…hay tiêu tốn nhiều tiền cho chuyện ốm đau và thuốc men.</t>
  </si>
  <si>
    <t>Tiền bạc không được hanh thông, luôn có việc phải tiêu pha, hoàn cảnh đưa đến. Là người hay buồn khổ, u sầu vì tiền nong, hay gặp bất trắc, bất công trong việc kiếm tiền.</t>
  </si>
  <si>
    <t>Người kiếm tiền lương thiện, người không thích cạnh tranh, tranh đấu vì tiền, đôi khi sẵn sàng chấp nhận thiệt bước nếu có tranh chấp. Người hay dùng tiền đem đi làm từ thiện, công đức. Người không có vấn đề khó khăn với tiền bạc.</t>
  </si>
  <si>
    <t>Là người phải biết chi tiêu rộng rãi, làm phúc đức, việc thiện nhiều thì mới có nhiều duyên lành. Là người giỏi kiếm tiền, nghĩ ra nhiều cách kiếm tiền, đôi khi hơi ngạo mạn, tự cao.</t>
  </si>
  <si>
    <t xml:space="preserve"> Là người hay được may mắn về của tiền, được nhiều người cho, giúp đỡ. Bản thân thường chấp nhận với thu nhập của mình và không hay nặng nề nhiều về tiền bạc. Bạn được hưởng phúc do sự tử tế, quan tâm nhiều đến cung có sao Thiên Tài.</t>
  </si>
  <si>
    <t>Thì phải cẩn thận cách kiếm tiền, nếu làm sai trái thì dễ bị tai họa, cản trở, dính tới pháp luật. Kiếm đồng tiền thiện lành thì không sao.</t>
  </si>
  <si>
    <t>Làm gia tăng sự thuận lợi về việc mưu cầu tiền bạc, làm ăn phát tài hoặc được thừa hưởng di sản, gia tài, thích ăn uống. Người đam mê kiếm tiền, thích kinh doanh, có năng lực tốt trong các mảng liên quan tới kinh tế, buôn bán. Hoặc chí ít cũng là người tôn sùng tiền bạc, đặt cao giá trị đồng tiền.</t>
  </si>
  <si>
    <t>Gia tăng sự tốt đẹp về việc mưu cầu tiền bạc. Người được mọi người nể trọng, uy quyền nhờ khả năng kiếm tiền và tiêu tiền, người dùng tiền để sai khiến, chỉ đạo người khác. Người có công việc dễ liên quan nhiều tới tiền bạc, tài chính, qua đó dễ được đảm các vị trí đứng đầu, quản lý về tiền nong, thu chi, ngân sách, ra các quyết định về tiền bạc ảnh hưởng tới nhiều người, môi trường xung quanh.</t>
  </si>
  <si>
    <t>Gia tăng sự thuận lợi về việc mưu cầu tiền bạc, gặp may, có quý nhân giúp đỡ. Người có chuyên môn và khả năng tư duy cao về tiền bạc, tài chính, rất hợp các ngành nghề liên quan tới ngành tài chính, tiền tệ… Người giỏi xoay sở đồng tiền, không bao giờ phải lâm vào hoàn cảnh khó khăn, thiếu thốn. Người có thể dùng khả năng chuyên môn, kiến thức của mình để kiếm ra tiền, được nhiều người trọng dụng.</t>
  </si>
  <si>
    <t>Người hay đặt nặng nhiều vào lợi ích và chuyện tiền bạc của mình, do vậy mà hay mắc tai tiếng, thị phi, kiện tụng về chuyện tiền bạc. Người kiếm tiền nhờ kiện tụng, thị phi, tranh cãi với người khác, hoặc cách hơn có thể làm luật sư, thẩm phán… Người chỉ hay nhìn thấy được những lợi ích ngắn trong chuyện tiền bạc mà không có cái nhìn xa và rộng, do vậy thường chỉ được những cái lợi trước mắt mà bỏ quên những cái lợi lâu dài và to lớn phía trước.</t>
  </si>
  <si>
    <t>Dễ kiếm tiền lúc náo loạn. Người làm nghề liên quan tới lực lượng vũ trang, quan đội thì hợp cách, thuận lời trong kiếm tiền. Lúc thiếu thốn và phá tán, dùng bạo cách để kiếm tiền. Người hay phải làm nghề thủ công, chân tay để kiếm sống. Thường là người thích tiêu tiền lớn, ngang tàng, hay mua bán lỗ, khả năng tư duy về tài chính không cao.</t>
  </si>
  <si>
    <t xml:space="preserve">Dễ kiếm tiền lúc náo loạn. Thiếu thốn và phá tán, người hay dùng mưu mẹo, lừu lọc để kiếm tiền. Người hay phải làm nghề thủ công, chân tay để kiếm sống.
</t>
  </si>
  <si>
    <t>Người khó kiếm tiền, tiền bạc hay bị tiêu hao, tụ tán thất thường, nhưng cũng không cầm giữ được lâu. Thường đầu tư lớn, tiêu pha to nên khi gặp khó khăn thì dễ gặp phá sản, vỡ nợ.  Dù kiếm tiền tốt, kiếm được nhiều tiền nhưng thường xuyên bị hao tốn, dù không muốn tiêu pha lãng phí nhưng vẫn phải chi cho những khoản này khoản kia vì những lý do bất khả kháng. Thiên Không luôn có Tứ Đức chiếu về, nên luôn có ý nghĩa khuyên răn con người kiếm đồng tiền chính đáng và chăm chỉ quyên góp ủng hộ làm phúc. Có như vậy mới có thể tích được một phần tiền của.</t>
  </si>
  <si>
    <t xml:space="preserve">Hoạch phát nhanh chóng một thời, nhưng về sau phá sản cũng rất nhanh chóng. Người thường thích kiếm tiền bằng những phương cách táo bạo (buôn lậu, ăn cướp, sang đoạt) và ám muội (đầu cơ, oa trữ, buôn bán đồ quốc cấm). Là người lười làm nhưng tham lam, muốn giàu nhanh, chính vì vậy hay dễ dính tới các hành động phi nhân tính, mua gian bán lận, lừa đảo…công việc thường không bền, dễ dính thất thoát và phá sản, dính tới pháp luật. Không Kiếp tại cung Tài luôn chiếu xung về cung Phúc Đức, vậy nên thường hay có các hành động kiếm tiền làm giảm phúc phần của tổ tiên để lại và bản thân đang có.
</t>
  </si>
  <si>
    <t>Thì tài lộc hoạnh phát hoạnh phá, lúc có lúc không, lên xuống thất thường, khó cầm giữ. là người hay phải căng thẳng, lo toan nhiều cho việc kiếm sống hằng ngày. Người lúc nào cũng buồn khổ, sầu bi vì tiền. Là người tính toán nhiều chuyện tiền nong, rất chi ly, đôi khi dễ trở thành keo kiệt.</t>
  </si>
  <si>
    <t>Là người kiếm tiền lương thiện, người không thích cạnh tranh, tranh đấu vì tiền, đôi khi sẵn sàng chấp nhận thiệt bước nếu có tranh chấp. Dễ kiếm tiền, hay dùng tiền đem đi làm từ thiện, công đức. Người không có vấn đề khó khăn với tiền bạc.</t>
  </si>
  <si>
    <t>Dễ kiếm tiền, hay dùng tiền đem đi làm từ thiện, công đức. Người không có vấn đề khó khăn với tiền bạc. Người có chuyên môn về tài chính, người kiếm tiền có yếu tố nước ngoài, đầu tư vào thị trường tài chính quốc tế. Đấu tranh đến cùng nếu có tranh chấp, cạnh tranh về tiền bạc.</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</si>
  <si>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t>
  </si>
  <si>
    <t>Là người hay được may mắn được về tiền bạc, hay được tặng quà, biếu xén tiền. Người gặp khó khăn thường hay được hỗ trợ, giúp đỡ chuyện tiền bạc. Người được ông bà tổ tiên, cha mẹ để lại cho gia sản, đủ để luôn có miếng cơm, manh áo để mặc, không lâm vào hoàn cảnh thiếu thốn. Người hay tiêu tốn tiền cho việc ăn uống, nhậu nhẹt hoặc có thể kiếm tiền từ việc nấu ăn, mở nhà hàng ăn…</t>
  </si>
  <si>
    <t>Dễ kiếm tiền, nhưng tiền bạc thất thường, ra vào nhanh chóng. Người có thể dùng khả năng thuyết pháp, trình bày, diễn thuyết để kiếm tiền. Là người nhiều mưu toan, tính toán, đôi khi là sẵn sàng phản bội, lừa đảo để kiếm tiền hoặc bị người khác lừa bằng miếng mồi ngon.</t>
  </si>
  <si>
    <t>Vì 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</si>
  <si>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cả đời lo toan, suy nghĩ về đồng tiền, luôn nghĩ cách làm sao để mà kiếm được tiền, người dễ sầu bi âu lo, căng thẳng vì tiền. Thể hiện đồng tiền kiếm được từ chuyện buồn, từ tai họa, được để lại tiền từ người đã mất.</t>
  </si>
  <si>
    <t>Là hao tán, cho nên đóng ở cung nào làm giảm, hao tán. Là đồng tiền tán tụ, khi vào thì nhỏ giọt, khi ra thì thành dòng, có tiền phải tiêu luôn, khó tích trữ. Kiếm ra đồng nào lại đem đi đầu tư, lãi mẹ đẻ lãi con, thành cách vô cùng giàu có.</t>
  </si>
  <si>
    <t>Hay bị mất cắp, mất trộm. Là người nhiều mưu kế để kiếm ra của tiền. Người dễ vì tiền mà phản bội, lừa người khác hoặc bị người khác phản bội.</t>
  </si>
  <si>
    <t>Người kiếm tiền được từ khả năng ăn nói, viết lách, soạn thảo văn bản. Cũng là dễ bị kiện cáo vì tiền bạc.</t>
  </si>
  <si>
    <t>Tiền bạc kiếm nhanh, chớp nhoáng. Ngược lại chi tiêu cũng nhanh, ít suy nghĩ. Dễ kiếm tiền bạc, nhưng cũng dễ mất tiền vì dễ bị lừa, đầu tư nóng vội bị lỗ.</t>
  </si>
  <si>
    <t>Người kiếm tiền không mệt mỏi, chịu khó. Người dùng sức lực, sức lao động để kiếm tiền. Người ăn tiêu của tiền thoải mái, không có óc tính toán sâu. Hay tiêu tốn tiền cho các mục đích cơ bản ít có tinh tế như ăn uống, chơi bời, nhậu nhẹt.</t>
  </si>
  <si>
    <t>Giúp tiền bạc được hanh thông, dễ kiếm tiền. Có thể kiếm tiền nhờ học thức, kiến thức của bản thân. Thanh Long thủ cung Tài thể hiện đồng tiền được kiếm chính đáng, trong sạch, bằng mồ hôi công sức mà được.</t>
  </si>
  <si>
    <t>Sẽ có quyền uy hiển hách, dễ kiếm tiền, kiếm tiền dựa vào vị trí công việc, sức tác động lên người khác.</t>
  </si>
  <si>
    <t>Người hay được may mắn về tiền bạc, hay được khen thưởng, trúng giải, trao tặng tiền bạc. Người hay chi tiêu tiền cho các hoạt động giải trí, vui chơi.</t>
  </si>
  <si>
    <t>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</si>
  <si>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hay chịu rắc rối, tiêu hao nhỏ về tiền bạc. Người chịu khó quyên góp làm phúc, cúng giường chư tăng.</t>
  </si>
  <si>
    <t>Đồng tiền khó kiếm, tán tụ thất thường, Người sử dụng nghề dao kéo cắt tóc, tỉa cây, giết mổ để kiếm tiền. Những người chuyên đòi nợ thuê, đâm thuê chém mướn để có tiền. Dễ làm điều bất nhân để kiếm tiền.</t>
  </si>
  <si>
    <t>Dễ làm cản trở, phá ngang con đường về tiền bạc. Người tiêu tiền theo cách khác người, một mình một kiểu, mặc ai can ngăn.</t>
  </si>
  <si>
    <t>Tiền bạc không được hanh thông, luôn có việc phải tiêu pha, hoàn cảnh đưa đến. Người hay có mâu thuẫn, bất bình về chuyện tiền bạc, kinh tế. Người kiếm tiền nhờ việc tranh cãi, đấu tranh, đòi quyền lợi. Người tốn tiền cho việc khám chữa răng, lợi.</t>
  </si>
  <si>
    <t>Người kiếm tiền chính đáng, trong sạch có lòng từ thiện cao, ít muốn tranh giành với ai. Người hay gặp may về tiền, sẵn sàng giúp đỡ, quyên góp từ thiện, làm phúc.</t>
  </si>
  <si>
    <t>Là người tìm hiểu nghiên cứu sâu về tài chính, kiếm được tiền nhờ học tập nghiên cứu, học vấn của mình. Người có thể sử dụng bằng cấp, ngành nghề mình học để kiếm tiền. Người hay đạt được học bổng, quỹ khuyến học, tạo điều kiện cho học tập. Người hay bỏ nhiều tiền cho việc học tập, nghiên cứu, đi du học và ngược lại sau dễ kiếm được tiền nhờ kiến thức đó sau này.</t>
  </si>
  <si>
    <t>Thích cờ bạc, nghiện thú vui tiêu khiển mà mất tiền. Là người thoáng tính, thích ăn ngon mặc đẹp, có nhiều tiêu nhiều, có ít tiêu ít, khó giữ được tiền bạc.</t>
  </si>
  <si>
    <t>Hà tiện, khéo giữ của. Là người gìn giữ được tiền bạc, của cải vững chắc. Là người có nguồn kiếm tiền bí mật, không muốn cho ai biết, kiếm tiền từ những công việc đơn lẻ, một mình.</t>
  </si>
  <si>
    <t xml:space="preserve">Người kiếm tiền chính đáng, trong sạch có lòng từ thiện cao, ít muốn tranh giành với ai. Người hay gặp may về tiền, sẵn sàng giúp đỡ, quyên góp từ thiện, làm phúc. Người dễ vì thật thà mà hay bị lừa tiền. Trực Phù thủ cung Tài người ăn tiêu cẩn thận, không dám đầu tư hoang, tiêu tiền nhỏ giọt.
</t>
  </si>
  <si>
    <t>Dễ kiếm tiền bằng lời nói, nhưng cũng dễ mất tiền vì tranh đấu.</t>
  </si>
  <si>
    <t>Giữ của vững bền. Người khắt khe, cẩn thận trong việc tiền bạc, hợp với ngành tài chính, kinh tế. Quản lý đồng tiền tốt, không sai một đồng.</t>
  </si>
  <si>
    <t xml:space="preserve">Rất nhiều của cải, thường làm quan về tài chánh, được coi giữ kho tàng. </t>
  </si>
  <si>
    <t>Bình thường, được hưởng của hương hỏa để lại, nhưng về sau cũng suy kém</t>
  </si>
  <si>
    <t xml:space="preserve">Kếm tiền rất nhanh, làm giàu rất chóng. </t>
  </si>
  <si>
    <t>Buổi đầu chật vật nhưng về sau rất dễ kiếm tiền, và cũng được sung túc.</t>
  </si>
  <si>
    <t>Tiền tài thất thường, hay hoang phí hao tán nhưng hết lại có</t>
  </si>
  <si>
    <t>Thành bại, thất thường, kiếm tiền khó khăn và chậm chạp.</t>
  </si>
  <si>
    <t>Giàu có lớn.</t>
  </si>
  <si>
    <t xml:space="preserve">Phá tán, hao tài, hay buồn bực vì tiền nhưng vẫn có người giúp đỡ. </t>
  </si>
  <si>
    <t>Giàu có lớn</t>
  </si>
  <si>
    <t>Dễ kiếm tiền, suốt đời sung túc và phải xa quê thì càng giàu có</t>
  </si>
  <si>
    <t>Dễ kiếm tiền, suốt đời sung túc, dòng tiền vào ra rất lớn.</t>
  </si>
  <si>
    <t>Rất dễ kiếm tiền bằng nhan sắc, vẻ đẹp ngoại hình, có thể làm người mẫu, hoa hậu. Đều có thể nhờ vị hôn phối hoặc nhân tình mà giàu có.</t>
  </si>
  <si>
    <t>Rất dễ kiếm tiền bằng tài năng biểu diễn, diễn viên, ca sĩ, nghệ sĩ</t>
  </si>
  <si>
    <t>Chủ về có tiền của bất ngờ. Chủ về có thể hoạnh phát, nhưng e là sau khi phát sẽ hoạnh phá</t>
  </si>
  <si>
    <t>Vị trí cung Tài Bạch so với ngũ hành Mệnh: Bình thường</t>
  </si>
  <si>
    <t>Vị trí cung Tài Bạch so với ngũ hành Mệnh: Tuyệt địa</t>
  </si>
  <si>
    <t>Vị trí cung Tài Bạch so với ngũ hành Mệnh: Sinh địa</t>
  </si>
  <si>
    <t>Vị trí cung Tài Bạch so với ngũ hành Mệnh: Vượng địa</t>
  </si>
  <si>
    <t>Vị trí cung Tài Bạch so với ngũ hành Mệnh: Bại địa</t>
  </si>
  <si>
    <t>Hóa Lộc có hàm ý là "nhiều", "cầu được nhiều". Lúc Hóa Lộc ở cung tài bạch, ảnh hưởng đầu tiên chính là bản thân rất có hứng thú kiếm tiền, trạng thái tâm lí kì vọng vào việc kiếm tiền thể hiện rõ rệt hơn người bình thường, họ sẽ suy nghĩ tính toán nhiều phương thức kiếm tiền và con đường kiếm tiền khác nhau, và cũng sẽ biến nó thành hành động thực tiễn</t>
  </si>
  <si>
    <t>Lúc Hóa Lộc ở cung tài bạch là chủ về mệnh tạo có nhiều cơ hội kiếm tiền cho nên có quan điểm cho rằng có Hóa Lộc ở cung tài bạch là giàu có. Thực ra Hóa Lộc ở cung tài bạch là chủ về trong cuộc đời từng có nhiều thời cơ kiếm được rất nhiều tiền, nhưng không nhất định sẽ giàu có, vì đây chỉ là điều kiện có, mà chưa phải là điều kiện đủ. Có điều, Hóa Lộc ở cung tài bạch là chủ về nguồn tiền tài bất tận, chỉ cần có động tác kiếm tiền, luôn luôn có cơ hội tiền vào.</t>
  </si>
  <si>
    <t>Luận về tiền bạc không lớn, nhưng do chịu tác động của Hóa Lộc, nên bất luận mệnh tạo tự kinh doanh, hay đi làm hưởng lương, thì kiếm tiền vẫn dễ hơn người bình thường.</t>
  </si>
  <si>
    <t>Có nhiều con đường tiền vào, nhiều con đường kiếm tiền, mà con đường tiêu xài tiền cũng rất nhiều, mà còn tiêu xài tiền với tốc độ rất nhanh. Hóa Lộc chủ về "nhiều", nên có nhiều phương thức kiếm tiền, ứng nghiệm trong thực tế, là chủ về dễ có thêm nghề khác, có tố chất chuyên nghiệp, và có nhiều cách kiếm tiền.</t>
  </si>
  <si>
    <t>Vì Hóa Lộc ở cung tài bạch, nên cũng có nghĩa là biểu hiện tính chất Hóa Lộc (vì cung tài bạch là cung vị chủ về biểu hiện), biểu hiện "Hóa Lộc" tức là biểu hiện có tiền của, nên dù mệnh tạo không có tiền cũng sẽ biểu hiện là người có tiền. Có lúc phải gượng chống đỡ, khiến người ta hiểu lầm mệnh tạo là người rất có tiền, thực ra chỉ là người rất biết tiêu xài tiền mà thôi!  chủ về mệnh tạo đối đãi bạn bè rất khẳng khái và rộng rãi</t>
  </si>
  <si>
    <t>Vì cung tài bạch còn là cung vị biểu hiện, cho nên Hóa Lộc tượng trưng cho "có tình nghĩa", "đa tình"; biểu hiện ở hành vi, ngôn từ và thái độ đều làm cho người ta cảm thấy mệnh tạo có tình người, mà cách xử sự cũng dùng tình cảm rất tế nhị. Vì có thái độ đầy tình cảm, lúc dùng lời nói cũng tràn đầy tình cảm, khiến người ta cảm nhận được lòng chân thành của họ, kèm với cách dùng tiền thoải mái và rộng rãi, nên rất thu hút sự chú ý của người khác giới.</t>
  </si>
  <si>
    <t>Cung tài bạch còn là cung vị phu thê của cung phu thê, nên là hình ảnh của mệnh tạo trong cách nhìn của người phối ngẫu; trường hợp có Hóa Lộc, nếu so sánh thì người phối ngẫu sẽ cho rằng mệnh tạo đa tình hơn họ, do đó dễ bị người phối ngẫu hiểu lầm là đa tình hào hoa. Một khi bước ra xã hội đi làm kiếm tiền, trong một khoảng thời gian, quan niệm về tình cảm của mệnh tạo sẽ thay đổi; vì tâm tính dễ xúc động cũng là tượng trưng cho sự tụ tán li hợp rất nhanh, rất gấp; người ngoài sẽ cho rằng họ là người không chuyên nhất trong tình cảm.</t>
  </si>
  <si>
    <t>Trước đã nói về trường hợp Hóa Quyền ở cung mệnh, là bản thân mệnh tạo có hình tượng uy nghiêm, không cần nói ra mà vân có uy lực; còn cung tài bạch là cung vị biểu hiện lời nói và hành vi, trường hợp có Hóa Quyền là chủ về biểu hiện của mệnh tạo khiến cho người ta cảm thấy có quyền uy và có tính tích cực, lời nói chậm rãi, sắc bén, chính xác, mà còn có sức thuyết phục. Để hoàn thành ước vọng của Hóa Lộc, Hóa Quyền sẽ chọn phương cách thực hiện; vì vậy, Hóa Quyền ở cung tài bạch thì mệnh tạo khá nghiêm túc trong công việc, và cũng tốn khá nhiều thời gian cho công việc, bản thân còn có tính thực hiện rất cao đối với các kế hoạch đà đề ra.</t>
  </si>
  <si>
    <t>Trường hợp Hóa Quyền ở cung tài bạch thì người này luôn nghiêm túc. Vì cung tài bạch là cung vị khí số của cung quan lộc, cung tài bạch có Hóa Quyền thì tinh thần của mệnh tạo sẽ bị ảnh hưởng liên tục. Do tinh thần bị ảnh hưởng, nên khi làm việc mệnh tạo luôn đặt nặng vấn đề hiệu suất, cũng dễ có tâm trạng nóng lòng, dễ bị kích động. Hóa Quyền thuộc hỏa, ý tượng là hành động mau lẹ, trường hợp Hóa Quyền ở cung vị biểu hiện mệnh tạo là người nỗ lực thực hiện mộng tưởng, hành động mau lẹ, nghĩ là làm, thuộc loại người thực tế.</t>
  </si>
  <si>
    <t>Hóa Quyền chủ về kĩ năng chuyên môn, thực lực; trường hợp Hóa Quyền ở cung tài bạch, là mệnh tạo có tính chuyên nghiệp, có quyền uy trong môi trường làm việc, và biểu hiện rất tốt năng lực của mình. Nhờ vậy người này được cấp trên xem trọng, có nhiều cơ hội thăng tiến hơn người bình thường. Xem xét cung tài bạch ở góc độ tiền bạc, người có Hóa Quyền ở cung tài bạch sẽ vì kiếm tiền mà rất tích cực, rất muốn kiếm tiền và cũng kiếm được tiền. Nhưng vì tác dụng của Hóa Quyền nên công việc kiếm tiền không được nhẹ nhàng, thường thường là hai phần sức thì được một phần tiền, và phải luôn nỗ lực.</t>
  </si>
  <si>
    <t>Quan sát cung tài bạch ở góc độ là cung vị thiên di của cung phúc đức, tuy mệnh tạo làm việc cực khổ, kiếm tiền không được nhẹ nhàng, nhưng bản thân họ lại có cảm thấy mạnh mẽ và thỏa mãn, đó là một kiểu sống trong công việc.</t>
  </si>
  <si>
    <t xml:space="preserve">Xem xét cung tài bạch ở góc độ tiêu xài tiền, trường hợp có Hóa Quyền, thái độ dùng tiền của người này là hay suy đi tính lại, tiêu xài tiền dè xẻn, thường có kế hoạch sử dụng tiền rất rõ ràng, tuyệt đối không lãng phí một xu. </t>
  </si>
  <si>
    <t>Người có Hóa Quyền [năm sinh] ở cung tài bạch, tuy thái độ xử sự của họ rất thân thiện, nhưng duyên với người chung quanh lại không được tốt, vì họ lấy uy tín để kiến lập quan hệ, phàm chuyện gì cũng làm cho người ta có cảm giác họ quá tính toán, còn thái độ làm việc thì quá nguyên tắc.</t>
  </si>
  <si>
    <t>Xem xét về thuộc tính nghề nghiệp, trường hợp Hóa Quyền ở cung tài bạch, là có tính khai sáng, chuyên nghiệp, luôn tự đốc thúc bản thân; mệnh tạo rất thích hợp công tác nghiệp vụ, mở rộng phạm vi hoạt động. Tuy Hóa Quyền có tính không ổn định, nhưng ở cung tài bạch thì lại không hay thay đổi công việc; liên quan đến vấn đề này cần phải xem xét cung vị khí số của cung tài bạch (tức cung mệnh), và cần phải xem xét tính ổn định của các sao trong cung tài bạch.</t>
  </si>
  <si>
    <t>Cung tài bạch là cung vị phu thê của người phối ngẫu, còn là cung vị thiên di của cung phúc đức, trường hợp có Hóa Quyền là chủ về lúc bình thường người phối ngẫu sẽ cho rằng mệnh tạo làm việc vất vả, luôn cố gắng kiếm tiền; nhưng nếu các sao trong cung tài bạch phức tạp, thêm vào đó là hành hạn có tứ hóa phi nhập, thì người phối ngẫu sẽ dễ cho rằng mệnh tạo lắm đào hoa, mà trong lòng sinh bất mãn.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</si>
</sst>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J1743"/>
  <sheetViews>
    <sheetView tabSelected="1" topLeftCell="A1297" workbookViewId="0">
      <selection activeCell="A1298" sqref="A1298"/>
    </sheetView>
  </sheetViews>
  <sheetFormatPr defaultRowHeight="15" x14ac:dyDescent="0.25"/>
  <cols>
    <col min="1" max="1" width="78.7109375" style="2" customWidth="1"/>
    <col min="2" max="2" width="61.5703125" style="2" customWidth="1"/>
    <col min="3" max="3" width="66" style="1" customWidth="1"/>
    <col min="4" max="4" width="48" style="1" customWidth="1"/>
    <col min="5" max="5" width="41.42578125" style="1" customWidth="1"/>
    <col min="6" max="6" width="27.85546875" style="1" customWidth="1"/>
    <col min="7" max="7" width="38.5703125" style="1" customWidth="1"/>
    <col min="8" max="8" width="32.5703125" style="1" customWidth="1"/>
    <col min="9" max="9" width="29.28515625" style="1" customWidth="1"/>
    <col min="10" max="11" width="29.28515625" customWidth="1"/>
  </cols>
  <sheetData>
    <row r="1" spans="1:3" ht="45" x14ac:dyDescent="0.25">
      <c r="A1" s="2" t="s">
        <v>40</v>
      </c>
      <c r="B1" s="2" t="s">
        <v>1837</v>
      </c>
    </row>
    <row r="2" spans="1:3" ht="75" x14ac:dyDescent="0.25">
      <c r="A2" s="2" t="s">
        <v>41</v>
      </c>
      <c r="B2" s="2" t="s">
        <v>1838</v>
      </c>
    </row>
    <row r="3" spans="1:3" ht="75" x14ac:dyDescent="0.25">
      <c r="A3" s="2" t="s">
        <v>42</v>
      </c>
      <c r="B3" s="2" t="s">
        <v>1839</v>
      </c>
    </row>
    <row r="4" spans="1:3" ht="45" x14ac:dyDescent="0.25">
      <c r="A4" s="2" t="s">
        <v>43</v>
      </c>
      <c r="B4" s="2" t="s">
        <v>1840</v>
      </c>
    </row>
    <row r="5" spans="1:3" ht="60" x14ac:dyDescent="0.25">
      <c r="A5" s="2" t="s">
        <v>44</v>
      </c>
      <c r="B5" s="2" t="s">
        <v>1841</v>
      </c>
    </row>
    <row r="6" spans="1:3" ht="30" x14ac:dyDescent="0.25">
      <c r="A6" s="2" t="s">
        <v>45</v>
      </c>
      <c r="B6" s="2" t="s">
        <v>1842</v>
      </c>
    </row>
    <row r="7" spans="1:3" x14ac:dyDescent="0.25">
      <c r="A7" s="2" t="s">
        <v>46</v>
      </c>
      <c r="B7" s="2" t="s">
        <v>46</v>
      </c>
    </row>
    <row r="8" spans="1:3" x14ac:dyDescent="0.25">
      <c r="A8" s="2" t="s">
        <v>47</v>
      </c>
      <c r="B8" s="2" t="s">
        <v>47</v>
      </c>
    </row>
    <row r="9" spans="1:3" ht="45" x14ac:dyDescent="0.25">
      <c r="A9" s="2" t="s">
        <v>48</v>
      </c>
      <c r="B9" s="2" t="s">
        <v>1736</v>
      </c>
      <c r="C9" s="1" t="s">
        <v>1743</v>
      </c>
    </row>
    <row r="10" spans="1:3" x14ac:dyDescent="0.25">
      <c r="A10" s="2" t="s">
        <v>49</v>
      </c>
      <c r="B10" s="2" t="s">
        <v>49</v>
      </c>
    </row>
    <row r="11" spans="1:3" ht="30" x14ac:dyDescent="0.25">
      <c r="A11" s="2" t="s">
        <v>50</v>
      </c>
      <c r="B11" s="2" t="s">
        <v>50</v>
      </c>
    </row>
    <row r="12" spans="1:3" x14ac:dyDescent="0.25">
      <c r="A12" s="2" t="s">
        <v>51</v>
      </c>
      <c r="B12" s="2" t="s">
        <v>51</v>
      </c>
    </row>
    <row r="13" spans="1:3" x14ac:dyDescent="0.25">
      <c r="A13" s="2" t="s">
        <v>52</v>
      </c>
      <c r="B13" s="2" t="s">
        <v>52</v>
      </c>
    </row>
    <row r="14" spans="1:3" ht="30" x14ac:dyDescent="0.25">
      <c r="A14" s="2" t="s">
        <v>53</v>
      </c>
      <c r="B14" s="2" t="s">
        <v>53</v>
      </c>
    </row>
    <row r="15" spans="1:3" ht="30" x14ac:dyDescent="0.25">
      <c r="A15" s="2" t="s">
        <v>54</v>
      </c>
      <c r="B15" s="2" t="s">
        <v>54</v>
      </c>
    </row>
    <row r="16" spans="1:3" ht="30" x14ac:dyDescent="0.25">
      <c r="A16" s="2" t="s">
        <v>55</v>
      </c>
      <c r="B16" s="2" t="s">
        <v>55</v>
      </c>
    </row>
    <row r="17" spans="1:3" x14ac:dyDescent="0.25">
      <c r="A17" s="2" t="s">
        <v>56</v>
      </c>
      <c r="B17" s="2" t="s">
        <v>56</v>
      </c>
    </row>
    <row r="18" spans="1:3" x14ac:dyDescent="0.25">
      <c r="A18" s="2" t="s">
        <v>57</v>
      </c>
      <c r="B18" s="2" t="s">
        <v>57</v>
      </c>
    </row>
    <row r="19" spans="1:3" x14ac:dyDescent="0.25">
      <c r="A19" s="2" t="s">
        <v>58</v>
      </c>
      <c r="B19" s="2" t="s">
        <v>58</v>
      </c>
    </row>
    <row r="20" spans="1:3" x14ac:dyDescent="0.25">
      <c r="A20" s="2" t="s">
        <v>59</v>
      </c>
      <c r="B20" s="2" t="s">
        <v>59</v>
      </c>
    </row>
    <row r="21" spans="1:3" x14ac:dyDescent="0.25">
      <c r="A21" s="2" t="s">
        <v>1</v>
      </c>
      <c r="B21" s="2" t="s">
        <v>1</v>
      </c>
    </row>
    <row r="22" spans="1:3" x14ac:dyDescent="0.25">
      <c r="A22" s="2" t="s">
        <v>2</v>
      </c>
      <c r="B22" s="2" t="s">
        <v>2</v>
      </c>
    </row>
    <row r="23" spans="1:3" x14ac:dyDescent="0.25">
      <c r="A23" s="2" t="s">
        <v>60</v>
      </c>
      <c r="B23" t="s">
        <v>1739</v>
      </c>
    </row>
    <row r="24" spans="1:3" x14ac:dyDescent="0.25">
      <c r="A24" s="2" t="s">
        <v>61</v>
      </c>
      <c r="B24" t="s">
        <v>1739</v>
      </c>
    </row>
    <row r="25" spans="1:3" x14ac:dyDescent="0.25">
      <c r="A25" s="2" t="s">
        <v>62</v>
      </c>
      <c r="B25" s="2" t="s">
        <v>62</v>
      </c>
    </row>
    <row r="26" spans="1:3" x14ac:dyDescent="0.25">
      <c r="A26" s="2" t="s">
        <v>63</v>
      </c>
      <c r="B26" s="2" t="s">
        <v>63</v>
      </c>
    </row>
    <row r="27" spans="1:3" x14ac:dyDescent="0.25">
      <c r="A27" s="2" t="s">
        <v>64</v>
      </c>
      <c r="B27" t="s">
        <v>1739</v>
      </c>
    </row>
    <row r="28" spans="1:3" ht="30" x14ac:dyDescent="0.25">
      <c r="A28" s="2" t="s">
        <v>65</v>
      </c>
      <c r="B28" t="s">
        <v>1739</v>
      </c>
      <c r="C28" s="1" t="s">
        <v>1743</v>
      </c>
    </row>
    <row r="29" spans="1:3" ht="45" x14ac:dyDescent="0.25">
      <c r="A29" s="2" t="s">
        <v>66</v>
      </c>
      <c r="B29" t="s">
        <v>1739</v>
      </c>
      <c r="C29" s="1" t="s">
        <v>1743</v>
      </c>
    </row>
    <row r="30" spans="1:3" ht="30" x14ac:dyDescent="0.25">
      <c r="A30" s="2" t="s">
        <v>67</v>
      </c>
      <c r="B30" s="2" t="s">
        <v>67</v>
      </c>
    </row>
    <row r="31" spans="1:3" x14ac:dyDescent="0.25">
      <c r="A31" s="2" t="s">
        <v>68</v>
      </c>
      <c r="B31" s="2" t="s">
        <v>68</v>
      </c>
    </row>
    <row r="32" spans="1:3" x14ac:dyDescent="0.25">
      <c r="A32" s="2" t="s">
        <v>69</v>
      </c>
      <c r="B32" s="2" t="s">
        <v>69</v>
      </c>
    </row>
    <row r="33" spans="1:3" x14ac:dyDescent="0.25">
      <c r="A33" s="2" t="s">
        <v>70</v>
      </c>
      <c r="B33" s="2" t="s">
        <v>70</v>
      </c>
    </row>
    <row r="34" spans="1:3" ht="30" x14ac:dyDescent="0.25">
      <c r="A34" s="2" t="s">
        <v>71</v>
      </c>
      <c r="B34" s="2" t="s">
        <v>71</v>
      </c>
    </row>
    <row r="35" spans="1:3" ht="30" x14ac:dyDescent="0.25">
      <c r="A35" s="2" t="s">
        <v>72</v>
      </c>
      <c r="B35" s="2" t="s">
        <v>72</v>
      </c>
    </row>
    <row r="36" spans="1:3" ht="30" x14ac:dyDescent="0.25">
      <c r="A36" s="2" t="s">
        <v>73</v>
      </c>
      <c r="B36" s="2" t="s">
        <v>1736</v>
      </c>
      <c r="C36" s="1" t="s">
        <v>1743</v>
      </c>
    </row>
    <row r="37" spans="1:3" ht="30" x14ac:dyDescent="0.25">
      <c r="A37" s="2" t="s">
        <v>74</v>
      </c>
      <c r="B37" s="2" t="s">
        <v>74</v>
      </c>
    </row>
    <row r="38" spans="1:3" ht="30" x14ac:dyDescent="0.25">
      <c r="A38" s="2" t="s">
        <v>75</v>
      </c>
      <c r="B38" s="2" t="s">
        <v>75</v>
      </c>
    </row>
    <row r="39" spans="1:3" ht="30" x14ac:dyDescent="0.25">
      <c r="A39" s="2" t="s">
        <v>76</v>
      </c>
      <c r="B39" t="s">
        <v>1737</v>
      </c>
      <c r="C39" s="1" t="s">
        <v>1743</v>
      </c>
    </row>
    <row r="40" spans="1:3" ht="30" x14ac:dyDescent="0.25">
      <c r="A40" s="2" t="s">
        <v>77</v>
      </c>
      <c r="B40" s="2" t="s">
        <v>77</v>
      </c>
    </row>
    <row r="41" spans="1:3" ht="45" x14ac:dyDescent="0.25">
      <c r="A41" s="2" t="s">
        <v>78</v>
      </c>
      <c r="B41" s="2" t="s">
        <v>78</v>
      </c>
    </row>
    <row r="42" spans="1:3" ht="30" x14ac:dyDescent="0.25">
      <c r="A42" s="2" t="s">
        <v>79</v>
      </c>
      <c r="B42" s="2" t="s">
        <v>1736</v>
      </c>
      <c r="C42" s="1" t="s">
        <v>1743</v>
      </c>
    </row>
    <row r="43" spans="1:3" ht="30" x14ac:dyDescent="0.25">
      <c r="A43" s="2" t="s">
        <v>80</v>
      </c>
      <c r="B43" s="2" t="s">
        <v>80</v>
      </c>
    </row>
    <row r="44" spans="1:3" ht="30" x14ac:dyDescent="0.25">
      <c r="A44" s="2" t="s">
        <v>81</v>
      </c>
      <c r="B44" s="2" t="s">
        <v>81</v>
      </c>
    </row>
    <row r="45" spans="1:3" ht="30" x14ac:dyDescent="0.25">
      <c r="A45" s="2" t="s">
        <v>82</v>
      </c>
      <c r="B45" t="s">
        <v>1737</v>
      </c>
      <c r="C45" s="1" t="s">
        <v>1743</v>
      </c>
    </row>
    <row r="46" spans="1:3" ht="30" x14ac:dyDescent="0.25">
      <c r="A46" s="2" t="s">
        <v>83</v>
      </c>
      <c r="B46" s="2" t="s">
        <v>83</v>
      </c>
    </row>
    <row r="47" spans="1:3" ht="45" x14ac:dyDescent="0.25">
      <c r="A47" s="2" t="s">
        <v>84</v>
      </c>
      <c r="B47" s="2" t="s">
        <v>84</v>
      </c>
    </row>
    <row r="48" spans="1:3" ht="30" x14ac:dyDescent="0.25">
      <c r="A48" s="2" t="s">
        <v>85</v>
      </c>
      <c r="B48" s="2" t="s">
        <v>1736</v>
      </c>
      <c r="C48" s="1" t="s">
        <v>1743</v>
      </c>
    </row>
    <row r="49" spans="1:3" ht="30" x14ac:dyDescent="0.25">
      <c r="A49" s="2" t="s">
        <v>86</v>
      </c>
      <c r="B49" s="2" t="s">
        <v>86</v>
      </c>
    </row>
    <row r="50" spans="1:3" ht="30" x14ac:dyDescent="0.25">
      <c r="A50" s="2" t="s">
        <v>87</v>
      </c>
      <c r="B50" s="2" t="s">
        <v>87</v>
      </c>
    </row>
    <row r="51" spans="1:3" ht="30" x14ac:dyDescent="0.25">
      <c r="A51" s="2" t="s">
        <v>88</v>
      </c>
      <c r="B51" t="s">
        <v>1737</v>
      </c>
      <c r="C51" s="1" t="s">
        <v>1743</v>
      </c>
    </row>
    <row r="52" spans="1:3" ht="30" x14ac:dyDescent="0.25">
      <c r="A52" s="2" t="s">
        <v>89</v>
      </c>
      <c r="B52" s="2" t="s">
        <v>89</v>
      </c>
    </row>
    <row r="53" spans="1:3" ht="45" x14ac:dyDescent="0.25">
      <c r="A53" s="2" t="s">
        <v>90</v>
      </c>
      <c r="B53" s="2" t="s">
        <v>90</v>
      </c>
    </row>
    <row r="54" spans="1:3" ht="30" x14ac:dyDescent="0.25">
      <c r="A54" s="2" t="s">
        <v>91</v>
      </c>
      <c r="B54" s="2" t="s">
        <v>1736</v>
      </c>
      <c r="C54" s="1" t="s">
        <v>1743</v>
      </c>
    </row>
    <row r="55" spans="1:3" ht="30" x14ac:dyDescent="0.25">
      <c r="A55" s="2" t="s">
        <v>92</v>
      </c>
      <c r="B55" s="2" t="s">
        <v>92</v>
      </c>
    </row>
    <row r="56" spans="1:3" ht="30" x14ac:dyDescent="0.25">
      <c r="A56" s="2" t="s">
        <v>93</v>
      </c>
      <c r="B56" s="2" t="s">
        <v>93</v>
      </c>
    </row>
    <row r="57" spans="1:3" ht="30" x14ac:dyDescent="0.25">
      <c r="A57" s="2" t="s">
        <v>94</v>
      </c>
      <c r="B57" t="s">
        <v>1737</v>
      </c>
      <c r="C57" s="1" t="s">
        <v>1743</v>
      </c>
    </row>
    <row r="58" spans="1:3" ht="30" x14ac:dyDescent="0.25">
      <c r="A58" s="2" t="s">
        <v>95</v>
      </c>
      <c r="B58" t="s">
        <v>1737</v>
      </c>
    </row>
    <row r="59" spans="1:3" ht="45" x14ac:dyDescent="0.25">
      <c r="A59" s="2" t="s">
        <v>96</v>
      </c>
      <c r="B59" s="2" t="s">
        <v>96</v>
      </c>
    </row>
    <row r="60" spans="1:3" ht="30" x14ac:dyDescent="0.25">
      <c r="A60" s="2" t="s">
        <v>97</v>
      </c>
      <c r="B60" s="2" t="s">
        <v>97</v>
      </c>
    </row>
    <row r="61" spans="1:3" x14ac:dyDescent="0.25">
      <c r="A61" s="2" t="s">
        <v>98</v>
      </c>
      <c r="B61" t="s">
        <v>1739</v>
      </c>
    </row>
    <row r="62" spans="1:3" x14ac:dyDescent="0.25">
      <c r="A62" s="2" t="s">
        <v>99</v>
      </c>
      <c r="B62" s="1" t="s">
        <v>1743</v>
      </c>
    </row>
    <row r="63" spans="1:3" x14ac:dyDescent="0.25">
      <c r="A63" s="2" t="s">
        <v>100</v>
      </c>
      <c r="B63" s="1" t="s">
        <v>1743</v>
      </c>
    </row>
    <row r="64" spans="1:3" ht="30" x14ac:dyDescent="0.25">
      <c r="A64" s="2" t="s">
        <v>101</v>
      </c>
      <c r="B64" s="2" t="s">
        <v>101</v>
      </c>
    </row>
    <row r="65" spans="1:2" x14ac:dyDescent="0.25">
      <c r="A65" s="2" t="s">
        <v>102</v>
      </c>
      <c r="B65" t="s">
        <v>1739</v>
      </c>
    </row>
    <row r="66" spans="1:2" x14ac:dyDescent="0.25">
      <c r="A66" s="2" t="s">
        <v>103</v>
      </c>
      <c r="B66" s="2" t="s">
        <v>1739</v>
      </c>
    </row>
    <row r="67" spans="1:2" ht="45" x14ac:dyDescent="0.25">
      <c r="A67" s="2" t="s">
        <v>104</v>
      </c>
      <c r="B67" s="2" t="s">
        <v>104</v>
      </c>
    </row>
    <row r="68" spans="1:2" ht="30" x14ac:dyDescent="0.25">
      <c r="A68" s="2" t="s">
        <v>105</v>
      </c>
      <c r="B68" s="2" t="s">
        <v>105</v>
      </c>
    </row>
    <row r="69" spans="1:2" ht="30" x14ac:dyDescent="0.25">
      <c r="A69" s="2" t="s">
        <v>106</v>
      </c>
      <c r="B69" s="2" t="s">
        <v>106</v>
      </c>
    </row>
    <row r="70" spans="1:2" x14ac:dyDescent="0.25">
      <c r="A70" s="2" t="s">
        <v>107</v>
      </c>
      <c r="B70" s="2" t="s">
        <v>107</v>
      </c>
    </row>
    <row r="71" spans="1:2" ht="45" x14ac:dyDescent="0.25">
      <c r="A71" s="2" t="s">
        <v>108</v>
      </c>
      <c r="B71" s="2" t="s">
        <v>108</v>
      </c>
    </row>
    <row r="72" spans="1:2" ht="30" x14ac:dyDescent="0.25">
      <c r="A72" s="2" t="s">
        <v>109</v>
      </c>
      <c r="B72" s="2" t="s">
        <v>109</v>
      </c>
    </row>
    <row r="73" spans="1:2" ht="30" x14ac:dyDescent="0.25">
      <c r="A73" s="2" t="s">
        <v>110</v>
      </c>
      <c r="B73" s="2" t="s">
        <v>110</v>
      </c>
    </row>
    <row r="74" spans="1:2" x14ac:dyDescent="0.25">
      <c r="A74" s="2" t="s">
        <v>111</v>
      </c>
      <c r="B74" s="2" t="s">
        <v>111</v>
      </c>
    </row>
    <row r="75" spans="1:2" ht="45" x14ac:dyDescent="0.25">
      <c r="A75" s="2" t="s">
        <v>112</v>
      </c>
      <c r="B75" s="2" t="s">
        <v>112</v>
      </c>
    </row>
    <row r="76" spans="1:2" ht="30" x14ac:dyDescent="0.25">
      <c r="A76" s="2" t="s">
        <v>113</v>
      </c>
      <c r="B76" s="2" t="s">
        <v>113</v>
      </c>
    </row>
    <row r="77" spans="1:2" ht="30" x14ac:dyDescent="0.25">
      <c r="A77" s="2" t="s">
        <v>114</v>
      </c>
      <c r="B77" s="2" t="s">
        <v>114</v>
      </c>
    </row>
    <row r="78" spans="1:2" x14ac:dyDescent="0.25">
      <c r="A78" s="2" t="s">
        <v>115</v>
      </c>
      <c r="B78" s="2" t="s">
        <v>115</v>
      </c>
    </row>
    <row r="79" spans="1:2" ht="45" x14ac:dyDescent="0.25">
      <c r="A79" s="2" t="s">
        <v>116</v>
      </c>
      <c r="B79" s="2" t="s">
        <v>116</v>
      </c>
    </row>
    <row r="80" spans="1:2" ht="30" x14ac:dyDescent="0.25">
      <c r="A80" s="2" t="s">
        <v>117</v>
      </c>
      <c r="B80" s="2" t="s">
        <v>117</v>
      </c>
    </row>
    <row r="81" spans="1:2" ht="30" x14ac:dyDescent="0.25">
      <c r="A81" s="2" t="s">
        <v>118</v>
      </c>
      <c r="B81" s="2" t="s">
        <v>118</v>
      </c>
    </row>
    <row r="82" spans="1:2" x14ac:dyDescent="0.25">
      <c r="A82" s="2" t="s">
        <v>119</v>
      </c>
      <c r="B82" s="2" t="s">
        <v>119</v>
      </c>
    </row>
    <row r="83" spans="1:2" ht="45" x14ac:dyDescent="0.25">
      <c r="A83" s="2" t="s">
        <v>120</v>
      </c>
      <c r="B83" s="2" t="s">
        <v>120</v>
      </c>
    </row>
    <row r="84" spans="1:2" ht="30" x14ac:dyDescent="0.25">
      <c r="A84" s="2" t="s">
        <v>121</v>
      </c>
      <c r="B84" s="2" t="s">
        <v>121</v>
      </c>
    </row>
    <row r="85" spans="1:2" ht="30" x14ac:dyDescent="0.25">
      <c r="A85" s="2" t="s">
        <v>122</v>
      </c>
      <c r="B85" s="2" t="s">
        <v>122</v>
      </c>
    </row>
    <row r="86" spans="1:2" x14ac:dyDescent="0.25">
      <c r="A86" s="2" t="s">
        <v>123</v>
      </c>
      <c r="B86" s="2" t="s">
        <v>123</v>
      </c>
    </row>
    <row r="87" spans="1:2" ht="45" x14ac:dyDescent="0.25">
      <c r="A87" s="2" t="s">
        <v>124</v>
      </c>
      <c r="B87" s="2" t="s">
        <v>124</v>
      </c>
    </row>
    <row r="88" spans="1:2" ht="30" x14ac:dyDescent="0.25">
      <c r="A88" s="2" t="s">
        <v>125</v>
      </c>
      <c r="B88" s="2" t="s">
        <v>125</v>
      </c>
    </row>
    <row r="89" spans="1:2" ht="30" x14ac:dyDescent="0.25">
      <c r="A89" s="2" t="s">
        <v>126</v>
      </c>
      <c r="B89" s="2" t="s">
        <v>126</v>
      </c>
    </row>
    <row r="90" spans="1:2" x14ac:dyDescent="0.25">
      <c r="A90" s="2" t="s">
        <v>127</v>
      </c>
      <c r="B90" s="2" t="s">
        <v>127</v>
      </c>
    </row>
    <row r="91" spans="1:2" ht="45" x14ac:dyDescent="0.25">
      <c r="A91" s="2" t="s">
        <v>128</v>
      </c>
      <c r="B91" s="2" t="s">
        <v>128</v>
      </c>
    </row>
    <row r="92" spans="1:2" ht="30" x14ac:dyDescent="0.25">
      <c r="A92" s="2" t="s">
        <v>129</v>
      </c>
      <c r="B92" s="2" t="s">
        <v>129</v>
      </c>
    </row>
    <row r="93" spans="1:2" ht="30" x14ac:dyDescent="0.25">
      <c r="A93" s="2" t="s">
        <v>130</v>
      </c>
      <c r="B93" s="2" t="s">
        <v>130</v>
      </c>
    </row>
    <row r="94" spans="1:2" x14ac:dyDescent="0.25">
      <c r="A94" s="2" t="s">
        <v>131</v>
      </c>
      <c r="B94" s="2" t="s">
        <v>131</v>
      </c>
    </row>
    <row r="95" spans="1:2" ht="30" x14ac:dyDescent="0.25">
      <c r="A95" s="2" t="s">
        <v>132</v>
      </c>
      <c r="B95" s="2" t="s">
        <v>132</v>
      </c>
    </row>
    <row r="96" spans="1:2" ht="45" x14ac:dyDescent="0.25">
      <c r="A96" s="2" t="s">
        <v>133</v>
      </c>
      <c r="B96" s="2" t="s">
        <v>133</v>
      </c>
    </row>
    <row r="97" spans="1:2" ht="30" x14ac:dyDescent="0.25">
      <c r="A97" s="2" t="s">
        <v>134</v>
      </c>
      <c r="B97" s="2" t="s">
        <v>134</v>
      </c>
    </row>
    <row r="98" spans="1:2" ht="30" x14ac:dyDescent="0.25">
      <c r="A98" s="2" t="s">
        <v>135</v>
      </c>
      <c r="B98" s="2" t="s">
        <v>135</v>
      </c>
    </row>
    <row r="99" spans="1:2" x14ac:dyDescent="0.25">
      <c r="A99" s="2" t="s">
        <v>136</v>
      </c>
      <c r="B99" s="2" t="s">
        <v>136</v>
      </c>
    </row>
    <row r="100" spans="1:2" ht="30" x14ac:dyDescent="0.25">
      <c r="A100" s="2" t="s">
        <v>137</v>
      </c>
      <c r="B100" s="2" t="s">
        <v>137</v>
      </c>
    </row>
    <row r="101" spans="1:2" ht="30" x14ac:dyDescent="0.25">
      <c r="A101" s="2" t="s">
        <v>138</v>
      </c>
      <c r="B101" s="2" t="s">
        <v>138</v>
      </c>
    </row>
    <row r="102" spans="1:2" ht="30" x14ac:dyDescent="0.25">
      <c r="A102" s="2" t="s">
        <v>139</v>
      </c>
      <c r="B102" s="2" t="s">
        <v>139</v>
      </c>
    </row>
    <row r="103" spans="1:2" x14ac:dyDescent="0.25">
      <c r="A103" s="2" t="s">
        <v>140</v>
      </c>
      <c r="B103" s="2" t="s">
        <v>140</v>
      </c>
    </row>
    <row r="104" spans="1:2" ht="30" x14ac:dyDescent="0.25">
      <c r="A104" s="2" t="s">
        <v>141</v>
      </c>
      <c r="B104" s="2" t="s">
        <v>141</v>
      </c>
    </row>
    <row r="105" spans="1:2" x14ac:dyDescent="0.25">
      <c r="A105" s="2" t="s">
        <v>142</v>
      </c>
      <c r="B105" s="2" t="s">
        <v>142</v>
      </c>
    </row>
    <row r="106" spans="1:2" x14ac:dyDescent="0.25">
      <c r="A106" s="2" t="s">
        <v>143</v>
      </c>
      <c r="B106" s="2" t="s">
        <v>143</v>
      </c>
    </row>
    <row r="107" spans="1:2" ht="45" x14ac:dyDescent="0.25">
      <c r="A107" s="2" t="s">
        <v>144</v>
      </c>
      <c r="B107" s="2" t="s">
        <v>144</v>
      </c>
    </row>
    <row r="108" spans="1:2" ht="30" x14ac:dyDescent="0.25">
      <c r="A108" s="2" t="s">
        <v>145</v>
      </c>
      <c r="B108" s="2" t="s">
        <v>145</v>
      </c>
    </row>
    <row r="109" spans="1:2" ht="30" x14ac:dyDescent="0.25">
      <c r="A109" s="2" t="s">
        <v>146</v>
      </c>
      <c r="B109" s="2" t="s">
        <v>146</v>
      </c>
    </row>
    <row r="110" spans="1:2" x14ac:dyDescent="0.25">
      <c r="A110" s="2" t="s">
        <v>147</v>
      </c>
      <c r="B110" s="2" t="s">
        <v>147</v>
      </c>
    </row>
    <row r="111" spans="1:2" ht="45" x14ac:dyDescent="0.25">
      <c r="A111" s="2" t="s">
        <v>148</v>
      </c>
      <c r="B111" s="2" t="s">
        <v>148</v>
      </c>
    </row>
    <row r="112" spans="1:2" ht="30" x14ac:dyDescent="0.25">
      <c r="A112" s="2" t="s">
        <v>149</v>
      </c>
      <c r="B112" s="2" t="s">
        <v>149</v>
      </c>
    </row>
    <row r="113" spans="1:2" ht="30" x14ac:dyDescent="0.25">
      <c r="A113" s="2" t="s">
        <v>150</v>
      </c>
      <c r="B113" s="2" t="s">
        <v>150</v>
      </c>
    </row>
    <row r="114" spans="1:2" x14ac:dyDescent="0.25">
      <c r="A114" s="2" t="s">
        <v>151</v>
      </c>
      <c r="B114" s="2" t="s">
        <v>151</v>
      </c>
    </row>
    <row r="115" spans="1:2" ht="45" x14ac:dyDescent="0.25">
      <c r="A115" s="2" t="s">
        <v>152</v>
      </c>
      <c r="B115" s="2" t="s">
        <v>152</v>
      </c>
    </row>
    <row r="116" spans="1:2" ht="30" x14ac:dyDescent="0.25">
      <c r="A116" s="2" t="s">
        <v>153</v>
      </c>
      <c r="B116" s="2" t="s">
        <v>153</v>
      </c>
    </row>
    <row r="117" spans="1:2" ht="30" x14ac:dyDescent="0.25">
      <c r="A117" s="2" t="s">
        <v>154</v>
      </c>
      <c r="B117" s="2" t="s">
        <v>154</v>
      </c>
    </row>
    <row r="118" spans="1:2" x14ac:dyDescent="0.25">
      <c r="A118" s="2" t="s">
        <v>155</v>
      </c>
      <c r="B118" s="2" t="s">
        <v>155</v>
      </c>
    </row>
    <row r="119" spans="1:2" ht="45" x14ac:dyDescent="0.25">
      <c r="A119" s="2" t="s">
        <v>156</v>
      </c>
      <c r="B119" s="2" t="s">
        <v>156</v>
      </c>
    </row>
    <row r="120" spans="1:2" ht="30" x14ac:dyDescent="0.25">
      <c r="A120" s="2" t="s">
        <v>157</v>
      </c>
      <c r="B120" s="2" t="s">
        <v>157</v>
      </c>
    </row>
    <row r="121" spans="1:2" ht="30" x14ac:dyDescent="0.25">
      <c r="A121" s="2" t="s">
        <v>158</v>
      </c>
      <c r="B121" s="2" t="s">
        <v>158</v>
      </c>
    </row>
    <row r="122" spans="1:2" x14ac:dyDescent="0.25">
      <c r="A122" s="2" t="s">
        <v>159</v>
      </c>
      <c r="B122" s="2" t="s">
        <v>159</v>
      </c>
    </row>
    <row r="123" spans="1:2" ht="45" x14ac:dyDescent="0.25">
      <c r="A123" s="2" t="s">
        <v>160</v>
      </c>
      <c r="B123" s="2" t="s">
        <v>160</v>
      </c>
    </row>
    <row r="124" spans="1:2" ht="30" x14ac:dyDescent="0.25">
      <c r="A124" s="2" t="s">
        <v>161</v>
      </c>
      <c r="B124" s="2" t="s">
        <v>161</v>
      </c>
    </row>
    <row r="125" spans="1:2" ht="30" x14ac:dyDescent="0.25">
      <c r="A125" s="2" t="s">
        <v>162</v>
      </c>
      <c r="B125" s="2" t="s">
        <v>162</v>
      </c>
    </row>
    <row r="126" spans="1:2" x14ac:dyDescent="0.25">
      <c r="A126" s="2" t="s">
        <v>163</v>
      </c>
      <c r="B126" s="2" t="s">
        <v>163</v>
      </c>
    </row>
    <row r="127" spans="1:2" ht="45" x14ac:dyDescent="0.25">
      <c r="A127" s="2" t="s">
        <v>164</v>
      </c>
      <c r="B127" s="2" t="s">
        <v>164</v>
      </c>
    </row>
    <row r="128" spans="1:2" ht="30" x14ac:dyDescent="0.25">
      <c r="A128" s="2" t="s">
        <v>165</v>
      </c>
      <c r="B128" s="2" t="s">
        <v>165</v>
      </c>
    </row>
    <row r="129" spans="1:2" ht="30" x14ac:dyDescent="0.25">
      <c r="A129" s="2" t="s">
        <v>166</v>
      </c>
      <c r="B129" s="2" t="s">
        <v>166</v>
      </c>
    </row>
    <row r="130" spans="1:2" x14ac:dyDescent="0.25">
      <c r="A130" s="2" t="s">
        <v>167</v>
      </c>
      <c r="B130" s="2" t="s">
        <v>167</v>
      </c>
    </row>
    <row r="131" spans="1:2" ht="45" x14ac:dyDescent="0.25">
      <c r="A131" s="2" t="s">
        <v>168</v>
      </c>
      <c r="B131" s="2" t="s">
        <v>168</v>
      </c>
    </row>
    <row r="132" spans="1:2" ht="30" x14ac:dyDescent="0.25">
      <c r="A132" s="2" t="s">
        <v>169</v>
      </c>
      <c r="B132" s="2" t="s">
        <v>169</v>
      </c>
    </row>
    <row r="133" spans="1:2" ht="30" x14ac:dyDescent="0.25">
      <c r="A133" s="2" t="s">
        <v>170</v>
      </c>
      <c r="B133" s="2" t="s">
        <v>170</v>
      </c>
    </row>
    <row r="134" spans="1:2" x14ac:dyDescent="0.25">
      <c r="A134" s="2" t="s">
        <v>171</v>
      </c>
      <c r="B134" s="2" t="s">
        <v>171</v>
      </c>
    </row>
    <row r="135" spans="1:2" ht="30" x14ac:dyDescent="0.25">
      <c r="A135" s="2" t="s">
        <v>172</v>
      </c>
      <c r="B135" s="2" t="s">
        <v>172</v>
      </c>
    </row>
    <row r="136" spans="1:2" ht="30" x14ac:dyDescent="0.25">
      <c r="A136" s="2" t="s">
        <v>173</v>
      </c>
      <c r="B136" s="2" t="s">
        <v>173</v>
      </c>
    </row>
    <row r="137" spans="1:2" ht="30" x14ac:dyDescent="0.25">
      <c r="A137" s="2" t="s">
        <v>174</v>
      </c>
      <c r="B137" s="2" t="s">
        <v>174</v>
      </c>
    </row>
    <row r="138" spans="1:2" ht="30" x14ac:dyDescent="0.25">
      <c r="A138" s="2" t="s">
        <v>175</v>
      </c>
      <c r="B138" s="2" t="s">
        <v>175</v>
      </c>
    </row>
    <row r="139" spans="1:2" ht="45" x14ac:dyDescent="0.25">
      <c r="A139" s="2" t="s">
        <v>176</v>
      </c>
      <c r="B139" s="2" t="s">
        <v>176</v>
      </c>
    </row>
    <row r="140" spans="1:2" ht="30" x14ac:dyDescent="0.25">
      <c r="A140" s="2" t="s">
        <v>177</v>
      </c>
      <c r="B140" s="2" t="s">
        <v>177</v>
      </c>
    </row>
    <row r="141" spans="1:2" ht="30" x14ac:dyDescent="0.25">
      <c r="A141" s="2" t="s">
        <v>178</v>
      </c>
      <c r="B141" s="2" t="s">
        <v>178</v>
      </c>
    </row>
    <row r="142" spans="1:2" ht="45" x14ac:dyDescent="0.25">
      <c r="A142" s="2" t="s">
        <v>179</v>
      </c>
      <c r="B142" s="2" t="s">
        <v>179</v>
      </c>
    </row>
    <row r="143" spans="1:2" ht="30" x14ac:dyDescent="0.25">
      <c r="A143" s="2" t="s">
        <v>180</v>
      </c>
      <c r="B143" s="2" t="s">
        <v>180</v>
      </c>
    </row>
    <row r="144" spans="1:2" ht="30" x14ac:dyDescent="0.25">
      <c r="A144" s="2" t="s">
        <v>181</v>
      </c>
      <c r="B144" s="2" t="s">
        <v>181</v>
      </c>
    </row>
    <row r="145" spans="1:2" ht="45" x14ac:dyDescent="0.25">
      <c r="A145" s="2" t="s">
        <v>182</v>
      </c>
      <c r="B145" s="2" t="s">
        <v>182</v>
      </c>
    </row>
    <row r="146" spans="1:2" ht="30" x14ac:dyDescent="0.25">
      <c r="A146" s="2" t="s">
        <v>183</v>
      </c>
      <c r="B146" s="2" t="s">
        <v>183</v>
      </c>
    </row>
    <row r="147" spans="1:2" ht="30" x14ac:dyDescent="0.25">
      <c r="A147" s="2" t="s">
        <v>184</v>
      </c>
      <c r="B147" s="2" t="s">
        <v>184</v>
      </c>
    </row>
    <row r="148" spans="1:2" ht="45" x14ac:dyDescent="0.25">
      <c r="A148" s="2" t="s">
        <v>185</v>
      </c>
      <c r="B148" s="2" t="s">
        <v>185</v>
      </c>
    </row>
    <row r="149" spans="1:2" ht="30" x14ac:dyDescent="0.25">
      <c r="A149" s="2" t="s">
        <v>186</v>
      </c>
      <c r="B149" s="2" t="s">
        <v>186</v>
      </c>
    </row>
    <row r="150" spans="1:2" ht="30" x14ac:dyDescent="0.25">
      <c r="A150" s="2" t="s">
        <v>187</v>
      </c>
      <c r="B150" s="2" t="s">
        <v>187</v>
      </c>
    </row>
    <row r="151" spans="1:2" ht="45" x14ac:dyDescent="0.25">
      <c r="A151" s="2" t="s">
        <v>188</v>
      </c>
      <c r="B151" s="2" t="s">
        <v>188</v>
      </c>
    </row>
    <row r="152" spans="1:2" ht="30" x14ac:dyDescent="0.25">
      <c r="A152" s="2" t="s">
        <v>189</v>
      </c>
      <c r="B152" s="2" t="s">
        <v>189</v>
      </c>
    </row>
    <row r="153" spans="1:2" ht="30" x14ac:dyDescent="0.25">
      <c r="A153" s="2" t="s">
        <v>190</v>
      </c>
      <c r="B153" s="2" t="s">
        <v>190</v>
      </c>
    </row>
    <row r="154" spans="1:2" x14ac:dyDescent="0.25">
      <c r="A154" s="2" t="s">
        <v>191</v>
      </c>
      <c r="B154" s="2" t="s">
        <v>191</v>
      </c>
    </row>
    <row r="155" spans="1:2" x14ac:dyDescent="0.25">
      <c r="A155" s="2" t="s">
        <v>192</v>
      </c>
      <c r="B155" s="2" t="s">
        <v>192</v>
      </c>
    </row>
    <row r="156" spans="1:2" x14ac:dyDescent="0.25">
      <c r="A156" s="2" t="s">
        <v>193</v>
      </c>
      <c r="B156" s="2" t="s">
        <v>193</v>
      </c>
    </row>
    <row r="157" spans="1:2" x14ac:dyDescent="0.25">
      <c r="A157" s="2" t="s">
        <v>194</v>
      </c>
      <c r="B157" s="2" t="s">
        <v>194</v>
      </c>
    </row>
    <row r="158" spans="1:2" x14ac:dyDescent="0.25">
      <c r="A158" s="2" t="s">
        <v>195</v>
      </c>
      <c r="B158" s="2" t="s">
        <v>195</v>
      </c>
    </row>
    <row r="159" spans="1:2" x14ac:dyDescent="0.25">
      <c r="A159" s="2" t="s">
        <v>196</v>
      </c>
      <c r="B159" s="2" t="s">
        <v>196</v>
      </c>
    </row>
    <row r="160" spans="1:2" x14ac:dyDescent="0.25">
      <c r="A160" s="2" t="s">
        <v>197</v>
      </c>
      <c r="B160" s="2" t="s">
        <v>197</v>
      </c>
    </row>
    <row r="161" spans="1:2" x14ac:dyDescent="0.25">
      <c r="A161" s="2" t="s">
        <v>198</v>
      </c>
      <c r="B161" s="2" t="s">
        <v>1739</v>
      </c>
    </row>
    <row r="162" spans="1:2" x14ac:dyDescent="0.25">
      <c r="A162" s="2" t="s">
        <v>199</v>
      </c>
      <c r="B162" s="2" t="s">
        <v>199</v>
      </c>
    </row>
    <row r="163" spans="1:2" x14ac:dyDescent="0.25">
      <c r="A163" s="2" t="s">
        <v>200</v>
      </c>
      <c r="B163" s="2" t="s">
        <v>200</v>
      </c>
    </row>
    <row r="164" spans="1:2" x14ac:dyDescent="0.25">
      <c r="A164" s="2" t="s">
        <v>201</v>
      </c>
      <c r="B164" s="2" t="s">
        <v>201</v>
      </c>
    </row>
    <row r="165" spans="1:2" x14ac:dyDescent="0.25">
      <c r="A165" s="2" t="s">
        <v>202</v>
      </c>
      <c r="B165" s="2" t="s">
        <v>202</v>
      </c>
    </row>
    <row r="166" spans="1:2" x14ac:dyDescent="0.25">
      <c r="A166" s="2" t="s">
        <v>203</v>
      </c>
      <c r="B166" s="2" t="s">
        <v>203</v>
      </c>
    </row>
    <row r="167" spans="1:2" x14ac:dyDescent="0.25">
      <c r="A167" s="2" t="s">
        <v>204</v>
      </c>
      <c r="B167" s="2" t="s">
        <v>204</v>
      </c>
    </row>
    <row r="168" spans="1:2" ht="30" x14ac:dyDescent="0.25">
      <c r="A168" s="2" t="s">
        <v>205</v>
      </c>
      <c r="B168" s="2" t="s">
        <v>205</v>
      </c>
    </row>
    <row r="169" spans="1:2" ht="30" x14ac:dyDescent="0.25">
      <c r="A169" s="2" t="s">
        <v>206</v>
      </c>
      <c r="B169" s="2" t="s">
        <v>206</v>
      </c>
    </row>
    <row r="170" spans="1:2" x14ac:dyDescent="0.25">
      <c r="A170" s="2" t="s">
        <v>207</v>
      </c>
      <c r="B170" s="2" t="s">
        <v>207</v>
      </c>
    </row>
    <row r="171" spans="1:2" x14ac:dyDescent="0.25">
      <c r="A171" s="2" t="s">
        <v>208</v>
      </c>
      <c r="B171" s="2" t="s">
        <v>208</v>
      </c>
    </row>
    <row r="172" spans="1:2" x14ac:dyDescent="0.25">
      <c r="A172" s="2" t="s">
        <v>209</v>
      </c>
      <c r="B172" s="2" t="s">
        <v>209</v>
      </c>
    </row>
    <row r="173" spans="1:2" x14ac:dyDescent="0.25">
      <c r="A173" s="2" t="s">
        <v>210</v>
      </c>
      <c r="B173" s="2" t="s">
        <v>210</v>
      </c>
    </row>
    <row r="174" spans="1:2" x14ac:dyDescent="0.25">
      <c r="A174" s="2" t="s">
        <v>211</v>
      </c>
      <c r="B174" s="2" t="s">
        <v>211</v>
      </c>
    </row>
    <row r="175" spans="1:2" x14ac:dyDescent="0.25">
      <c r="A175" s="2" t="s">
        <v>212</v>
      </c>
      <c r="B175" s="2" t="s">
        <v>212</v>
      </c>
    </row>
    <row r="176" spans="1:2" x14ac:dyDescent="0.25">
      <c r="A176" s="2" t="s">
        <v>213</v>
      </c>
      <c r="B176" s="2" t="s">
        <v>213</v>
      </c>
    </row>
    <row r="177" spans="1:2" ht="30" x14ac:dyDescent="0.25">
      <c r="A177" s="2" t="s">
        <v>214</v>
      </c>
      <c r="B177" s="2" t="s">
        <v>214</v>
      </c>
    </row>
    <row r="178" spans="1:2" x14ac:dyDescent="0.25">
      <c r="A178" s="2" t="s">
        <v>215</v>
      </c>
      <c r="B178" s="2" t="s">
        <v>215</v>
      </c>
    </row>
    <row r="179" spans="1:2" x14ac:dyDescent="0.25">
      <c r="A179" s="2" t="s">
        <v>216</v>
      </c>
      <c r="B179" s="2" t="s">
        <v>216</v>
      </c>
    </row>
    <row r="180" spans="1:2" x14ac:dyDescent="0.25">
      <c r="A180" s="2" t="s">
        <v>217</v>
      </c>
      <c r="B180" s="2" t="s">
        <v>217</v>
      </c>
    </row>
    <row r="181" spans="1:2" x14ac:dyDescent="0.25">
      <c r="A181" s="2" t="s">
        <v>218</v>
      </c>
      <c r="B181" s="2" t="s">
        <v>218</v>
      </c>
    </row>
    <row r="182" spans="1:2" ht="30" x14ac:dyDescent="0.25">
      <c r="A182" s="2" t="s">
        <v>219</v>
      </c>
      <c r="B182" s="2" t="s">
        <v>219</v>
      </c>
    </row>
    <row r="183" spans="1:2" x14ac:dyDescent="0.25">
      <c r="A183" s="2" t="s">
        <v>220</v>
      </c>
      <c r="B183" s="2" t="s">
        <v>220</v>
      </c>
    </row>
    <row r="184" spans="1:2" ht="30" x14ac:dyDescent="0.25">
      <c r="A184" s="2" t="s">
        <v>221</v>
      </c>
      <c r="B184" s="2" t="s">
        <v>221</v>
      </c>
    </row>
    <row r="185" spans="1:2" x14ac:dyDescent="0.25">
      <c r="A185" s="2" t="s">
        <v>222</v>
      </c>
      <c r="B185" s="2" t="s">
        <v>222</v>
      </c>
    </row>
    <row r="186" spans="1:2" ht="30" x14ac:dyDescent="0.25">
      <c r="A186" s="2" t="s">
        <v>223</v>
      </c>
      <c r="B186" s="2" t="s">
        <v>223</v>
      </c>
    </row>
    <row r="187" spans="1:2" x14ac:dyDescent="0.25">
      <c r="A187" s="2" t="s">
        <v>224</v>
      </c>
      <c r="B187" s="2" t="s">
        <v>224</v>
      </c>
    </row>
    <row r="188" spans="1:2" ht="45" x14ac:dyDescent="0.25">
      <c r="A188" s="2" t="s">
        <v>225</v>
      </c>
      <c r="B188" s="2" t="s">
        <v>225</v>
      </c>
    </row>
    <row r="189" spans="1:2" ht="30" x14ac:dyDescent="0.25">
      <c r="A189" s="2" t="s">
        <v>226</v>
      </c>
      <c r="B189" s="2" t="s">
        <v>226</v>
      </c>
    </row>
    <row r="190" spans="1:2" x14ac:dyDescent="0.25">
      <c r="A190" s="2" t="s">
        <v>227</v>
      </c>
      <c r="B190" s="2" t="s">
        <v>227</v>
      </c>
    </row>
    <row r="191" spans="1:2" ht="45" x14ac:dyDescent="0.25">
      <c r="A191" s="2" t="s">
        <v>228</v>
      </c>
      <c r="B191" s="2" t="s">
        <v>228</v>
      </c>
    </row>
    <row r="192" spans="1:2" ht="30" x14ac:dyDescent="0.25">
      <c r="A192" s="2" t="s">
        <v>229</v>
      </c>
      <c r="B192" s="2" t="s">
        <v>229</v>
      </c>
    </row>
    <row r="193" spans="1:2" x14ac:dyDescent="0.25">
      <c r="A193" s="2" t="s">
        <v>230</v>
      </c>
      <c r="B193" s="2" t="s">
        <v>230</v>
      </c>
    </row>
    <row r="194" spans="1:2" ht="45" x14ac:dyDescent="0.25">
      <c r="A194" s="2" t="s">
        <v>231</v>
      </c>
      <c r="B194" s="2" t="s">
        <v>231</v>
      </c>
    </row>
    <row r="195" spans="1:2" ht="30" x14ac:dyDescent="0.25">
      <c r="A195" s="2" t="s">
        <v>232</v>
      </c>
      <c r="B195" s="2" t="s">
        <v>232</v>
      </c>
    </row>
    <row r="196" spans="1:2" x14ac:dyDescent="0.25">
      <c r="A196" s="2" t="s">
        <v>233</v>
      </c>
      <c r="B196" s="2" t="s">
        <v>233</v>
      </c>
    </row>
    <row r="197" spans="1:2" ht="45" x14ac:dyDescent="0.25">
      <c r="A197" s="2" t="s">
        <v>234</v>
      </c>
      <c r="B197" s="2" t="s">
        <v>234</v>
      </c>
    </row>
    <row r="198" spans="1:2" ht="30" x14ac:dyDescent="0.25">
      <c r="A198" s="2" t="s">
        <v>235</v>
      </c>
      <c r="B198" s="2" t="s">
        <v>235</v>
      </c>
    </row>
    <row r="199" spans="1:2" x14ac:dyDescent="0.25">
      <c r="A199" s="2" t="s">
        <v>236</v>
      </c>
      <c r="B199" s="2" t="s">
        <v>236</v>
      </c>
    </row>
    <row r="200" spans="1:2" ht="45" x14ac:dyDescent="0.25">
      <c r="A200" s="2" t="s">
        <v>237</v>
      </c>
      <c r="B200" s="2" t="s">
        <v>237</v>
      </c>
    </row>
    <row r="201" spans="1:2" ht="30" x14ac:dyDescent="0.25">
      <c r="A201" s="2" t="s">
        <v>238</v>
      </c>
      <c r="B201" s="2" t="s">
        <v>238</v>
      </c>
    </row>
    <row r="202" spans="1:2" x14ac:dyDescent="0.25">
      <c r="A202" s="2" t="s">
        <v>239</v>
      </c>
      <c r="B202" s="2" t="s">
        <v>239</v>
      </c>
    </row>
    <row r="203" spans="1:2" x14ac:dyDescent="0.25">
      <c r="A203" s="2" t="s">
        <v>240</v>
      </c>
      <c r="B203" s="2" t="s">
        <v>240</v>
      </c>
    </row>
    <row r="204" spans="1:2" ht="30" x14ac:dyDescent="0.25">
      <c r="A204" s="2" t="s">
        <v>241</v>
      </c>
      <c r="B204" s="2" t="s">
        <v>241</v>
      </c>
    </row>
    <row r="205" spans="1:2" x14ac:dyDescent="0.25">
      <c r="A205" s="2" t="s">
        <v>242</v>
      </c>
      <c r="B205" s="2" t="s">
        <v>242</v>
      </c>
    </row>
    <row r="206" spans="1:2" ht="30" x14ac:dyDescent="0.25">
      <c r="A206" s="2" t="s">
        <v>243</v>
      </c>
      <c r="B206" s="2" t="s">
        <v>243</v>
      </c>
    </row>
    <row r="207" spans="1:2" x14ac:dyDescent="0.25">
      <c r="A207" s="2" t="s">
        <v>244</v>
      </c>
      <c r="B207" s="2" t="s">
        <v>244</v>
      </c>
    </row>
    <row r="208" spans="1:2" ht="30" x14ac:dyDescent="0.25">
      <c r="A208" s="2" t="s">
        <v>245</v>
      </c>
      <c r="B208" s="2" t="s">
        <v>245</v>
      </c>
    </row>
    <row r="209" spans="1:2" ht="30" x14ac:dyDescent="0.25">
      <c r="A209" s="2" t="s">
        <v>246</v>
      </c>
      <c r="B209" s="2" t="s">
        <v>246</v>
      </c>
    </row>
    <row r="210" spans="1:2" ht="45" x14ac:dyDescent="0.25">
      <c r="A210" s="2" t="s">
        <v>247</v>
      </c>
      <c r="B210" s="2" t="s">
        <v>247</v>
      </c>
    </row>
    <row r="211" spans="1:2" ht="45" x14ac:dyDescent="0.25">
      <c r="A211" s="2" t="s">
        <v>248</v>
      </c>
      <c r="B211" s="2" t="s">
        <v>248</v>
      </c>
    </row>
    <row r="212" spans="1:2" x14ac:dyDescent="0.25">
      <c r="A212" s="2" t="s">
        <v>249</v>
      </c>
      <c r="B212" s="2" t="s">
        <v>249</v>
      </c>
    </row>
    <row r="213" spans="1:2" x14ac:dyDescent="0.25">
      <c r="A213" s="2" t="s">
        <v>250</v>
      </c>
      <c r="B213" s="2" t="s">
        <v>250</v>
      </c>
    </row>
    <row r="214" spans="1:2" ht="30" x14ac:dyDescent="0.25">
      <c r="A214" s="2" t="s">
        <v>251</v>
      </c>
      <c r="B214" s="2" t="s">
        <v>251</v>
      </c>
    </row>
    <row r="215" spans="1:2" ht="30" x14ac:dyDescent="0.25">
      <c r="A215" s="2" t="s">
        <v>252</v>
      </c>
      <c r="B215" s="2" t="s">
        <v>252</v>
      </c>
    </row>
    <row r="216" spans="1:2" ht="30" x14ac:dyDescent="0.25">
      <c r="A216" s="2" t="s">
        <v>253</v>
      </c>
      <c r="B216" s="2" t="s">
        <v>253</v>
      </c>
    </row>
    <row r="217" spans="1:2" ht="45" x14ac:dyDescent="0.25">
      <c r="A217" s="2" t="s">
        <v>254</v>
      </c>
      <c r="B217" s="2" t="s">
        <v>254</v>
      </c>
    </row>
    <row r="218" spans="1:2" ht="45" x14ac:dyDescent="0.25">
      <c r="A218" s="2" t="s">
        <v>255</v>
      </c>
      <c r="B218" s="2" t="s">
        <v>255</v>
      </c>
    </row>
    <row r="219" spans="1:2" x14ac:dyDescent="0.25">
      <c r="A219" s="2" t="s">
        <v>256</v>
      </c>
      <c r="B219" s="2" t="s">
        <v>256</v>
      </c>
    </row>
    <row r="220" spans="1:2" x14ac:dyDescent="0.25">
      <c r="A220" s="2" t="s">
        <v>257</v>
      </c>
      <c r="B220" s="2" t="s">
        <v>257</v>
      </c>
    </row>
    <row r="221" spans="1:2" ht="30" x14ac:dyDescent="0.25">
      <c r="A221" s="2" t="s">
        <v>258</v>
      </c>
      <c r="B221" s="2" t="s">
        <v>258</v>
      </c>
    </row>
    <row r="222" spans="1:2" ht="30" x14ac:dyDescent="0.25">
      <c r="A222" s="2" t="s">
        <v>259</v>
      </c>
      <c r="B222" s="2" t="s">
        <v>259</v>
      </c>
    </row>
    <row r="223" spans="1:2" ht="30" x14ac:dyDescent="0.25">
      <c r="A223" s="2" t="s">
        <v>260</v>
      </c>
      <c r="B223" s="2" t="s">
        <v>260</v>
      </c>
    </row>
    <row r="224" spans="1:2" ht="45" x14ac:dyDescent="0.25">
      <c r="A224" s="2" t="s">
        <v>261</v>
      </c>
      <c r="B224" s="2" t="s">
        <v>261</v>
      </c>
    </row>
    <row r="225" spans="1:2" ht="45" x14ac:dyDescent="0.25">
      <c r="A225" s="2" t="s">
        <v>262</v>
      </c>
      <c r="B225" s="2" t="s">
        <v>262</v>
      </c>
    </row>
    <row r="226" spans="1:2" x14ac:dyDescent="0.25">
      <c r="A226" s="2" t="s">
        <v>263</v>
      </c>
      <c r="B226" s="2" t="s">
        <v>263</v>
      </c>
    </row>
    <row r="227" spans="1:2" x14ac:dyDescent="0.25">
      <c r="A227" s="2" t="s">
        <v>264</v>
      </c>
      <c r="B227" s="2" t="s">
        <v>264</v>
      </c>
    </row>
    <row r="228" spans="1:2" ht="30" x14ac:dyDescent="0.25">
      <c r="A228" s="2" t="s">
        <v>265</v>
      </c>
      <c r="B228" s="2" t="s">
        <v>265</v>
      </c>
    </row>
    <row r="229" spans="1:2" ht="30" x14ac:dyDescent="0.25">
      <c r="A229" s="2" t="s">
        <v>266</v>
      </c>
      <c r="B229" s="2" t="s">
        <v>266</v>
      </c>
    </row>
    <row r="230" spans="1:2" ht="30" x14ac:dyDescent="0.25">
      <c r="A230" s="2" t="s">
        <v>267</v>
      </c>
      <c r="B230" s="2" t="s">
        <v>267</v>
      </c>
    </row>
    <row r="231" spans="1:2" ht="45" x14ac:dyDescent="0.25">
      <c r="A231" s="2" t="s">
        <v>268</v>
      </c>
      <c r="B231" s="2" t="s">
        <v>268</v>
      </c>
    </row>
    <row r="232" spans="1:2" ht="45" x14ac:dyDescent="0.25">
      <c r="A232" s="2" t="s">
        <v>269</v>
      </c>
      <c r="B232" s="2" t="s">
        <v>269</v>
      </c>
    </row>
    <row r="233" spans="1:2" x14ac:dyDescent="0.25">
      <c r="A233" s="2" t="s">
        <v>270</v>
      </c>
      <c r="B233" s="2" t="s">
        <v>270</v>
      </c>
    </row>
    <row r="234" spans="1:2" x14ac:dyDescent="0.25">
      <c r="A234" s="2" t="s">
        <v>271</v>
      </c>
      <c r="B234" s="2" t="s">
        <v>271</v>
      </c>
    </row>
    <row r="235" spans="1:2" ht="30" x14ac:dyDescent="0.25">
      <c r="A235" s="2" t="s">
        <v>272</v>
      </c>
      <c r="B235" s="2" t="s">
        <v>272</v>
      </c>
    </row>
    <row r="236" spans="1:2" ht="30" x14ac:dyDescent="0.25">
      <c r="A236" s="2" t="s">
        <v>273</v>
      </c>
      <c r="B236" s="2" t="s">
        <v>273</v>
      </c>
    </row>
    <row r="237" spans="1:2" ht="30" x14ac:dyDescent="0.25">
      <c r="A237" s="2" t="s">
        <v>274</v>
      </c>
      <c r="B237" s="2" t="s">
        <v>274</v>
      </c>
    </row>
    <row r="238" spans="1:2" ht="45" x14ac:dyDescent="0.25">
      <c r="A238" s="2" t="s">
        <v>275</v>
      </c>
      <c r="B238" s="2" t="s">
        <v>275</v>
      </c>
    </row>
    <row r="239" spans="1:2" ht="45" x14ac:dyDescent="0.25">
      <c r="A239" s="2" t="s">
        <v>276</v>
      </c>
      <c r="B239" s="2" t="s">
        <v>276</v>
      </c>
    </row>
    <row r="240" spans="1:2" x14ac:dyDescent="0.25">
      <c r="A240" s="2" t="s">
        <v>277</v>
      </c>
      <c r="B240" s="2" t="s">
        <v>277</v>
      </c>
    </row>
    <row r="241" spans="1:2" x14ac:dyDescent="0.25">
      <c r="A241" s="2" t="s">
        <v>278</v>
      </c>
      <c r="B241" s="2" t="s">
        <v>278</v>
      </c>
    </row>
    <row r="242" spans="1:2" ht="30" x14ac:dyDescent="0.25">
      <c r="A242" s="2" t="s">
        <v>279</v>
      </c>
      <c r="B242" s="2" t="s">
        <v>279</v>
      </c>
    </row>
    <row r="243" spans="1:2" ht="30" x14ac:dyDescent="0.25">
      <c r="A243" s="2" t="s">
        <v>280</v>
      </c>
      <c r="B243" s="2" t="s">
        <v>280</v>
      </c>
    </row>
    <row r="244" spans="1:2" ht="30" x14ac:dyDescent="0.25">
      <c r="A244" s="2" t="s">
        <v>281</v>
      </c>
      <c r="B244" s="2" t="s">
        <v>281</v>
      </c>
    </row>
    <row r="245" spans="1:2" ht="45" x14ac:dyDescent="0.25">
      <c r="A245" s="2" t="s">
        <v>282</v>
      </c>
      <c r="B245" s="2" t="s">
        <v>282</v>
      </c>
    </row>
    <row r="246" spans="1:2" ht="45" x14ac:dyDescent="0.25">
      <c r="A246" s="2" t="s">
        <v>283</v>
      </c>
      <c r="B246" s="2" t="s">
        <v>283</v>
      </c>
    </row>
    <row r="247" spans="1:2" x14ac:dyDescent="0.25">
      <c r="A247" s="2" t="s">
        <v>284</v>
      </c>
      <c r="B247" s="2" t="s">
        <v>284</v>
      </c>
    </row>
    <row r="248" spans="1:2" x14ac:dyDescent="0.25">
      <c r="A248" s="2" t="s">
        <v>285</v>
      </c>
      <c r="B248" s="2" t="s">
        <v>285</v>
      </c>
    </row>
    <row r="249" spans="1:2" ht="30" x14ac:dyDescent="0.25">
      <c r="A249" s="2" t="s">
        <v>286</v>
      </c>
      <c r="B249" s="2" t="s">
        <v>286</v>
      </c>
    </row>
    <row r="250" spans="1:2" ht="30" x14ac:dyDescent="0.25">
      <c r="A250" s="2" t="s">
        <v>287</v>
      </c>
      <c r="B250" s="2" t="s">
        <v>287</v>
      </c>
    </row>
    <row r="251" spans="1:2" ht="30" x14ac:dyDescent="0.25">
      <c r="A251" s="2" t="s">
        <v>288</v>
      </c>
      <c r="B251" s="2" t="s">
        <v>288</v>
      </c>
    </row>
    <row r="252" spans="1:2" ht="45" x14ac:dyDescent="0.25">
      <c r="A252" s="2" t="s">
        <v>289</v>
      </c>
      <c r="B252" s="2" t="s">
        <v>289</v>
      </c>
    </row>
    <row r="253" spans="1:2" ht="45" x14ac:dyDescent="0.25">
      <c r="A253" s="2" t="s">
        <v>290</v>
      </c>
      <c r="B253" s="2" t="s">
        <v>290</v>
      </c>
    </row>
    <row r="254" spans="1:2" x14ac:dyDescent="0.25">
      <c r="A254" s="2" t="s">
        <v>291</v>
      </c>
      <c r="B254" s="2" t="s">
        <v>291</v>
      </c>
    </row>
    <row r="255" spans="1:2" x14ac:dyDescent="0.25">
      <c r="A255" s="2" t="s">
        <v>292</v>
      </c>
      <c r="B255" s="2" t="s">
        <v>292</v>
      </c>
    </row>
    <row r="256" spans="1:2" ht="30" x14ac:dyDescent="0.25">
      <c r="A256" s="2" t="s">
        <v>293</v>
      </c>
      <c r="B256" s="2" t="s">
        <v>293</v>
      </c>
    </row>
    <row r="257" spans="1:2" ht="30" x14ac:dyDescent="0.25">
      <c r="A257" s="2" t="s">
        <v>294</v>
      </c>
      <c r="B257" s="2" t="s">
        <v>294</v>
      </c>
    </row>
    <row r="258" spans="1:2" ht="30" x14ac:dyDescent="0.25">
      <c r="A258" s="2" t="s">
        <v>295</v>
      </c>
      <c r="B258" s="2" t="s">
        <v>295</v>
      </c>
    </row>
    <row r="259" spans="1:2" ht="45" x14ac:dyDescent="0.25">
      <c r="A259" s="2" t="s">
        <v>296</v>
      </c>
      <c r="B259" s="2" t="s">
        <v>296</v>
      </c>
    </row>
    <row r="260" spans="1:2" ht="30" x14ac:dyDescent="0.25">
      <c r="A260" s="2" t="s">
        <v>297</v>
      </c>
      <c r="B260" s="2" t="s">
        <v>297</v>
      </c>
    </row>
    <row r="261" spans="1:2" x14ac:dyDescent="0.25">
      <c r="A261" s="2" t="s">
        <v>298</v>
      </c>
      <c r="B261" s="2" t="s">
        <v>298</v>
      </c>
    </row>
    <row r="262" spans="1:2" x14ac:dyDescent="0.25">
      <c r="A262" s="2" t="s">
        <v>299</v>
      </c>
      <c r="B262" s="2" t="s">
        <v>299</v>
      </c>
    </row>
    <row r="263" spans="1:2" x14ac:dyDescent="0.25">
      <c r="A263" s="2" t="s">
        <v>300</v>
      </c>
      <c r="B263" s="2" t="s">
        <v>300</v>
      </c>
    </row>
    <row r="264" spans="1:2" ht="30" x14ac:dyDescent="0.25">
      <c r="A264" s="2" t="s">
        <v>301</v>
      </c>
      <c r="B264" s="2" t="s">
        <v>301</v>
      </c>
    </row>
    <row r="265" spans="1:2" ht="30" x14ac:dyDescent="0.25">
      <c r="A265" s="2" t="s">
        <v>302</v>
      </c>
      <c r="B265" s="2" t="s">
        <v>302</v>
      </c>
    </row>
    <row r="266" spans="1:2" ht="30" x14ac:dyDescent="0.25">
      <c r="A266" s="2" t="s">
        <v>303</v>
      </c>
      <c r="B266" s="2" t="s">
        <v>303</v>
      </c>
    </row>
    <row r="267" spans="1:2" ht="30" x14ac:dyDescent="0.25">
      <c r="A267" s="2" t="s">
        <v>304</v>
      </c>
      <c r="B267" s="2" t="s">
        <v>304</v>
      </c>
    </row>
    <row r="268" spans="1:2" ht="45" x14ac:dyDescent="0.25">
      <c r="A268" s="2" t="s">
        <v>305</v>
      </c>
      <c r="B268" s="2" t="s">
        <v>305</v>
      </c>
    </row>
    <row r="269" spans="1:2" ht="30" x14ac:dyDescent="0.25">
      <c r="A269" s="2" t="s">
        <v>306</v>
      </c>
      <c r="B269" s="2" t="s">
        <v>306</v>
      </c>
    </row>
    <row r="270" spans="1:2" x14ac:dyDescent="0.25">
      <c r="A270" s="2" t="s">
        <v>307</v>
      </c>
      <c r="B270" s="2" t="s">
        <v>307</v>
      </c>
    </row>
    <row r="271" spans="1:2" x14ac:dyDescent="0.25">
      <c r="A271" s="2" t="s">
        <v>308</v>
      </c>
      <c r="B271" s="2" t="s">
        <v>308</v>
      </c>
    </row>
    <row r="272" spans="1:2" x14ac:dyDescent="0.25">
      <c r="A272" s="2" t="s">
        <v>309</v>
      </c>
      <c r="B272" s="2" t="s">
        <v>309</v>
      </c>
    </row>
    <row r="273" spans="1:2" ht="30" x14ac:dyDescent="0.25">
      <c r="A273" s="2" t="s">
        <v>310</v>
      </c>
      <c r="B273" s="2" t="s">
        <v>310</v>
      </c>
    </row>
    <row r="274" spans="1:2" ht="30" x14ac:dyDescent="0.25">
      <c r="A274" s="2" t="s">
        <v>311</v>
      </c>
      <c r="B274" s="2" t="s">
        <v>311</v>
      </c>
    </row>
    <row r="275" spans="1:2" ht="30" x14ac:dyDescent="0.25">
      <c r="A275" s="2" t="s">
        <v>312</v>
      </c>
      <c r="B275" s="2" t="s">
        <v>312</v>
      </c>
    </row>
    <row r="276" spans="1:2" ht="30" x14ac:dyDescent="0.25">
      <c r="A276" s="2" t="s">
        <v>313</v>
      </c>
      <c r="B276" s="2" t="s">
        <v>313</v>
      </c>
    </row>
    <row r="277" spans="1:2" ht="45" x14ac:dyDescent="0.25">
      <c r="A277" s="2" t="s">
        <v>314</v>
      </c>
      <c r="B277" s="2" t="s">
        <v>314</v>
      </c>
    </row>
    <row r="278" spans="1:2" ht="30" x14ac:dyDescent="0.25">
      <c r="A278" s="2" t="s">
        <v>315</v>
      </c>
      <c r="B278" s="2" t="s">
        <v>315</v>
      </c>
    </row>
    <row r="279" spans="1:2" x14ac:dyDescent="0.25">
      <c r="A279" s="2" t="s">
        <v>316</v>
      </c>
      <c r="B279" s="2" t="s">
        <v>316</v>
      </c>
    </row>
    <row r="280" spans="1:2" x14ac:dyDescent="0.25">
      <c r="A280" s="2" t="s">
        <v>317</v>
      </c>
      <c r="B280" s="2" t="s">
        <v>317</v>
      </c>
    </row>
    <row r="281" spans="1:2" x14ac:dyDescent="0.25">
      <c r="A281" s="2" t="s">
        <v>318</v>
      </c>
      <c r="B281" s="2" t="s">
        <v>318</v>
      </c>
    </row>
    <row r="282" spans="1:2" ht="30" x14ac:dyDescent="0.25">
      <c r="A282" s="2" t="s">
        <v>319</v>
      </c>
      <c r="B282" s="2" t="s">
        <v>319</v>
      </c>
    </row>
    <row r="283" spans="1:2" ht="30" x14ac:dyDescent="0.25">
      <c r="A283" s="2" t="s">
        <v>320</v>
      </c>
      <c r="B283" s="2" t="s">
        <v>320</v>
      </c>
    </row>
    <row r="284" spans="1:2" ht="30" x14ac:dyDescent="0.25">
      <c r="A284" s="2" t="s">
        <v>321</v>
      </c>
      <c r="B284" s="2" t="s">
        <v>321</v>
      </c>
    </row>
    <row r="285" spans="1:2" x14ac:dyDescent="0.25">
      <c r="A285" s="2" t="s">
        <v>322</v>
      </c>
      <c r="B285" s="2" t="s">
        <v>1773</v>
      </c>
    </row>
    <row r="286" spans="1:2" ht="30" x14ac:dyDescent="0.25">
      <c r="A286" s="2" t="s">
        <v>323</v>
      </c>
      <c r="B286" s="2" t="s">
        <v>323</v>
      </c>
    </row>
    <row r="287" spans="1:2" x14ac:dyDescent="0.25">
      <c r="A287" s="2" t="s">
        <v>324</v>
      </c>
      <c r="B287" t="s">
        <v>1913</v>
      </c>
    </row>
    <row r="288" spans="1:2" x14ac:dyDescent="0.25">
      <c r="A288" s="2" t="s">
        <v>325</v>
      </c>
      <c r="B288" t="s">
        <v>1740</v>
      </c>
    </row>
    <row r="289" spans="1:2" x14ac:dyDescent="0.25">
      <c r="A289" s="2" t="s">
        <v>326</v>
      </c>
      <c r="B289" s="2" t="s">
        <v>326</v>
      </c>
    </row>
    <row r="290" spans="1:2" x14ac:dyDescent="0.25">
      <c r="A290" s="2" t="s">
        <v>327</v>
      </c>
      <c r="B290" s="2" t="s">
        <v>1912</v>
      </c>
    </row>
    <row r="291" spans="1:2" x14ac:dyDescent="0.25">
      <c r="A291" s="2" t="s">
        <v>0</v>
      </c>
      <c r="B291" s="2" t="s">
        <v>0</v>
      </c>
    </row>
    <row r="292" spans="1:2" ht="30" x14ac:dyDescent="0.25">
      <c r="A292" s="2" t="s">
        <v>328</v>
      </c>
      <c r="B292" s="2" t="s">
        <v>1739</v>
      </c>
    </row>
    <row r="293" spans="1:2" ht="30" x14ac:dyDescent="0.25">
      <c r="A293" s="2" t="s">
        <v>329</v>
      </c>
      <c r="B293" s="2" t="s">
        <v>1739</v>
      </c>
    </row>
    <row r="294" spans="1:2" ht="30" x14ac:dyDescent="0.25">
      <c r="A294" s="2" t="s">
        <v>330</v>
      </c>
      <c r="B294" s="2" t="s">
        <v>330</v>
      </c>
    </row>
    <row r="295" spans="1:2" x14ac:dyDescent="0.25">
      <c r="A295" s="2" t="s">
        <v>331</v>
      </c>
      <c r="B295" s="2" t="s">
        <v>331</v>
      </c>
    </row>
    <row r="296" spans="1:2" ht="30" x14ac:dyDescent="0.25">
      <c r="A296" s="2" t="s">
        <v>332</v>
      </c>
      <c r="B296" s="2" t="s">
        <v>1739</v>
      </c>
    </row>
    <row r="297" spans="1:2" ht="30" x14ac:dyDescent="0.25">
      <c r="A297" s="2" t="s">
        <v>333</v>
      </c>
      <c r="B297" s="2" t="s">
        <v>1739</v>
      </c>
    </row>
    <row r="298" spans="1:2" ht="30" x14ac:dyDescent="0.25">
      <c r="A298" s="2" t="s">
        <v>334</v>
      </c>
      <c r="B298" s="2" t="s">
        <v>334</v>
      </c>
    </row>
    <row r="299" spans="1:2" x14ac:dyDescent="0.25">
      <c r="A299" s="2" t="s">
        <v>335</v>
      </c>
      <c r="B299" s="2" t="s">
        <v>335</v>
      </c>
    </row>
    <row r="300" spans="1:2" x14ac:dyDescent="0.25">
      <c r="A300" s="2" t="s">
        <v>336</v>
      </c>
      <c r="B300" s="2" t="s">
        <v>1739</v>
      </c>
    </row>
    <row r="301" spans="1:2" x14ac:dyDescent="0.25">
      <c r="A301" s="2" t="s">
        <v>337</v>
      </c>
      <c r="B301" s="2" t="s">
        <v>1739</v>
      </c>
    </row>
    <row r="302" spans="1:2" ht="30" x14ac:dyDescent="0.25">
      <c r="A302" s="2" t="s">
        <v>338</v>
      </c>
      <c r="B302" s="2" t="s">
        <v>1739</v>
      </c>
    </row>
    <row r="303" spans="1:2" ht="30" x14ac:dyDescent="0.25">
      <c r="A303" s="2" t="s">
        <v>339</v>
      </c>
      <c r="B303" s="2" t="s">
        <v>1739</v>
      </c>
    </row>
    <row r="304" spans="1:2" ht="30" x14ac:dyDescent="0.25">
      <c r="A304" s="2" t="s">
        <v>340</v>
      </c>
      <c r="B304" s="2" t="s">
        <v>340</v>
      </c>
    </row>
    <row r="305" spans="1:2" ht="30" x14ac:dyDescent="0.25">
      <c r="A305" s="2" t="s">
        <v>341</v>
      </c>
      <c r="B305" s="2" t="s">
        <v>1739</v>
      </c>
    </row>
    <row r="306" spans="1:2" ht="30" x14ac:dyDescent="0.25">
      <c r="A306" s="2" t="s">
        <v>342</v>
      </c>
      <c r="B306" s="2" t="s">
        <v>1739</v>
      </c>
    </row>
    <row r="307" spans="1:2" ht="30" x14ac:dyDescent="0.25">
      <c r="A307" s="2" t="s">
        <v>343</v>
      </c>
      <c r="B307" s="2" t="s">
        <v>1739</v>
      </c>
    </row>
    <row r="308" spans="1:2" ht="30" x14ac:dyDescent="0.25">
      <c r="A308" s="2" t="s">
        <v>344</v>
      </c>
      <c r="B308" s="2" t="s">
        <v>344</v>
      </c>
    </row>
    <row r="309" spans="1:2" ht="30" x14ac:dyDescent="0.25">
      <c r="A309" s="2" t="s">
        <v>345</v>
      </c>
      <c r="B309" s="2" t="s">
        <v>1739</v>
      </c>
    </row>
    <row r="310" spans="1:2" ht="30" x14ac:dyDescent="0.25">
      <c r="A310" s="2" t="s">
        <v>346</v>
      </c>
      <c r="B310" s="2" t="s">
        <v>1739</v>
      </c>
    </row>
    <row r="311" spans="1:2" ht="30" x14ac:dyDescent="0.25">
      <c r="A311" s="2" t="s">
        <v>347</v>
      </c>
      <c r="B311" s="2" t="s">
        <v>1739</v>
      </c>
    </row>
    <row r="312" spans="1:2" ht="30" x14ac:dyDescent="0.25">
      <c r="A312" s="2" t="s">
        <v>348</v>
      </c>
      <c r="B312" s="2" t="s">
        <v>348</v>
      </c>
    </row>
    <row r="313" spans="1:2" ht="30" x14ac:dyDescent="0.25">
      <c r="A313" s="2" t="s">
        <v>349</v>
      </c>
      <c r="B313" s="2" t="s">
        <v>1739</v>
      </c>
    </row>
    <row r="314" spans="1:2" ht="30" x14ac:dyDescent="0.25">
      <c r="A314" s="2" t="s">
        <v>350</v>
      </c>
      <c r="B314" s="2" t="s">
        <v>1739</v>
      </c>
    </row>
    <row r="315" spans="1:2" ht="30" x14ac:dyDescent="0.25">
      <c r="A315" s="2" t="s">
        <v>351</v>
      </c>
      <c r="B315" s="2" t="s">
        <v>1739</v>
      </c>
    </row>
    <row r="316" spans="1:2" x14ac:dyDescent="0.25">
      <c r="A316" s="2" t="s">
        <v>352</v>
      </c>
      <c r="B316" s="2" t="s">
        <v>1739</v>
      </c>
    </row>
    <row r="317" spans="1:2" ht="30" x14ac:dyDescent="0.25">
      <c r="A317" s="2" t="s">
        <v>353</v>
      </c>
      <c r="B317" s="2" t="s">
        <v>1739</v>
      </c>
    </row>
    <row r="318" spans="1:2" x14ac:dyDescent="0.25">
      <c r="A318" s="2" t="s">
        <v>354</v>
      </c>
      <c r="B318" s="2" t="s">
        <v>1739</v>
      </c>
    </row>
    <row r="319" spans="1:2" x14ac:dyDescent="0.25">
      <c r="A319" s="2" t="s">
        <v>355</v>
      </c>
      <c r="B319" s="2" t="s">
        <v>1739</v>
      </c>
    </row>
    <row r="320" spans="1:2" ht="30" x14ac:dyDescent="0.25">
      <c r="A320" s="2" t="s">
        <v>356</v>
      </c>
      <c r="B320" s="2" t="s">
        <v>356</v>
      </c>
    </row>
    <row r="321" spans="1:2" ht="30" x14ac:dyDescent="0.25">
      <c r="A321" s="2" t="s">
        <v>357</v>
      </c>
      <c r="B321" s="2" t="s">
        <v>357</v>
      </c>
    </row>
    <row r="322" spans="1:2" ht="45" x14ac:dyDescent="0.25">
      <c r="A322" s="2" t="s">
        <v>358</v>
      </c>
      <c r="B322" s="2" t="s">
        <v>358</v>
      </c>
    </row>
    <row r="323" spans="1:2" ht="45" x14ac:dyDescent="0.25">
      <c r="A323" s="2" t="s">
        <v>359</v>
      </c>
      <c r="B323" s="2" t="s">
        <v>359</v>
      </c>
    </row>
    <row r="324" spans="1:2" ht="45" x14ac:dyDescent="0.25">
      <c r="A324" s="2" t="s">
        <v>360</v>
      </c>
      <c r="B324" s="2" t="s">
        <v>360</v>
      </c>
    </row>
    <row r="325" spans="1:2" ht="45" x14ac:dyDescent="0.25">
      <c r="A325" s="2" t="s">
        <v>361</v>
      </c>
      <c r="B325" s="2" t="s">
        <v>361</v>
      </c>
    </row>
    <row r="326" spans="1:2" ht="30" x14ac:dyDescent="0.25">
      <c r="A326" s="2" t="s">
        <v>362</v>
      </c>
      <c r="B326" s="2" t="s">
        <v>362</v>
      </c>
    </row>
    <row r="327" spans="1:2" ht="30" x14ac:dyDescent="0.25">
      <c r="A327" s="2" t="s">
        <v>363</v>
      </c>
      <c r="B327" s="2" t="s">
        <v>363</v>
      </c>
    </row>
    <row r="328" spans="1:2" ht="45" x14ac:dyDescent="0.25">
      <c r="A328" s="2" t="s">
        <v>364</v>
      </c>
      <c r="B328" s="2" t="s">
        <v>364</v>
      </c>
    </row>
    <row r="329" spans="1:2" ht="45" x14ac:dyDescent="0.25">
      <c r="A329" s="2" t="s">
        <v>365</v>
      </c>
      <c r="B329" s="2" t="s">
        <v>365</v>
      </c>
    </row>
    <row r="330" spans="1:2" x14ac:dyDescent="0.25">
      <c r="A330" s="2" t="s">
        <v>366</v>
      </c>
      <c r="B330" s="2" t="s">
        <v>366</v>
      </c>
    </row>
    <row r="331" spans="1:2" ht="45" x14ac:dyDescent="0.25">
      <c r="A331" s="2" t="s">
        <v>367</v>
      </c>
      <c r="B331" s="2" t="s">
        <v>367</v>
      </c>
    </row>
    <row r="332" spans="1:2" ht="30" x14ac:dyDescent="0.25">
      <c r="A332" s="2" t="s">
        <v>368</v>
      </c>
      <c r="B332" s="2" t="s">
        <v>368</v>
      </c>
    </row>
    <row r="333" spans="1:2" x14ac:dyDescent="0.25">
      <c r="A333" s="2" t="s">
        <v>369</v>
      </c>
      <c r="B333" s="2" t="s">
        <v>369</v>
      </c>
    </row>
    <row r="334" spans="1:2" ht="45" x14ac:dyDescent="0.25">
      <c r="A334" s="2" t="s">
        <v>370</v>
      </c>
      <c r="B334" s="2" t="s">
        <v>370</v>
      </c>
    </row>
    <row r="335" spans="1:2" ht="30" x14ac:dyDescent="0.25">
      <c r="A335" s="2" t="s">
        <v>371</v>
      </c>
      <c r="B335" s="2" t="s">
        <v>371</v>
      </c>
    </row>
    <row r="336" spans="1:2" x14ac:dyDescent="0.25">
      <c r="A336" s="2" t="s">
        <v>372</v>
      </c>
      <c r="B336" s="2" t="s">
        <v>372</v>
      </c>
    </row>
    <row r="337" spans="1:2" ht="30" x14ac:dyDescent="0.25">
      <c r="A337" s="2" t="s">
        <v>373</v>
      </c>
      <c r="B337" s="2" t="s">
        <v>373</v>
      </c>
    </row>
    <row r="338" spans="1:2" ht="45" x14ac:dyDescent="0.25">
      <c r="A338" s="2" t="s">
        <v>374</v>
      </c>
      <c r="B338" s="2" t="s">
        <v>374</v>
      </c>
    </row>
    <row r="339" spans="1:2" ht="30" x14ac:dyDescent="0.25">
      <c r="A339" s="2" t="s">
        <v>375</v>
      </c>
      <c r="B339" s="2" t="s">
        <v>375</v>
      </c>
    </row>
    <row r="340" spans="1:2" ht="45" x14ac:dyDescent="0.25">
      <c r="A340" s="2" t="s">
        <v>376</v>
      </c>
      <c r="B340" s="2" t="s">
        <v>376</v>
      </c>
    </row>
    <row r="341" spans="1:2" ht="30" x14ac:dyDescent="0.25">
      <c r="A341" s="2" t="s">
        <v>377</v>
      </c>
      <c r="B341" s="2" t="s">
        <v>377</v>
      </c>
    </row>
    <row r="342" spans="1:2" ht="30" x14ac:dyDescent="0.25">
      <c r="A342" s="2" t="s">
        <v>378</v>
      </c>
      <c r="B342" s="2" t="s">
        <v>378</v>
      </c>
    </row>
    <row r="343" spans="1:2" ht="30" x14ac:dyDescent="0.25">
      <c r="A343" s="2" t="s">
        <v>379</v>
      </c>
      <c r="B343" s="2" t="s">
        <v>379</v>
      </c>
    </row>
    <row r="344" spans="1:2" ht="45" x14ac:dyDescent="0.25">
      <c r="A344" s="2" t="s">
        <v>380</v>
      </c>
      <c r="B344" s="2" t="s">
        <v>380</v>
      </c>
    </row>
    <row r="345" spans="1:2" ht="30" x14ac:dyDescent="0.25">
      <c r="A345" s="2" t="s">
        <v>381</v>
      </c>
      <c r="B345" s="2" t="s">
        <v>381</v>
      </c>
    </row>
    <row r="346" spans="1:2" ht="45" x14ac:dyDescent="0.25">
      <c r="A346" s="2" t="s">
        <v>382</v>
      </c>
      <c r="B346" s="2" t="s">
        <v>382</v>
      </c>
    </row>
    <row r="347" spans="1:2" ht="30" x14ac:dyDescent="0.25">
      <c r="A347" s="2" t="s">
        <v>383</v>
      </c>
      <c r="B347" s="2" t="s">
        <v>383</v>
      </c>
    </row>
    <row r="348" spans="1:2" ht="30" x14ac:dyDescent="0.25">
      <c r="A348" s="2" t="s">
        <v>384</v>
      </c>
      <c r="B348" s="2" t="s">
        <v>384</v>
      </c>
    </row>
    <row r="349" spans="1:2" ht="30" x14ac:dyDescent="0.25">
      <c r="A349" s="2" t="s">
        <v>385</v>
      </c>
      <c r="B349" s="2" t="s">
        <v>385</v>
      </c>
    </row>
    <row r="350" spans="1:2" ht="45" x14ac:dyDescent="0.25">
      <c r="A350" s="2" t="s">
        <v>386</v>
      </c>
      <c r="B350" s="2" t="s">
        <v>386</v>
      </c>
    </row>
    <row r="351" spans="1:2" ht="30" x14ac:dyDescent="0.25">
      <c r="A351" s="2" t="s">
        <v>387</v>
      </c>
      <c r="B351" s="2" t="s">
        <v>387</v>
      </c>
    </row>
    <row r="352" spans="1:2" ht="45" x14ac:dyDescent="0.25">
      <c r="A352" s="2" t="s">
        <v>388</v>
      </c>
      <c r="B352" s="2" t="s">
        <v>388</v>
      </c>
    </row>
    <row r="353" spans="1:2" ht="30" x14ac:dyDescent="0.25">
      <c r="A353" s="2" t="s">
        <v>389</v>
      </c>
      <c r="B353" s="2" t="s">
        <v>389</v>
      </c>
    </row>
    <row r="354" spans="1:2" ht="30" x14ac:dyDescent="0.25">
      <c r="A354" s="2" t="s">
        <v>390</v>
      </c>
      <c r="B354" s="2" t="s">
        <v>390</v>
      </c>
    </row>
    <row r="355" spans="1:2" ht="30" x14ac:dyDescent="0.25">
      <c r="A355" s="2" t="s">
        <v>391</v>
      </c>
      <c r="B355" s="2" t="s">
        <v>391</v>
      </c>
    </row>
    <row r="356" spans="1:2" ht="45" x14ac:dyDescent="0.25">
      <c r="A356" s="2" t="s">
        <v>392</v>
      </c>
      <c r="B356" s="2" t="s">
        <v>392</v>
      </c>
    </row>
    <row r="357" spans="1:2" ht="30" x14ac:dyDescent="0.25">
      <c r="A357" s="2" t="s">
        <v>393</v>
      </c>
      <c r="B357" s="2" t="s">
        <v>393</v>
      </c>
    </row>
    <row r="358" spans="1:2" ht="45" x14ac:dyDescent="0.25">
      <c r="A358" s="2" t="s">
        <v>394</v>
      </c>
      <c r="B358" s="2" t="s">
        <v>394</v>
      </c>
    </row>
    <row r="359" spans="1:2" ht="30" x14ac:dyDescent="0.25">
      <c r="A359" s="2" t="s">
        <v>395</v>
      </c>
      <c r="B359" s="2" t="s">
        <v>395</v>
      </c>
    </row>
    <row r="360" spans="1:2" ht="30" x14ac:dyDescent="0.25">
      <c r="A360" s="2" t="s">
        <v>396</v>
      </c>
      <c r="B360" s="2" t="s">
        <v>396</v>
      </c>
    </row>
    <row r="361" spans="1:2" ht="30" x14ac:dyDescent="0.25">
      <c r="A361" s="2" t="s">
        <v>397</v>
      </c>
      <c r="B361" s="2" t="s">
        <v>397</v>
      </c>
    </row>
    <row r="362" spans="1:2" ht="45" x14ac:dyDescent="0.25">
      <c r="A362" s="2" t="s">
        <v>398</v>
      </c>
      <c r="B362" s="2" t="s">
        <v>398</v>
      </c>
    </row>
    <row r="363" spans="1:2" ht="30" x14ac:dyDescent="0.25">
      <c r="A363" s="2" t="s">
        <v>399</v>
      </c>
      <c r="B363" s="2" t="s">
        <v>399</v>
      </c>
    </row>
    <row r="364" spans="1:2" ht="45" x14ac:dyDescent="0.25">
      <c r="A364" s="2" t="s">
        <v>400</v>
      </c>
      <c r="B364" s="2" t="s">
        <v>400</v>
      </c>
    </row>
    <row r="365" spans="1:2" ht="30" x14ac:dyDescent="0.25">
      <c r="A365" s="2" t="s">
        <v>401</v>
      </c>
      <c r="B365" s="2" t="s">
        <v>401</v>
      </c>
    </row>
    <row r="366" spans="1:2" ht="30" x14ac:dyDescent="0.25">
      <c r="A366" s="2" t="s">
        <v>402</v>
      </c>
      <c r="B366" s="2" t="s">
        <v>402</v>
      </c>
    </row>
    <row r="367" spans="1:2" ht="30" x14ac:dyDescent="0.25">
      <c r="A367" s="2" t="s">
        <v>403</v>
      </c>
      <c r="B367" s="2" t="s">
        <v>403</v>
      </c>
    </row>
    <row r="368" spans="1:2" ht="45" x14ac:dyDescent="0.25">
      <c r="A368" s="2" t="s">
        <v>404</v>
      </c>
      <c r="B368" s="2" t="s">
        <v>404</v>
      </c>
    </row>
    <row r="369" spans="1:2" ht="30" x14ac:dyDescent="0.25">
      <c r="A369" s="2" t="s">
        <v>405</v>
      </c>
      <c r="B369" s="2" t="s">
        <v>405</v>
      </c>
    </row>
    <row r="370" spans="1:2" ht="45" x14ac:dyDescent="0.25">
      <c r="A370" s="2" t="s">
        <v>406</v>
      </c>
      <c r="B370" s="2" t="s">
        <v>406</v>
      </c>
    </row>
    <row r="371" spans="1:2" ht="30" x14ac:dyDescent="0.25">
      <c r="A371" s="2" t="s">
        <v>407</v>
      </c>
      <c r="B371" s="2" t="s">
        <v>407</v>
      </c>
    </row>
    <row r="372" spans="1:2" ht="30" x14ac:dyDescent="0.25">
      <c r="A372" s="2" t="s">
        <v>408</v>
      </c>
      <c r="B372" s="2" t="s">
        <v>408</v>
      </c>
    </row>
    <row r="373" spans="1:2" ht="30" x14ac:dyDescent="0.25">
      <c r="A373" s="2" t="s">
        <v>409</v>
      </c>
      <c r="B373" s="2" t="s">
        <v>409</v>
      </c>
    </row>
    <row r="374" spans="1:2" ht="45" x14ac:dyDescent="0.25">
      <c r="A374" s="2" t="s">
        <v>410</v>
      </c>
      <c r="B374" s="2" t="s">
        <v>410</v>
      </c>
    </row>
    <row r="375" spans="1:2" ht="30" x14ac:dyDescent="0.25">
      <c r="A375" s="2" t="s">
        <v>411</v>
      </c>
      <c r="B375" s="2" t="s">
        <v>411</v>
      </c>
    </row>
    <row r="376" spans="1:2" ht="45" x14ac:dyDescent="0.25">
      <c r="A376" s="2" t="s">
        <v>412</v>
      </c>
      <c r="B376" s="2" t="s">
        <v>412</v>
      </c>
    </row>
    <row r="377" spans="1:2" ht="30" x14ac:dyDescent="0.25">
      <c r="A377" s="2" t="s">
        <v>413</v>
      </c>
      <c r="B377" s="2" t="s">
        <v>413</v>
      </c>
    </row>
    <row r="378" spans="1:2" ht="30" x14ac:dyDescent="0.25">
      <c r="A378" s="2" t="s">
        <v>414</v>
      </c>
      <c r="B378" s="2" t="s">
        <v>414</v>
      </c>
    </row>
    <row r="379" spans="1:2" ht="30" x14ac:dyDescent="0.25">
      <c r="A379" s="2" t="s">
        <v>415</v>
      </c>
      <c r="B379" s="2" t="s">
        <v>415</v>
      </c>
    </row>
    <row r="380" spans="1:2" ht="30" x14ac:dyDescent="0.25">
      <c r="A380" s="2" t="s">
        <v>416</v>
      </c>
      <c r="B380" s="2" t="s">
        <v>416</v>
      </c>
    </row>
    <row r="381" spans="1:2" ht="30" x14ac:dyDescent="0.25">
      <c r="A381" s="2" t="s">
        <v>417</v>
      </c>
      <c r="B381" s="2" t="s">
        <v>417</v>
      </c>
    </row>
    <row r="382" spans="1:2" ht="45" x14ac:dyDescent="0.25">
      <c r="A382" s="2" t="s">
        <v>418</v>
      </c>
      <c r="B382" s="2" t="s">
        <v>418</v>
      </c>
    </row>
    <row r="383" spans="1:2" ht="45" x14ac:dyDescent="0.25">
      <c r="A383" s="2" t="s">
        <v>419</v>
      </c>
      <c r="B383" s="2" t="s">
        <v>419</v>
      </c>
    </row>
    <row r="384" spans="1:2" ht="30" x14ac:dyDescent="0.25">
      <c r="A384" s="2" t="s">
        <v>420</v>
      </c>
      <c r="B384" s="2" t="s">
        <v>420</v>
      </c>
    </row>
    <row r="385" spans="1:2" ht="30" x14ac:dyDescent="0.25">
      <c r="A385" s="2" t="s">
        <v>421</v>
      </c>
      <c r="B385" s="2" t="s">
        <v>421</v>
      </c>
    </row>
    <row r="386" spans="1:2" ht="30" x14ac:dyDescent="0.25">
      <c r="A386" s="2" t="s">
        <v>422</v>
      </c>
      <c r="B386" s="2" t="s">
        <v>422</v>
      </c>
    </row>
    <row r="387" spans="1:2" x14ac:dyDescent="0.25">
      <c r="A387" s="2" t="s">
        <v>423</v>
      </c>
      <c r="B387" s="2" t="s">
        <v>423</v>
      </c>
    </row>
    <row r="388" spans="1:2" ht="45" x14ac:dyDescent="0.25">
      <c r="A388" s="2" t="s">
        <v>424</v>
      </c>
      <c r="B388" s="2" t="s">
        <v>424</v>
      </c>
    </row>
    <row r="389" spans="1:2" ht="45" x14ac:dyDescent="0.25">
      <c r="A389" s="2" t="s">
        <v>425</v>
      </c>
      <c r="B389" s="2" t="s">
        <v>425</v>
      </c>
    </row>
    <row r="390" spans="1:2" ht="30" x14ac:dyDescent="0.25">
      <c r="A390" s="2" t="s">
        <v>426</v>
      </c>
      <c r="B390" s="2" t="s">
        <v>426</v>
      </c>
    </row>
    <row r="391" spans="1:2" ht="30" x14ac:dyDescent="0.25">
      <c r="A391" s="2" t="s">
        <v>427</v>
      </c>
      <c r="B391" s="2" t="s">
        <v>427</v>
      </c>
    </row>
    <row r="392" spans="1:2" ht="30" x14ac:dyDescent="0.25">
      <c r="A392" s="2" t="s">
        <v>428</v>
      </c>
      <c r="B392" s="2" t="s">
        <v>428</v>
      </c>
    </row>
    <row r="393" spans="1:2" ht="30" x14ac:dyDescent="0.25">
      <c r="A393" s="2" t="s">
        <v>429</v>
      </c>
      <c r="B393" s="2" t="s">
        <v>429</v>
      </c>
    </row>
    <row r="394" spans="1:2" ht="45" x14ac:dyDescent="0.25">
      <c r="A394" s="2" t="s">
        <v>430</v>
      </c>
      <c r="B394" s="2" t="s">
        <v>430</v>
      </c>
    </row>
    <row r="395" spans="1:2" ht="45" x14ac:dyDescent="0.25">
      <c r="A395" s="2" t="s">
        <v>431</v>
      </c>
      <c r="B395" s="2" t="s">
        <v>431</v>
      </c>
    </row>
    <row r="396" spans="1:2" ht="30" x14ac:dyDescent="0.25">
      <c r="A396" s="2" t="s">
        <v>432</v>
      </c>
      <c r="B396" s="2" t="s">
        <v>432</v>
      </c>
    </row>
    <row r="397" spans="1:2" ht="30" x14ac:dyDescent="0.25">
      <c r="A397" s="2" t="s">
        <v>433</v>
      </c>
      <c r="B397" s="2" t="s">
        <v>433</v>
      </c>
    </row>
    <row r="398" spans="1:2" ht="30" x14ac:dyDescent="0.25">
      <c r="A398" s="2" t="s">
        <v>434</v>
      </c>
      <c r="B398" s="2" t="s">
        <v>434</v>
      </c>
    </row>
    <row r="399" spans="1:2" x14ac:dyDescent="0.25">
      <c r="A399" s="2" t="s">
        <v>435</v>
      </c>
      <c r="B399" s="2" t="s">
        <v>435</v>
      </c>
    </row>
    <row r="400" spans="1:2" ht="45" x14ac:dyDescent="0.25">
      <c r="A400" s="2" t="s">
        <v>436</v>
      </c>
      <c r="B400" s="2" t="s">
        <v>436</v>
      </c>
    </row>
    <row r="401" spans="1:2" ht="45" x14ac:dyDescent="0.25">
      <c r="A401" s="2" t="s">
        <v>437</v>
      </c>
      <c r="B401" s="2" t="s">
        <v>437</v>
      </c>
    </row>
    <row r="402" spans="1:2" ht="30" x14ac:dyDescent="0.25">
      <c r="A402" s="2" t="s">
        <v>438</v>
      </c>
      <c r="B402" s="2" t="s">
        <v>438</v>
      </c>
    </row>
    <row r="403" spans="1:2" ht="30" x14ac:dyDescent="0.25">
      <c r="A403" s="2" t="s">
        <v>439</v>
      </c>
      <c r="B403" s="2" t="s">
        <v>439</v>
      </c>
    </row>
    <row r="404" spans="1:2" ht="30" x14ac:dyDescent="0.25">
      <c r="A404" s="2" t="s">
        <v>440</v>
      </c>
      <c r="B404" s="2" t="s">
        <v>440</v>
      </c>
    </row>
    <row r="405" spans="1:2" x14ac:dyDescent="0.25">
      <c r="A405" s="2" t="s">
        <v>441</v>
      </c>
      <c r="B405" s="2" t="s">
        <v>441</v>
      </c>
    </row>
    <row r="406" spans="1:2" ht="45" x14ac:dyDescent="0.25">
      <c r="A406" s="2" t="s">
        <v>442</v>
      </c>
      <c r="B406" s="2" t="s">
        <v>442</v>
      </c>
    </row>
    <row r="407" spans="1:2" ht="45" x14ac:dyDescent="0.25">
      <c r="A407" s="2" t="s">
        <v>443</v>
      </c>
      <c r="B407" s="2" t="s">
        <v>443</v>
      </c>
    </row>
    <row r="408" spans="1:2" ht="30" x14ac:dyDescent="0.25">
      <c r="A408" s="2" t="s">
        <v>444</v>
      </c>
      <c r="B408" s="2" t="s">
        <v>444</v>
      </c>
    </row>
    <row r="409" spans="1:2" ht="30" x14ac:dyDescent="0.25">
      <c r="A409" s="2" t="s">
        <v>445</v>
      </c>
      <c r="B409" s="2" t="s">
        <v>445</v>
      </c>
    </row>
    <row r="410" spans="1:2" ht="30" x14ac:dyDescent="0.25">
      <c r="A410" s="2" t="s">
        <v>446</v>
      </c>
      <c r="B410" s="2" t="s">
        <v>446</v>
      </c>
    </row>
    <row r="411" spans="1:2" x14ac:dyDescent="0.25">
      <c r="A411" s="2" t="s">
        <v>447</v>
      </c>
      <c r="B411" s="2" t="s">
        <v>447</v>
      </c>
    </row>
    <row r="412" spans="1:2" x14ac:dyDescent="0.25">
      <c r="A412" s="2" t="s">
        <v>448</v>
      </c>
      <c r="B412" s="2" t="s">
        <v>448</v>
      </c>
    </row>
    <row r="413" spans="1:2" x14ac:dyDescent="0.25">
      <c r="A413" s="2" t="s">
        <v>449</v>
      </c>
      <c r="B413" s="2" t="s">
        <v>449</v>
      </c>
    </row>
    <row r="414" spans="1:2" ht="30" x14ac:dyDescent="0.25">
      <c r="A414" s="2" t="s">
        <v>450</v>
      </c>
      <c r="B414" s="2" t="s">
        <v>450</v>
      </c>
    </row>
    <row r="415" spans="1:2" ht="45" x14ac:dyDescent="0.25">
      <c r="A415" s="2" t="s">
        <v>451</v>
      </c>
      <c r="B415" s="2" t="s">
        <v>451</v>
      </c>
    </row>
    <row r="416" spans="1:2" ht="30" x14ac:dyDescent="0.25">
      <c r="A416" s="2" t="s">
        <v>452</v>
      </c>
      <c r="B416" s="2" t="s">
        <v>452</v>
      </c>
    </row>
    <row r="417" spans="1:2" ht="30" x14ac:dyDescent="0.25">
      <c r="A417" s="2" t="s">
        <v>453</v>
      </c>
      <c r="B417" s="2" t="s">
        <v>453</v>
      </c>
    </row>
    <row r="418" spans="1:2" ht="30" x14ac:dyDescent="0.25">
      <c r="A418" s="2" t="s">
        <v>454</v>
      </c>
      <c r="B418" s="2" t="s">
        <v>454</v>
      </c>
    </row>
    <row r="419" spans="1:2" ht="45" x14ac:dyDescent="0.25">
      <c r="A419" s="2" t="s">
        <v>455</v>
      </c>
      <c r="B419" s="2" t="s">
        <v>455</v>
      </c>
    </row>
    <row r="420" spans="1:2" ht="30" x14ac:dyDescent="0.25">
      <c r="A420" s="2" t="s">
        <v>456</v>
      </c>
      <c r="B420" s="2" t="s">
        <v>456</v>
      </c>
    </row>
    <row r="421" spans="1:2" ht="30" x14ac:dyDescent="0.25">
      <c r="A421" s="2" t="s">
        <v>457</v>
      </c>
      <c r="B421" s="2" t="s">
        <v>457</v>
      </c>
    </row>
    <row r="422" spans="1:2" ht="30" x14ac:dyDescent="0.25">
      <c r="A422" s="2" t="s">
        <v>458</v>
      </c>
      <c r="B422" s="2" t="s">
        <v>458</v>
      </c>
    </row>
    <row r="423" spans="1:2" ht="45" x14ac:dyDescent="0.25">
      <c r="A423" s="2" t="s">
        <v>459</v>
      </c>
      <c r="B423" s="2" t="s">
        <v>459</v>
      </c>
    </row>
    <row r="424" spans="1:2" ht="30" x14ac:dyDescent="0.25">
      <c r="A424" s="2" t="s">
        <v>460</v>
      </c>
      <c r="B424" s="2" t="s">
        <v>460</v>
      </c>
    </row>
    <row r="425" spans="1:2" ht="30" x14ac:dyDescent="0.25">
      <c r="A425" s="2" t="s">
        <v>461</v>
      </c>
      <c r="B425" s="2" t="s">
        <v>461</v>
      </c>
    </row>
    <row r="426" spans="1:2" ht="30" x14ac:dyDescent="0.25">
      <c r="A426" s="2" t="s">
        <v>462</v>
      </c>
      <c r="B426" s="2" t="s">
        <v>462</v>
      </c>
    </row>
    <row r="427" spans="1:2" ht="45" x14ac:dyDescent="0.25">
      <c r="A427" s="2" t="s">
        <v>463</v>
      </c>
      <c r="B427" s="2" t="s">
        <v>463</v>
      </c>
    </row>
    <row r="428" spans="1:2" ht="30" x14ac:dyDescent="0.25">
      <c r="A428" s="2" t="s">
        <v>464</v>
      </c>
      <c r="B428" s="2" t="s">
        <v>464</v>
      </c>
    </row>
    <row r="429" spans="1:2" ht="30" x14ac:dyDescent="0.25">
      <c r="A429" s="2" t="s">
        <v>465</v>
      </c>
      <c r="B429" s="2" t="s">
        <v>465</v>
      </c>
    </row>
    <row r="430" spans="1:2" ht="30" x14ac:dyDescent="0.25">
      <c r="A430" s="2" t="s">
        <v>466</v>
      </c>
      <c r="B430" s="2" t="s">
        <v>466</v>
      </c>
    </row>
    <row r="431" spans="1:2" x14ac:dyDescent="0.25">
      <c r="A431" s="2" t="s">
        <v>467</v>
      </c>
      <c r="B431" s="2" t="s">
        <v>467</v>
      </c>
    </row>
    <row r="432" spans="1:2" ht="45" x14ac:dyDescent="0.25">
      <c r="A432" s="2" t="s">
        <v>468</v>
      </c>
      <c r="B432" s="2" t="s">
        <v>468</v>
      </c>
    </row>
    <row r="433" spans="1:2" ht="30" x14ac:dyDescent="0.25">
      <c r="A433" s="2" t="s">
        <v>469</v>
      </c>
      <c r="B433" s="2" t="s">
        <v>469</v>
      </c>
    </row>
    <row r="434" spans="1:2" ht="30" x14ac:dyDescent="0.25">
      <c r="A434" s="2" t="s">
        <v>470</v>
      </c>
      <c r="B434" s="2" t="s">
        <v>470</v>
      </c>
    </row>
    <row r="435" spans="1:2" ht="30" x14ac:dyDescent="0.25">
      <c r="A435" s="2" t="s">
        <v>471</v>
      </c>
      <c r="B435" s="2" t="s">
        <v>471</v>
      </c>
    </row>
    <row r="436" spans="1:2" x14ac:dyDescent="0.25">
      <c r="A436" s="2" t="s">
        <v>472</v>
      </c>
      <c r="B436" s="2" t="s">
        <v>472</v>
      </c>
    </row>
    <row r="437" spans="1:2" ht="45" x14ac:dyDescent="0.25">
      <c r="A437" s="2" t="s">
        <v>473</v>
      </c>
      <c r="B437" s="2" t="s">
        <v>473</v>
      </c>
    </row>
    <row r="438" spans="1:2" ht="30" x14ac:dyDescent="0.25">
      <c r="A438" s="2" t="s">
        <v>474</v>
      </c>
      <c r="B438" s="2" t="s">
        <v>474</v>
      </c>
    </row>
    <row r="439" spans="1:2" ht="30" x14ac:dyDescent="0.25">
      <c r="A439" s="2" t="s">
        <v>475</v>
      </c>
      <c r="B439" s="2" t="s">
        <v>475</v>
      </c>
    </row>
    <row r="440" spans="1:2" ht="30" x14ac:dyDescent="0.25">
      <c r="A440" s="2" t="s">
        <v>476</v>
      </c>
      <c r="B440" s="2" t="s">
        <v>476</v>
      </c>
    </row>
    <row r="441" spans="1:2" x14ac:dyDescent="0.25">
      <c r="A441" s="2" t="s">
        <v>477</v>
      </c>
      <c r="B441" s="2" t="s">
        <v>477</v>
      </c>
    </row>
    <row r="442" spans="1:2" ht="45" x14ac:dyDescent="0.25">
      <c r="A442" s="2" t="s">
        <v>478</v>
      </c>
      <c r="B442" s="2" t="s">
        <v>478</v>
      </c>
    </row>
    <row r="443" spans="1:2" ht="30" x14ac:dyDescent="0.25">
      <c r="A443" s="2" t="s">
        <v>479</v>
      </c>
      <c r="B443" s="2" t="s">
        <v>479</v>
      </c>
    </row>
    <row r="444" spans="1:2" ht="30" x14ac:dyDescent="0.25">
      <c r="A444" s="2" t="s">
        <v>480</v>
      </c>
      <c r="B444" s="2" t="s">
        <v>480</v>
      </c>
    </row>
    <row r="445" spans="1:2" ht="30" x14ac:dyDescent="0.25">
      <c r="A445" s="2" t="s">
        <v>481</v>
      </c>
      <c r="B445" s="2" t="s">
        <v>481</v>
      </c>
    </row>
    <row r="446" spans="1:2" x14ac:dyDescent="0.25">
      <c r="A446" s="2" t="s">
        <v>482</v>
      </c>
      <c r="B446" s="2" t="s">
        <v>482</v>
      </c>
    </row>
    <row r="447" spans="1:2" ht="45" x14ac:dyDescent="0.25">
      <c r="A447" s="2" t="s">
        <v>483</v>
      </c>
      <c r="B447" s="2" t="s">
        <v>483</v>
      </c>
    </row>
    <row r="448" spans="1:2" ht="30" x14ac:dyDescent="0.25">
      <c r="A448" s="2" t="s">
        <v>484</v>
      </c>
      <c r="B448" s="2" t="s">
        <v>484</v>
      </c>
    </row>
    <row r="449" spans="1:2" ht="30" x14ac:dyDescent="0.25">
      <c r="A449" s="2" t="s">
        <v>485</v>
      </c>
      <c r="B449" s="2" t="s">
        <v>485</v>
      </c>
    </row>
    <row r="450" spans="1:2" ht="30" x14ac:dyDescent="0.25">
      <c r="A450" s="2" t="s">
        <v>486</v>
      </c>
      <c r="B450" s="2" t="s">
        <v>486</v>
      </c>
    </row>
    <row r="451" spans="1:2" x14ac:dyDescent="0.25">
      <c r="A451" s="2" t="s">
        <v>487</v>
      </c>
      <c r="B451" s="2" t="s">
        <v>487</v>
      </c>
    </row>
    <row r="452" spans="1:2" ht="45" x14ac:dyDescent="0.25">
      <c r="A452" s="2" t="s">
        <v>488</v>
      </c>
      <c r="B452" s="2" t="s">
        <v>488</v>
      </c>
    </row>
    <row r="453" spans="1:2" ht="30" x14ac:dyDescent="0.25">
      <c r="A453" s="2" t="s">
        <v>489</v>
      </c>
      <c r="B453" s="2" t="s">
        <v>489</v>
      </c>
    </row>
    <row r="454" spans="1:2" ht="30" x14ac:dyDescent="0.25">
      <c r="A454" s="2" t="s">
        <v>490</v>
      </c>
      <c r="B454" s="2" t="s">
        <v>490</v>
      </c>
    </row>
    <row r="455" spans="1:2" ht="30" x14ac:dyDescent="0.25">
      <c r="A455" s="2" t="s">
        <v>491</v>
      </c>
      <c r="B455" s="2" t="s">
        <v>491</v>
      </c>
    </row>
    <row r="456" spans="1:2" x14ac:dyDescent="0.25">
      <c r="A456" s="2" t="s">
        <v>492</v>
      </c>
      <c r="B456" s="2" t="s">
        <v>492</v>
      </c>
    </row>
    <row r="457" spans="1:2" ht="45" x14ac:dyDescent="0.25">
      <c r="A457" s="2" t="s">
        <v>493</v>
      </c>
      <c r="B457" s="2" t="s">
        <v>493</v>
      </c>
    </row>
    <row r="458" spans="1:2" ht="30" x14ac:dyDescent="0.25">
      <c r="A458" s="2" t="s">
        <v>494</v>
      </c>
      <c r="B458" s="2" t="s">
        <v>494</v>
      </c>
    </row>
    <row r="459" spans="1:2" ht="30" x14ac:dyDescent="0.25">
      <c r="A459" s="2" t="s">
        <v>495</v>
      </c>
      <c r="B459" s="2" t="s">
        <v>495</v>
      </c>
    </row>
    <row r="460" spans="1:2" ht="30" x14ac:dyDescent="0.25">
      <c r="A460" s="2" t="s">
        <v>496</v>
      </c>
      <c r="B460" s="2" t="s">
        <v>496</v>
      </c>
    </row>
    <row r="461" spans="1:2" x14ac:dyDescent="0.25">
      <c r="A461" s="2" t="s">
        <v>497</v>
      </c>
      <c r="B461" s="2" t="s">
        <v>497</v>
      </c>
    </row>
    <row r="462" spans="1:2" x14ac:dyDescent="0.25">
      <c r="A462" s="2" t="s">
        <v>498</v>
      </c>
      <c r="B462" s="2" t="s">
        <v>498</v>
      </c>
    </row>
    <row r="463" spans="1:2" ht="30" x14ac:dyDescent="0.25">
      <c r="A463" s="2" t="s">
        <v>499</v>
      </c>
      <c r="B463" s="2" t="s">
        <v>499</v>
      </c>
    </row>
    <row r="464" spans="1:2" x14ac:dyDescent="0.25">
      <c r="A464" s="2" t="s">
        <v>500</v>
      </c>
      <c r="B464" s="2" t="s">
        <v>500</v>
      </c>
    </row>
    <row r="465" spans="1:2" ht="30" x14ac:dyDescent="0.25">
      <c r="A465" s="2" t="s">
        <v>501</v>
      </c>
      <c r="B465" s="2" t="s">
        <v>501</v>
      </c>
    </row>
    <row r="466" spans="1:2" ht="30" x14ac:dyDescent="0.25">
      <c r="A466" s="2" t="s">
        <v>502</v>
      </c>
      <c r="B466" s="2" t="s">
        <v>502</v>
      </c>
    </row>
    <row r="467" spans="1:2" ht="30" x14ac:dyDescent="0.25">
      <c r="A467" s="2" t="s">
        <v>503</v>
      </c>
      <c r="B467" s="2" t="s">
        <v>503</v>
      </c>
    </row>
    <row r="468" spans="1:2" ht="30" x14ac:dyDescent="0.25">
      <c r="A468" s="2" t="s">
        <v>504</v>
      </c>
      <c r="B468" s="2" t="s">
        <v>504</v>
      </c>
    </row>
    <row r="469" spans="1:2" ht="30" x14ac:dyDescent="0.25">
      <c r="A469" s="2" t="s">
        <v>505</v>
      </c>
      <c r="B469" s="2" t="s">
        <v>505</v>
      </c>
    </row>
    <row r="470" spans="1:2" ht="30" x14ac:dyDescent="0.25">
      <c r="A470" s="2" t="s">
        <v>506</v>
      </c>
      <c r="B470" s="2" t="s">
        <v>506</v>
      </c>
    </row>
    <row r="471" spans="1:2" ht="30" x14ac:dyDescent="0.25">
      <c r="A471" s="2" t="s">
        <v>507</v>
      </c>
      <c r="B471" s="2" t="s">
        <v>507</v>
      </c>
    </row>
    <row r="472" spans="1:2" ht="30" x14ac:dyDescent="0.25">
      <c r="A472" s="2" t="s">
        <v>508</v>
      </c>
      <c r="B472" s="2" t="s">
        <v>508</v>
      </c>
    </row>
    <row r="473" spans="1:2" ht="30" x14ac:dyDescent="0.25">
      <c r="A473" s="2" t="s">
        <v>509</v>
      </c>
      <c r="B473" s="2" t="s">
        <v>509</v>
      </c>
    </row>
    <row r="474" spans="1:2" ht="45" x14ac:dyDescent="0.25">
      <c r="A474" s="2" t="s">
        <v>510</v>
      </c>
      <c r="B474" s="2" t="s">
        <v>510</v>
      </c>
    </row>
    <row r="475" spans="1:2" ht="45" x14ac:dyDescent="0.25">
      <c r="A475" s="2" t="s">
        <v>511</v>
      </c>
      <c r="B475" s="2" t="s">
        <v>511</v>
      </c>
    </row>
    <row r="476" spans="1:2" ht="45" x14ac:dyDescent="0.25">
      <c r="A476" s="2" t="s">
        <v>512</v>
      </c>
      <c r="B476" s="2" t="s">
        <v>512</v>
      </c>
    </row>
    <row r="477" spans="1:2" ht="45" x14ac:dyDescent="0.25">
      <c r="A477" s="2" t="s">
        <v>513</v>
      </c>
      <c r="B477" s="2" t="s">
        <v>513</v>
      </c>
    </row>
    <row r="478" spans="1:2" ht="45" x14ac:dyDescent="0.25">
      <c r="A478" s="2" t="s">
        <v>514</v>
      </c>
      <c r="B478" s="2" t="s">
        <v>514</v>
      </c>
    </row>
    <row r="479" spans="1:2" ht="45" x14ac:dyDescent="0.25">
      <c r="A479" s="2" t="s">
        <v>515</v>
      </c>
      <c r="B479" s="2" t="s">
        <v>515</v>
      </c>
    </row>
    <row r="480" spans="1:2" ht="30" x14ac:dyDescent="0.25">
      <c r="A480" s="2" t="s">
        <v>516</v>
      </c>
      <c r="B480" s="2" t="s">
        <v>516</v>
      </c>
    </row>
    <row r="481" spans="1:2" ht="30" x14ac:dyDescent="0.25">
      <c r="A481" s="2" t="s">
        <v>517</v>
      </c>
      <c r="B481" s="2" t="s">
        <v>517</v>
      </c>
    </row>
    <row r="482" spans="1:2" ht="30" x14ac:dyDescent="0.25">
      <c r="A482" s="2" t="s">
        <v>518</v>
      </c>
      <c r="B482" s="2" t="s">
        <v>518</v>
      </c>
    </row>
    <row r="483" spans="1:2" ht="30" x14ac:dyDescent="0.25">
      <c r="A483" s="2" t="s">
        <v>519</v>
      </c>
      <c r="B483" s="2" t="s">
        <v>519</v>
      </c>
    </row>
    <row r="484" spans="1:2" ht="30" x14ac:dyDescent="0.25">
      <c r="A484" s="2" t="s">
        <v>520</v>
      </c>
      <c r="B484" s="2" t="s">
        <v>520</v>
      </c>
    </row>
    <row r="485" spans="1:2" ht="30" x14ac:dyDescent="0.25">
      <c r="A485" s="2" t="s">
        <v>521</v>
      </c>
      <c r="B485" s="2" t="s">
        <v>521</v>
      </c>
    </row>
    <row r="486" spans="1:2" x14ac:dyDescent="0.25">
      <c r="A486" s="2" t="s">
        <v>522</v>
      </c>
      <c r="B486" s="2" t="s">
        <v>522</v>
      </c>
    </row>
    <row r="487" spans="1:2" ht="30" x14ac:dyDescent="0.25">
      <c r="A487" s="2" t="s">
        <v>523</v>
      </c>
      <c r="B487" s="2" t="s">
        <v>523</v>
      </c>
    </row>
    <row r="488" spans="1:2" ht="30" x14ac:dyDescent="0.25">
      <c r="A488" s="2" t="s">
        <v>524</v>
      </c>
      <c r="B488" s="2" t="s">
        <v>524</v>
      </c>
    </row>
    <row r="489" spans="1:2" x14ac:dyDescent="0.25">
      <c r="A489" s="2" t="s">
        <v>525</v>
      </c>
      <c r="B489" s="2" t="s">
        <v>525</v>
      </c>
    </row>
    <row r="490" spans="1:2" ht="30" x14ac:dyDescent="0.25">
      <c r="A490" s="2" t="s">
        <v>526</v>
      </c>
      <c r="B490" s="2" t="s">
        <v>526</v>
      </c>
    </row>
    <row r="491" spans="1:2" ht="30" x14ac:dyDescent="0.25">
      <c r="A491" s="2" t="s">
        <v>527</v>
      </c>
      <c r="B491" s="2" t="s">
        <v>527</v>
      </c>
    </row>
    <row r="492" spans="1:2" x14ac:dyDescent="0.25">
      <c r="A492" s="2" t="s">
        <v>528</v>
      </c>
      <c r="B492" s="2" t="s">
        <v>528</v>
      </c>
    </row>
    <row r="493" spans="1:2" x14ac:dyDescent="0.25">
      <c r="A493" s="2" t="s">
        <v>529</v>
      </c>
      <c r="B493" s="2" t="s">
        <v>529</v>
      </c>
    </row>
    <row r="494" spans="1:2" ht="30" x14ac:dyDescent="0.25">
      <c r="A494" s="2" t="s">
        <v>530</v>
      </c>
      <c r="B494" s="2" t="s">
        <v>530</v>
      </c>
    </row>
    <row r="495" spans="1:2" ht="30" x14ac:dyDescent="0.25">
      <c r="A495" s="2" t="s">
        <v>531</v>
      </c>
      <c r="B495" s="2" t="s">
        <v>531</v>
      </c>
    </row>
    <row r="496" spans="1:2" x14ac:dyDescent="0.25">
      <c r="A496" s="2" t="s">
        <v>532</v>
      </c>
      <c r="B496" s="2" t="s">
        <v>532</v>
      </c>
    </row>
    <row r="497" spans="1:2" ht="30" x14ac:dyDescent="0.25">
      <c r="A497" s="2" t="s">
        <v>533</v>
      </c>
      <c r="B497" s="2" t="s">
        <v>533</v>
      </c>
    </row>
    <row r="498" spans="1:2" x14ac:dyDescent="0.25">
      <c r="A498" s="2" t="s">
        <v>534</v>
      </c>
      <c r="B498" s="2" t="s">
        <v>534</v>
      </c>
    </row>
    <row r="499" spans="1:2" ht="30" x14ac:dyDescent="0.25">
      <c r="A499" s="2" t="s">
        <v>535</v>
      </c>
      <c r="B499" s="2" t="s">
        <v>535</v>
      </c>
    </row>
    <row r="500" spans="1:2" x14ac:dyDescent="0.25">
      <c r="A500" s="2" t="s">
        <v>536</v>
      </c>
      <c r="B500" s="2" t="s">
        <v>536</v>
      </c>
    </row>
    <row r="501" spans="1:2" x14ac:dyDescent="0.25">
      <c r="A501" s="2" t="s">
        <v>537</v>
      </c>
      <c r="B501" s="2" t="s">
        <v>537</v>
      </c>
    </row>
    <row r="502" spans="1:2" ht="30" x14ac:dyDescent="0.25">
      <c r="A502" s="2" t="s">
        <v>538</v>
      </c>
      <c r="B502" s="2" t="s">
        <v>538</v>
      </c>
    </row>
    <row r="503" spans="1:2" x14ac:dyDescent="0.25">
      <c r="A503" s="2" t="s">
        <v>539</v>
      </c>
      <c r="B503" s="2" t="s">
        <v>539</v>
      </c>
    </row>
    <row r="504" spans="1:2" ht="30" x14ac:dyDescent="0.25">
      <c r="A504" s="2" t="s">
        <v>540</v>
      </c>
      <c r="B504" s="2" t="s">
        <v>540</v>
      </c>
    </row>
    <row r="505" spans="1:2" x14ac:dyDescent="0.25">
      <c r="A505" s="2" t="s">
        <v>541</v>
      </c>
      <c r="B505" s="2" t="s">
        <v>541</v>
      </c>
    </row>
    <row r="506" spans="1:2" x14ac:dyDescent="0.25">
      <c r="A506" s="2" t="s">
        <v>542</v>
      </c>
      <c r="B506" s="2" t="s">
        <v>542</v>
      </c>
    </row>
    <row r="507" spans="1:2" ht="30" x14ac:dyDescent="0.25">
      <c r="A507" s="2" t="s">
        <v>543</v>
      </c>
      <c r="B507" s="2" t="s">
        <v>543</v>
      </c>
    </row>
    <row r="508" spans="1:2" x14ac:dyDescent="0.25">
      <c r="A508" s="2" t="s">
        <v>544</v>
      </c>
      <c r="B508" s="2" t="s">
        <v>544</v>
      </c>
    </row>
    <row r="509" spans="1:2" x14ac:dyDescent="0.25">
      <c r="A509" s="2" t="s">
        <v>545</v>
      </c>
      <c r="B509" s="2" t="s">
        <v>545</v>
      </c>
    </row>
    <row r="510" spans="1:2" ht="30" x14ac:dyDescent="0.25">
      <c r="A510" s="2" t="s">
        <v>546</v>
      </c>
      <c r="B510" s="2" t="s">
        <v>546</v>
      </c>
    </row>
    <row r="511" spans="1:2" x14ac:dyDescent="0.25">
      <c r="A511" s="2" t="s">
        <v>547</v>
      </c>
      <c r="B511" s="2" t="s">
        <v>547</v>
      </c>
    </row>
    <row r="512" spans="1:2" x14ac:dyDescent="0.25">
      <c r="A512" s="2" t="s">
        <v>548</v>
      </c>
      <c r="B512" s="2" t="s">
        <v>548</v>
      </c>
    </row>
    <row r="513" spans="1:2" ht="30" x14ac:dyDescent="0.25">
      <c r="A513" s="2" t="s">
        <v>549</v>
      </c>
      <c r="B513" s="2" t="s">
        <v>549</v>
      </c>
    </row>
    <row r="514" spans="1:2" x14ac:dyDescent="0.25">
      <c r="A514" s="2" t="s">
        <v>550</v>
      </c>
      <c r="B514" s="2" t="s">
        <v>550</v>
      </c>
    </row>
    <row r="515" spans="1:2" x14ac:dyDescent="0.25">
      <c r="A515" s="2" t="s">
        <v>551</v>
      </c>
      <c r="B515" s="2" t="s">
        <v>551</v>
      </c>
    </row>
    <row r="516" spans="1:2" ht="30" x14ac:dyDescent="0.25">
      <c r="A516" s="2" t="s">
        <v>552</v>
      </c>
      <c r="B516" s="2" t="s">
        <v>552</v>
      </c>
    </row>
    <row r="517" spans="1:2" x14ac:dyDescent="0.25">
      <c r="A517" s="2" t="s">
        <v>553</v>
      </c>
      <c r="B517" s="2" t="s">
        <v>553</v>
      </c>
    </row>
    <row r="518" spans="1:2" x14ac:dyDescent="0.25">
      <c r="A518" s="2" t="s">
        <v>554</v>
      </c>
      <c r="B518" s="2" t="s">
        <v>554</v>
      </c>
    </row>
    <row r="519" spans="1:2" ht="30" x14ac:dyDescent="0.25">
      <c r="A519" s="2" t="s">
        <v>555</v>
      </c>
      <c r="B519" s="2" t="s">
        <v>555</v>
      </c>
    </row>
    <row r="520" spans="1:2" x14ac:dyDescent="0.25">
      <c r="A520" s="2" t="s">
        <v>556</v>
      </c>
      <c r="B520" s="2" t="s">
        <v>556</v>
      </c>
    </row>
    <row r="521" spans="1:2" x14ac:dyDescent="0.25">
      <c r="A521" s="2" t="s">
        <v>557</v>
      </c>
      <c r="B521" s="2" t="s">
        <v>557</v>
      </c>
    </row>
    <row r="522" spans="1:2" ht="30" x14ac:dyDescent="0.25">
      <c r="A522" s="2" t="s">
        <v>558</v>
      </c>
      <c r="B522" s="2" t="s">
        <v>558</v>
      </c>
    </row>
    <row r="523" spans="1:2" x14ac:dyDescent="0.25">
      <c r="A523" s="2" t="s">
        <v>559</v>
      </c>
      <c r="B523" s="2" t="s">
        <v>559</v>
      </c>
    </row>
    <row r="524" spans="1:2" x14ac:dyDescent="0.25">
      <c r="A524" s="2" t="s">
        <v>560</v>
      </c>
      <c r="B524" s="2" t="s">
        <v>560</v>
      </c>
    </row>
    <row r="525" spans="1:2" ht="30" x14ac:dyDescent="0.25">
      <c r="A525" s="2" t="s">
        <v>561</v>
      </c>
      <c r="B525" s="2" t="s">
        <v>561</v>
      </c>
    </row>
    <row r="526" spans="1:2" x14ac:dyDescent="0.25">
      <c r="A526" s="2" t="s">
        <v>562</v>
      </c>
      <c r="B526" s="2" t="s">
        <v>562</v>
      </c>
    </row>
    <row r="527" spans="1:2" x14ac:dyDescent="0.25">
      <c r="A527" s="2" t="s">
        <v>563</v>
      </c>
      <c r="B527" s="2" t="s">
        <v>563</v>
      </c>
    </row>
    <row r="528" spans="1:2" ht="45" x14ac:dyDescent="0.25">
      <c r="A528" s="2" t="s">
        <v>564</v>
      </c>
      <c r="B528" s="2" t="s">
        <v>564</v>
      </c>
    </row>
    <row r="529" spans="1:2" ht="45" x14ac:dyDescent="0.25">
      <c r="A529" s="2" t="s">
        <v>565</v>
      </c>
      <c r="B529" s="2" t="s">
        <v>565</v>
      </c>
    </row>
    <row r="530" spans="1:2" x14ac:dyDescent="0.25">
      <c r="A530" s="2" t="s">
        <v>566</v>
      </c>
      <c r="B530" s="2" t="s">
        <v>566</v>
      </c>
    </row>
    <row r="531" spans="1:2" x14ac:dyDescent="0.25">
      <c r="A531" s="2" t="s">
        <v>567</v>
      </c>
      <c r="B531" s="2" t="s">
        <v>567</v>
      </c>
    </row>
    <row r="532" spans="1:2" ht="45" x14ac:dyDescent="0.25">
      <c r="A532" s="2" t="s">
        <v>568</v>
      </c>
      <c r="B532" s="2" t="s">
        <v>568</v>
      </c>
    </row>
    <row r="533" spans="1:2" ht="45" x14ac:dyDescent="0.25">
      <c r="A533" s="2" t="s">
        <v>569</v>
      </c>
      <c r="B533" s="2" t="s">
        <v>569</v>
      </c>
    </row>
    <row r="534" spans="1:2" x14ac:dyDescent="0.25">
      <c r="A534" s="2" t="s">
        <v>570</v>
      </c>
      <c r="B534" s="2" t="s">
        <v>570</v>
      </c>
    </row>
    <row r="535" spans="1:2" x14ac:dyDescent="0.25">
      <c r="A535" s="2" t="s">
        <v>571</v>
      </c>
      <c r="B535" s="2" t="s">
        <v>571</v>
      </c>
    </row>
    <row r="536" spans="1:2" ht="45" x14ac:dyDescent="0.25">
      <c r="A536" s="2" t="s">
        <v>572</v>
      </c>
      <c r="B536" s="2" t="s">
        <v>572</v>
      </c>
    </row>
    <row r="537" spans="1:2" ht="45" x14ac:dyDescent="0.25">
      <c r="A537" s="2" t="s">
        <v>573</v>
      </c>
      <c r="B537" s="2" t="s">
        <v>573</v>
      </c>
    </row>
    <row r="538" spans="1:2" x14ac:dyDescent="0.25">
      <c r="A538" s="2" t="s">
        <v>574</v>
      </c>
      <c r="B538" s="2" t="s">
        <v>574</v>
      </c>
    </row>
    <row r="539" spans="1:2" x14ac:dyDescent="0.25">
      <c r="A539" s="2" t="s">
        <v>575</v>
      </c>
      <c r="B539" s="2" t="s">
        <v>575</v>
      </c>
    </row>
    <row r="540" spans="1:2" ht="45" x14ac:dyDescent="0.25">
      <c r="A540" s="2" t="s">
        <v>576</v>
      </c>
      <c r="B540" s="2" t="s">
        <v>576</v>
      </c>
    </row>
    <row r="541" spans="1:2" ht="45" x14ac:dyDescent="0.25">
      <c r="A541" s="2" t="s">
        <v>577</v>
      </c>
      <c r="B541" s="2" t="s">
        <v>577</v>
      </c>
    </row>
    <row r="542" spans="1:2" x14ac:dyDescent="0.25">
      <c r="A542" s="2" t="s">
        <v>578</v>
      </c>
      <c r="B542" s="2" t="s">
        <v>578</v>
      </c>
    </row>
    <row r="543" spans="1:2" x14ac:dyDescent="0.25">
      <c r="A543" s="2" t="s">
        <v>579</v>
      </c>
      <c r="B543" s="2" t="s">
        <v>579</v>
      </c>
    </row>
    <row r="544" spans="1:2" ht="45" x14ac:dyDescent="0.25">
      <c r="A544" s="2" t="s">
        <v>580</v>
      </c>
      <c r="B544" s="2" t="s">
        <v>580</v>
      </c>
    </row>
    <row r="545" spans="1:2" ht="45" x14ac:dyDescent="0.25">
      <c r="A545" s="2" t="s">
        <v>581</v>
      </c>
      <c r="B545" s="2" t="s">
        <v>581</v>
      </c>
    </row>
    <row r="546" spans="1:2" x14ac:dyDescent="0.25">
      <c r="A546" s="2" t="s">
        <v>582</v>
      </c>
      <c r="B546" s="2" t="s">
        <v>582</v>
      </c>
    </row>
    <row r="547" spans="1:2" x14ac:dyDescent="0.25">
      <c r="A547" s="2" t="s">
        <v>583</v>
      </c>
      <c r="B547" s="2" t="s">
        <v>583</v>
      </c>
    </row>
    <row r="548" spans="1:2" x14ac:dyDescent="0.25">
      <c r="A548" s="2" t="s">
        <v>584</v>
      </c>
      <c r="B548" s="2" t="s">
        <v>584</v>
      </c>
    </row>
    <row r="549" spans="1:2" x14ac:dyDescent="0.25">
      <c r="A549" s="2" t="s">
        <v>585</v>
      </c>
      <c r="B549" s="2" t="s">
        <v>585</v>
      </c>
    </row>
    <row r="550" spans="1:2" x14ac:dyDescent="0.25">
      <c r="A550" s="2" t="s">
        <v>586</v>
      </c>
      <c r="B550" s="2" t="s">
        <v>586</v>
      </c>
    </row>
    <row r="551" spans="1:2" x14ac:dyDescent="0.25">
      <c r="A551" s="2" t="s">
        <v>587</v>
      </c>
      <c r="B551" s="2" t="s">
        <v>587</v>
      </c>
    </row>
    <row r="552" spans="1:2" x14ac:dyDescent="0.25">
      <c r="A552" s="2" t="s">
        <v>588</v>
      </c>
      <c r="B552" s="2" t="s">
        <v>588</v>
      </c>
    </row>
    <row r="553" spans="1:2" x14ac:dyDescent="0.25">
      <c r="A553" s="2" t="s">
        <v>589</v>
      </c>
      <c r="B553" s="2" t="s">
        <v>589</v>
      </c>
    </row>
    <row r="554" spans="1:2" x14ac:dyDescent="0.25">
      <c r="A554" s="2" t="s">
        <v>590</v>
      </c>
      <c r="B554" s="2" t="s">
        <v>590</v>
      </c>
    </row>
    <row r="555" spans="1:2" ht="30" x14ac:dyDescent="0.25">
      <c r="A555" s="2" t="s">
        <v>591</v>
      </c>
      <c r="B555" s="2" t="s">
        <v>591</v>
      </c>
    </row>
    <row r="556" spans="1:2" ht="45" x14ac:dyDescent="0.25">
      <c r="A556" s="2" t="s">
        <v>592</v>
      </c>
      <c r="B556" s="2" t="s">
        <v>592</v>
      </c>
    </row>
    <row r="557" spans="1:2" x14ac:dyDescent="0.25">
      <c r="A557" s="2" t="s">
        <v>593</v>
      </c>
      <c r="B557" s="2" t="s">
        <v>593</v>
      </c>
    </row>
    <row r="558" spans="1:2" x14ac:dyDescent="0.25">
      <c r="A558" s="2" t="s">
        <v>594</v>
      </c>
      <c r="B558" s="2" t="s">
        <v>594</v>
      </c>
    </row>
    <row r="559" spans="1:2" ht="30" x14ac:dyDescent="0.25">
      <c r="A559" s="2" t="s">
        <v>595</v>
      </c>
      <c r="B559" s="2" t="s">
        <v>595</v>
      </c>
    </row>
    <row r="560" spans="1:2" ht="45" x14ac:dyDescent="0.25">
      <c r="A560" s="2" t="s">
        <v>596</v>
      </c>
      <c r="B560" s="2" t="s">
        <v>596</v>
      </c>
    </row>
    <row r="561" spans="1:2" x14ac:dyDescent="0.25">
      <c r="A561" s="2" t="s">
        <v>597</v>
      </c>
      <c r="B561" s="2" t="s">
        <v>597</v>
      </c>
    </row>
    <row r="562" spans="1:2" x14ac:dyDescent="0.25">
      <c r="A562" s="2" t="s">
        <v>598</v>
      </c>
      <c r="B562" s="2" t="s">
        <v>598</v>
      </c>
    </row>
    <row r="563" spans="1:2" ht="30" x14ac:dyDescent="0.25">
      <c r="A563" s="2" t="s">
        <v>599</v>
      </c>
      <c r="B563" s="2" t="s">
        <v>599</v>
      </c>
    </row>
    <row r="564" spans="1:2" ht="45" x14ac:dyDescent="0.25">
      <c r="A564" s="2" t="s">
        <v>600</v>
      </c>
      <c r="B564" s="2" t="s">
        <v>600</v>
      </c>
    </row>
    <row r="565" spans="1:2" x14ac:dyDescent="0.25">
      <c r="A565" s="2" t="s">
        <v>601</v>
      </c>
      <c r="B565" s="2" t="s">
        <v>601</v>
      </c>
    </row>
    <row r="566" spans="1:2" x14ac:dyDescent="0.25">
      <c r="A566" s="2" t="s">
        <v>602</v>
      </c>
      <c r="B566" s="2" t="s">
        <v>602</v>
      </c>
    </row>
    <row r="567" spans="1:2" ht="30" x14ac:dyDescent="0.25">
      <c r="A567" s="2" t="s">
        <v>603</v>
      </c>
      <c r="B567" s="2" t="s">
        <v>603</v>
      </c>
    </row>
    <row r="568" spans="1:2" ht="45" x14ac:dyDescent="0.25">
      <c r="A568" s="2" t="s">
        <v>604</v>
      </c>
      <c r="B568" s="2" t="s">
        <v>604</v>
      </c>
    </row>
    <row r="569" spans="1:2" x14ac:dyDescent="0.25">
      <c r="A569" s="2" t="s">
        <v>605</v>
      </c>
      <c r="B569" s="2" t="s">
        <v>605</v>
      </c>
    </row>
    <row r="570" spans="1:2" x14ac:dyDescent="0.25">
      <c r="A570" s="2" t="s">
        <v>606</v>
      </c>
      <c r="B570" s="2" t="s">
        <v>606</v>
      </c>
    </row>
    <row r="571" spans="1:2" x14ac:dyDescent="0.25">
      <c r="A571" s="2" t="s">
        <v>607</v>
      </c>
      <c r="B571" s="2" t="s">
        <v>607</v>
      </c>
    </row>
    <row r="572" spans="1:2" x14ac:dyDescent="0.25">
      <c r="A572" s="2" t="s">
        <v>608</v>
      </c>
      <c r="B572" s="2" t="s">
        <v>608</v>
      </c>
    </row>
    <row r="573" spans="1:2" x14ac:dyDescent="0.25">
      <c r="A573" s="2" t="s">
        <v>609</v>
      </c>
      <c r="B573" s="2" t="s">
        <v>609</v>
      </c>
    </row>
    <row r="574" spans="1:2" x14ac:dyDescent="0.25">
      <c r="A574" s="2" t="s">
        <v>610</v>
      </c>
      <c r="B574" s="2" t="s">
        <v>610</v>
      </c>
    </row>
    <row r="575" spans="1:2" x14ac:dyDescent="0.25">
      <c r="A575" s="2" t="s">
        <v>611</v>
      </c>
      <c r="B575" s="2" t="s">
        <v>611</v>
      </c>
    </row>
    <row r="576" spans="1:2" ht="30" x14ac:dyDescent="0.25">
      <c r="A576" s="2" t="s">
        <v>612</v>
      </c>
      <c r="B576" s="2" t="s">
        <v>612</v>
      </c>
    </row>
    <row r="577" spans="1:2" x14ac:dyDescent="0.25">
      <c r="A577" s="2" t="s">
        <v>613</v>
      </c>
      <c r="B577" s="2" t="s">
        <v>613</v>
      </c>
    </row>
    <row r="578" spans="1:2" x14ac:dyDescent="0.25">
      <c r="A578" s="2" t="s">
        <v>614</v>
      </c>
      <c r="B578" s="2" t="s">
        <v>614</v>
      </c>
    </row>
    <row r="579" spans="1:2" x14ac:dyDescent="0.25">
      <c r="A579" s="2" t="s">
        <v>615</v>
      </c>
      <c r="B579" s="2" t="s">
        <v>615</v>
      </c>
    </row>
    <row r="580" spans="1:2" x14ac:dyDescent="0.25">
      <c r="A580" s="2" t="s">
        <v>616</v>
      </c>
      <c r="B580" s="2" t="s">
        <v>616</v>
      </c>
    </row>
    <row r="581" spans="1:2" x14ac:dyDescent="0.25">
      <c r="A581" s="2" t="s">
        <v>617</v>
      </c>
      <c r="B581" s="2" t="s">
        <v>617</v>
      </c>
    </row>
    <row r="582" spans="1:2" ht="30" x14ac:dyDescent="0.25">
      <c r="A582" s="2" t="s">
        <v>618</v>
      </c>
      <c r="B582" s="2" t="s">
        <v>618</v>
      </c>
    </row>
    <row r="583" spans="1:2" ht="30" x14ac:dyDescent="0.25">
      <c r="A583" s="2" t="s">
        <v>619</v>
      </c>
      <c r="B583" s="2" t="s">
        <v>619</v>
      </c>
    </row>
    <row r="584" spans="1:2" ht="30" x14ac:dyDescent="0.25">
      <c r="A584" s="2" t="s">
        <v>620</v>
      </c>
      <c r="B584" s="2" t="s">
        <v>620</v>
      </c>
    </row>
    <row r="585" spans="1:2" x14ac:dyDescent="0.25">
      <c r="A585" s="2" t="s">
        <v>621</v>
      </c>
      <c r="B585" s="2" t="s">
        <v>621</v>
      </c>
    </row>
    <row r="586" spans="1:2" ht="30" x14ac:dyDescent="0.25">
      <c r="A586" s="2" t="s">
        <v>3</v>
      </c>
      <c r="B586" s="2" t="s">
        <v>3</v>
      </c>
    </row>
    <row r="587" spans="1:2" x14ac:dyDescent="0.25">
      <c r="A587" s="2" t="s">
        <v>622</v>
      </c>
      <c r="B587" s="2" t="s">
        <v>622</v>
      </c>
    </row>
    <row r="588" spans="1:2" ht="45" x14ac:dyDescent="0.25">
      <c r="A588" s="2" t="s">
        <v>623</v>
      </c>
      <c r="B588" s="2" t="s">
        <v>623</v>
      </c>
    </row>
    <row r="589" spans="1:2" ht="30" x14ac:dyDescent="0.25">
      <c r="A589" s="2" t="s">
        <v>624</v>
      </c>
      <c r="B589" s="2" t="s">
        <v>624</v>
      </c>
    </row>
    <row r="590" spans="1:2" ht="45" x14ac:dyDescent="0.25">
      <c r="A590" s="2" t="s">
        <v>625</v>
      </c>
      <c r="B590" s="2" t="s">
        <v>625</v>
      </c>
    </row>
    <row r="591" spans="1:2" ht="30" x14ac:dyDescent="0.25">
      <c r="A591" s="2" t="s">
        <v>626</v>
      </c>
      <c r="B591" s="2" t="s">
        <v>626</v>
      </c>
    </row>
    <row r="592" spans="1:2" ht="45" x14ac:dyDescent="0.25">
      <c r="A592" s="2" t="s">
        <v>627</v>
      </c>
      <c r="B592" s="2" t="s">
        <v>627</v>
      </c>
    </row>
    <row r="593" spans="1:2" ht="30" x14ac:dyDescent="0.25">
      <c r="A593" s="2" t="s">
        <v>628</v>
      </c>
      <c r="B593" s="2" t="s">
        <v>628</v>
      </c>
    </row>
    <row r="594" spans="1:2" ht="45" x14ac:dyDescent="0.25">
      <c r="A594" s="2" t="s">
        <v>629</v>
      </c>
      <c r="B594" s="2" t="s">
        <v>629</v>
      </c>
    </row>
    <row r="595" spans="1:2" ht="30" x14ac:dyDescent="0.25">
      <c r="A595" s="2" t="s">
        <v>630</v>
      </c>
      <c r="B595" s="2" t="s">
        <v>630</v>
      </c>
    </row>
    <row r="596" spans="1:2" ht="45" x14ac:dyDescent="0.25">
      <c r="A596" s="2" t="s">
        <v>631</v>
      </c>
      <c r="B596" s="2" t="s">
        <v>631</v>
      </c>
    </row>
    <row r="597" spans="1:2" ht="30" x14ac:dyDescent="0.25">
      <c r="A597" s="2" t="s">
        <v>632</v>
      </c>
      <c r="B597" s="2" t="s">
        <v>632</v>
      </c>
    </row>
    <row r="598" spans="1:2" ht="45" x14ac:dyDescent="0.25">
      <c r="A598" s="2" t="s">
        <v>633</v>
      </c>
      <c r="B598" s="2" t="s">
        <v>633</v>
      </c>
    </row>
    <row r="599" spans="1:2" ht="30" x14ac:dyDescent="0.25">
      <c r="A599" s="2" t="s">
        <v>634</v>
      </c>
      <c r="B599" s="2" t="s">
        <v>634</v>
      </c>
    </row>
    <row r="600" spans="1:2" x14ac:dyDescent="0.25">
      <c r="A600" s="2" t="s">
        <v>635</v>
      </c>
      <c r="B600" s="2" t="s">
        <v>635</v>
      </c>
    </row>
    <row r="601" spans="1:2" ht="30" x14ac:dyDescent="0.25">
      <c r="A601" s="2" t="s">
        <v>636</v>
      </c>
      <c r="B601" s="2" t="s">
        <v>636</v>
      </c>
    </row>
    <row r="602" spans="1:2" x14ac:dyDescent="0.25">
      <c r="A602" s="2" t="s">
        <v>637</v>
      </c>
      <c r="B602" s="2" t="s">
        <v>637</v>
      </c>
    </row>
    <row r="603" spans="1:2" x14ac:dyDescent="0.25">
      <c r="A603" s="2" t="s">
        <v>638</v>
      </c>
      <c r="B603" s="2" t="s">
        <v>638</v>
      </c>
    </row>
    <row r="604" spans="1:2" x14ac:dyDescent="0.25">
      <c r="A604" s="2" t="s">
        <v>639</v>
      </c>
      <c r="B604" s="2" t="s">
        <v>639</v>
      </c>
    </row>
    <row r="605" spans="1:2" ht="30" x14ac:dyDescent="0.25">
      <c r="A605" s="2" t="s">
        <v>640</v>
      </c>
      <c r="B605" s="2" t="s">
        <v>640</v>
      </c>
    </row>
    <row r="606" spans="1:2" ht="45" x14ac:dyDescent="0.25">
      <c r="A606" s="2" t="s">
        <v>641</v>
      </c>
      <c r="B606" s="2" t="s">
        <v>641</v>
      </c>
    </row>
    <row r="607" spans="1:2" ht="30" x14ac:dyDescent="0.25">
      <c r="A607" s="2" t="s">
        <v>642</v>
      </c>
      <c r="B607" s="2" t="s">
        <v>642</v>
      </c>
    </row>
    <row r="608" spans="1:2" x14ac:dyDescent="0.25">
      <c r="A608" s="2" t="s">
        <v>643</v>
      </c>
      <c r="B608" s="2" t="s">
        <v>643</v>
      </c>
    </row>
    <row r="609" spans="1:2" x14ac:dyDescent="0.25">
      <c r="A609" s="2" t="s">
        <v>644</v>
      </c>
      <c r="B609" s="2" t="s">
        <v>644</v>
      </c>
    </row>
    <row r="610" spans="1:2" ht="45" x14ac:dyDescent="0.25">
      <c r="A610" s="2" t="s">
        <v>645</v>
      </c>
      <c r="B610" s="2" t="s">
        <v>645</v>
      </c>
    </row>
    <row r="611" spans="1:2" ht="30" x14ac:dyDescent="0.25">
      <c r="A611" s="2" t="s">
        <v>646</v>
      </c>
      <c r="B611" s="2" t="s">
        <v>646</v>
      </c>
    </row>
    <row r="612" spans="1:2" x14ac:dyDescent="0.25">
      <c r="A612" s="2" t="s">
        <v>647</v>
      </c>
      <c r="B612" s="2" t="s">
        <v>647</v>
      </c>
    </row>
    <row r="613" spans="1:2" x14ac:dyDescent="0.25">
      <c r="A613" s="2" t="s">
        <v>648</v>
      </c>
      <c r="B613" s="2" t="s">
        <v>648</v>
      </c>
    </row>
    <row r="614" spans="1:2" ht="45" x14ac:dyDescent="0.25">
      <c r="A614" s="2" t="s">
        <v>649</v>
      </c>
      <c r="B614" s="2" t="s">
        <v>649</v>
      </c>
    </row>
    <row r="615" spans="1:2" ht="30" x14ac:dyDescent="0.25">
      <c r="A615" s="2" t="s">
        <v>650</v>
      </c>
      <c r="B615" s="2" t="s">
        <v>650</v>
      </c>
    </row>
    <row r="616" spans="1:2" x14ac:dyDescent="0.25">
      <c r="A616" s="2" t="s">
        <v>651</v>
      </c>
      <c r="B616" s="2" t="s">
        <v>651</v>
      </c>
    </row>
    <row r="617" spans="1:2" ht="30" x14ac:dyDescent="0.25">
      <c r="A617" s="2" t="s">
        <v>652</v>
      </c>
      <c r="B617" s="2" t="s">
        <v>652</v>
      </c>
    </row>
    <row r="618" spans="1:2" ht="30" x14ac:dyDescent="0.25">
      <c r="A618" s="2" t="s">
        <v>653</v>
      </c>
      <c r="B618" s="2" t="s">
        <v>653</v>
      </c>
    </row>
    <row r="619" spans="1:2" ht="30" x14ac:dyDescent="0.25">
      <c r="A619" s="2" t="s">
        <v>654</v>
      </c>
      <c r="B619" s="2" t="s">
        <v>654</v>
      </c>
    </row>
    <row r="620" spans="1:2" ht="45" x14ac:dyDescent="0.25">
      <c r="A620" s="2" t="s">
        <v>655</v>
      </c>
      <c r="B620" s="2" t="s">
        <v>655</v>
      </c>
    </row>
    <row r="621" spans="1:2" ht="30" x14ac:dyDescent="0.25">
      <c r="A621" s="2" t="s">
        <v>656</v>
      </c>
      <c r="B621" s="2" t="s">
        <v>656</v>
      </c>
    </row>
    <row r="622" spans="1:2" ht="30" x14ac:dyDescent="0.25">
      <c r="A622" s="2" t="s">
        <v>657</v>
      </c>
      <c r="B622" s="2" t="s">
        <v>657</v>
      </c>
    </row>
    <row r="623" spans="1:2" ht="30" x14ac:dyDescent="0.25">
      <c r="A623" s="2" t="s">
        <v>658</v>
      </c>
      <c r="B623" s="2" t="s">
        <v>658</v>
      </c>
    </row>
    <row r="624" spans="1:2" ht="45" x14ac:dyDescent="0.25">
      <c r="A624" s="2" t="s">
        <v>659</v>
      </c>
      <c r="B624" s="2" t="s">
        <v>659</v>
      </c>
    </row>
    <row r="625" spans="1:2" ht="30" x14ac:dyDescent="0.25">
      <c r="A625" s="2" t="s">
        <v>660</v>
      </c>
      <c r="B625" s="2" t="s">
        <v>660</v>
      </c>
    </row>
    <row r="626" spans="1:2" ht="30" x14ac:dyDescent="0.25">
      <c r="A626" s="2" t="s">
        <v>661</v>
      </c>
      <c r="B626" s="2" t="s">
        <v>661</v>
      </c>
    </row>
    <row r="627" spans="1:2" ht="30" x14ac:dyDescent="0.25">
      <c r="A627" s="2" t="s">
        <v>662</v>
      </c>
      <c r="B627" s="2" t="s">
        <v>662</v>
      </c>
    </row>
    <row r="628" spans="1:2" ht="30" x14ac:dyDescent="0.25">
      <c r="A628" s="2" t="s">
        <v>663</v>
      </c>
      <c r="B628" s="2" t="s">
        <v>663</v>
      </c>
    </row>
    <row r="629" spans="1:2" ht="30" x14ac:dyDescent="0.25">
      <c r="A629" s="2" t="s">
        <v>664</v>
      </c>
      <c r="B629" s="2" t="s">
        <v>664</v>
      </c>
    </row>
    <row r="630" spans="1:2" ht="45" x14ac:dyDescent="0.25">
      <c r="A630" s="2" t="s">
        <v>665</v>
      </c>
      <c r="B630" s="2" t="s">
        <v>665</v>
      </c>
    </row>
    <row r="631" spans="1:2" ht="30" x14ac:dyDescent="0.25">
      <c r="A631" s="2" t="s">
        <v>666</v>
      </c>
      <c r="B631" s="2" t="s">
        <v>666</v>
      </c>
    </row>
    <row r="632" spans="1:2" ht="30" x14ac:dyDescent="0.25">
      <c r="A632" s="2" t="s">
        <v>667</v>
      </c>
      <c r="B632" s="2" t="s">
        <v>667</v>
      </c>
    </row>
    <row r="633" spans="1:2" ht="30" x14ac:dyDescent="0.25">
      <c r="A633" s="2" t="s">
        <v>668</v>
      </c>
      <c r="B633" s="2" t="s">
        <v>668</v>
      </c>
    </row>
    <row r="634" spans="1:2" ht="30" x14ac:dyDescent="0.25">
      <c r="A634" s="2" t="s">
        <v>669</v>
      </c>
      <c r="B634" s="2" t="s">
        <v>669</v>
      </c>
    </row>
    <row r="635" spans="1:2" x14ac:dyDescent="0.25">
      <c r="A635" s="2" t="s">
        <v>670</v>
      </c>
      <c r="B635" s="2" t="s">
        <v>670</v>
      </c>
    </row>
    <row r="636" spans="1:2" ht="45" x14ac:dyDescent="0.25">
      <c r="A636" s="2" t="s">
        <v>671</v>
      </c>
      <c r="B636" s="2" t="s">
        <v>671</v>
      </c>
    </row>
    <row r="637" spans="1:2" ht="30" x14ac:dyDescent="0.25">
      <c r="A637" s="2" t="s">
        <v>672</v>
      </c>
      <c r="B637" s="2" t="s">
        <v>672</v>
      </c>
    </row>
    <row r="638" spans="1:2" ht="30" x14ac:dyDescent="0.25">
      <c r="A638" s="2" t="s">
        <v>673</v>
      </c>
      <c r="B638" s="2" t="s">
        <v>673</v>
      </c>
    </row>
    <row r="639" spans="1:2" ht="30" x14ac:dyDescent="0.25">
      <c r="A639" s="2" t="s">
        <v>674</v>
      </c>
      <c r="B639" s="2" t="s">
        <v>674</v>
      </c>
    </row>
    <row r="640" spans="1:2" ht="30" x14ac:dyDescent="0.25">
      <c r="A640" s="2" t="s">
        <v>675</v>
      </c>
      <c r="B640" s="2" t="s">
        <v>675</v>
      </c>
    </row>
    <row r="641" spans="1:2" ht="30" x14ac:dyDescent="0.25">
      <c r="A641" s="2" t="s">
        <v>676</v>
      </c>
      <c r="B641" s="2" t="s">
        <v>676</v>
      </c>
    </row>
    <row r="642" spans="1:2" ht="30" x14ac:dyDescent="0.25">
      <c r="A642" s="2" t="s">
        <v>677</v>
      </c>
      <c r="B642" s="2" t="s">
        <v>677</v>
      </c>
    </row>
    <row r="643" spans="1:2" ht="30" x14ac:dyDescent="0.25">
      <c r="A643" s="2" t="s">
        <v>678</v>
      </c>
      <c r="B643" s="2" t="s">
        <v>678</v>
      </c>
    </row>
    <row r="644" spans="1:2" ht="30" x14ac:dyDescent="0.25">
      <c r="A644" s="2" t="s">
        <v>679</v>
      </c>
      <c r="B644" s="2" t="s">
        <v>679</v>
      </c>
    </row>
    <row r="645" spans="1:2" ht="30" x14ac:dyDescent="0.25">
      <c r="A645" s="2" t="s">
        <v>680</v>
      </c>
      <c r="B645" s="2" t="s">
        <v>680</v>
      </c>
    </row>
    <row r="646" spans="1:2" ht="30" x14ac:dyDescent="0.25">
      <c r="A646" s="2" t="s">
        <v>681</v>
      </c>
      <c r="B646" s="2" t="s">
        <v>681</v>
      </c>
    </row>
    <row r="647" spans="1:2" ht="30" x14ac:dyDescent="0.25">
      <c r="A647" s="2" t="s">
        <v>682</v>
      </c>
      <c r="B647" s="2" t="s">
        <v>682</v>
      </c>
    </row>
    <row r="648" spans="1:2" ht="30" x14ac:dyDescent="0.25">
      <c r="A648" s="2" t="s">
        <v>683</v>
      </c>
      <c r="B648" s="2" t="s">
        <v>683</v>
      </c>
    </row>
    <row r="649" spans="1:2" x14ac:dyDescent="0.25">
      <c r="A649" s="2" t="s">
        <v>684</v>
      </c>
      <c r="B649" s="2" t="s">
        <v>684</v>
      </c>
    </row>
    <row r="650" spans="1:2" x14ac:dyDescent="0.25">
      <c r="A650" s="2" t="s">
        <v>685</v>
      </c>
      <c r="B650" s="2" t="s">
        <v>685</v>
      </c>
    </row>
    <row r="651" spans="1:2" x14ac:dyDescent="0.25">
      <c r="A651" s="2" t="s">
        <v>686</v>
      </c>
      <c r="B651" s="2" t="s">
        <v>686</v>
      </c>
    </row>
    <row r="652" spans="1:2" x14ac:dyDescent="0.25">
      <c r="A652" s="2" t="s">
        <v>687</v>
      </c>
      <c r="B652" s="2" t="s">
        <v>687</v>
      </c>
    </row>
    <row r="653" spans="1:2" ht="45" x14ac:dyDescent="0.25">
      <c r="A653" s="2" t="s">
        <v>688</v>
      </c>
      <c r="B653" s="2" t="s">
        <v>688</v>
      </c>
    </row>
    <row r="654" spans="1:2" ht="30" x14ac:dyDescent="0.25">
      <c r="A654" s="2" t="s">
        <v>689</v>
      </c>
      <c r="B654" s="2" t="s">
        <v>689</v>
      </c>
    </row>
    <row r="655" spans="1:2" ht="45" x14ac:dyDescent="0.25">
      <c r="A655" s="2" t="s">
        <v>690</v>
      </c>
      <c r="B655" s="2" t="s">
        <v>690</v>
      </c>
    </row>
    <row r="656" spans="1:2" ht="30" x14ac:dyDescent="0.25">
      <c r="A656" s="2" t="s">
        <v>691</v>
      </c>
      <c r="B656" s="2" t="s">
        <v>691</v>
      </c>
    </row>
    <row r="657" spans="1:2" ht="45" x14ac:dyDescent="0.25">
      <c r="A657" s="2" t="s">
        <v>692</v>
      </c>
      <c r="B657" s="2" t="s">
        <v>692</v>
      </c>
    </row>
    <row r="658" spans="1:2" ht="30" x14ac:dyDescent="0.25">
      <c r="A658" s="2" t="s">
        <v>693</v>
      </c>
      <c r="B658" s="2" t="s">
        <v>693</v>
      </c>
    </row>
    <row r="659" spans="1:2" ht="45" x14ac:dyDescent="0.25">
      <c r="A659" s="2" t="s">
        <v>694</v>
      </c>
      <c r="B659" s="2" t="s">
        <v>694</v>
      </c>
    </row>
    <row r="660" spans="1:2" ht="30" x14ac:dyDescent="0.25">
      <c r="A660" s="2" t="s">
        <v>695</v>
      </c>
      <c r="B660" s="2" t="s">
        <v>695</v>
      </c>
    </row>
    <row r="661" spans="1:2" ht="45" x14ac:dyDescent="0.25">
      <c r="A661" s="2" t="s">
        <v>696</v>
      </c>
      <c r="B661" s="2" t="s">
        <v>696</v>
      </c>
    </row>
    <row r="662" spans="1:2" ht="30" x14ac:dyDescent="0.25">
      <c r="A662" s="2" t="s">
        <v>697</v>
      </c>
      <c r="B662" s="2" t="s">
        <v>697</v>
      </c>
    </row>
    <row r="663" spans="1:2" ht="45" x14ac:dyDescent="0.25">
      <c r="A663" s="2" t="s">
        <v>698</v>
      </c>
      <c r="B663" s="2" t="s">
        <v>698</v>
      </c>
    </row>
    <row r="664" spans="1:2" ht="30" x14ac:dyDescent="0.25">
      <c r="A664" s="2" t="s">
        <v>699</v>
      </c>
      <c r="B664" s="2" t="s">
        <v>699</v>
      </c>
    </row>
    <row r="665" spans="1:2" ht="45" x14ac:dyDescent="0.25">
      <c r="A665" s="2" t="s">
        <v>700</v>
      </c>
      <c r="B665" s="2" t="s">
        <v>700</v>
      </c>
    </row>
    <row r="666" spans="1:2" ht="30" x14ac:dyDescent="0.25">
      <c r="A666" s="2" t="s">
        <v>701</v>
      </c>
      <c r="B666" s="2" t="s">
        <v>701</v>
      </c>
    </row>
    <row r="667" spans="1:2" ht="45" x14ac:dyDescent="0.25">
      <c r="A667" s="2" t="s">
        <v>702</v>
      </c>
      <c r="B667" s="2" t="s">
        <v>702</v>
      </c>
    </row>
    <row r="668" spans="1:2" ht="30" x14ac:dyDescent="0.25">
      <c r="A668" s="2" t="s">
        <v>703</v>
      </c>
      <c r="B668" s="2" t="s">
        <v>703</v>
      </c>
    </row>
    <row r="669" spans="1:2" ht="45" x14ac:dyDescent="0.25">
      <c r="A669" s="2" t="s">
        <v>704</v>
      </c>
      <c r="B669" s="2" t="s">
        <v>704</v>
      </c>
    </row>
    <row r="670" spans="1:2" ht="30" x14ac:dyDescent="0.25">
      <c r="A670" s="2" t="s">
        <v>705</v>
      </c>
      <c r="B670" s="2" t="s">
        <v>705</v>
      </c>
    </row>
    <row r="671" spans="1:2" ht="45" x14ac:dyDescent="0.25">
      <c r="A671" s="2" t="s">
        <v>706</v>
      </c>
      <c r="B671" s="2" t="s">
        <v>706</v>
      </c>
    </row>
    <row r="672" spans="1:2" ht="30" x14ac:dyDescent="0.25">
      <c r="A672" s="2" t="s">
        <v>707</v>
      </c>
      <c r="B672" s="2" t="s">
        <v>707</v>
      </c>
    </row>
    <row r="673" spans="1:2" x14ac:dyDescent="0.25">
      <c r="A673" s="2" t="s">
        <v>708</v>
      </c>
      <c r="B673" s="2" t="s">
        <v>708</v>
      </c>
    </row>
    <row r="674" spans="1:2" x14ac:dyDescent="0.25">
      <c r="A674" s="2" t="s">
        <v>709</v>
      </c>
      <c r="B674" s="2" t="s">
        <v>709</v>
      </c>
    </row>
    <row r="675" spans="1:2" x14ac:dyDescent="0.25">
      <c r="A675" s="2" t="s">
        <v>710</v>
      </c>
      <c r="B675" s="2" t="s">
        <v>710</v>
      </c>
    </row>
    <row r="676" spans="1:2" x14ac:dyDescent="0.25">
      <c r="A676" s="2" t="s">
        <v>711</v>
      </c>
      <c r="B676" s="2" t="s">
        <v>711</v>
      </c>
    </row>
    <row r="677" spans="1:2" x14ac:dyDescent="0.25">
      <c r="A677" s="2" t="s">
        <v>712</v>
      </c>
      <c r="B677" s="2" t="s">
        <v>712</v>
      </c>
    </row>
    <row r="678" spans="1:2" x14ac:dyDescent="0.25">
      <c r="A678" s="2" t="s">
        <v>713</v>
      </c>
      <c r="B678" s="2" t="s">
        <v>713</v>
      </c>
    </row>
    <row r="679" spans="1:2" x14ac:dyDescent="0.25">
      <c r="A679" s="2" t="s">
        <v>714</v>
      </c>
      <c r="B679" s="2" t="s">
        <v>714</v>
      </c>
    </row>
    <row r="680" spans="1:2" x14ac:dyDescent="0.25">
      <c r="A680" s="2" t="s">
        <v>715</v>
      </c>
      <c r="B680" s="2" t="s">
        <v>715</v>
      </c>
    </row>
    <row r="681" spans="1:2" ht="30" x14ac:dyDescent="0.25">
      <c r="A681" s="2" t="s">
        <v>716</v>
      </c>
      <c r="B681" s="2" t="s">
        <v>716</v>
      </c>
    </row>
    <row r="682" spans="1:2" ht="30" x14ac:dyDescent="0.25">
      <c r="A682" s="2" t="s">
        <v>717</v>
      </c>
      <c r="B682" s="2" t="s">
        <v>717</v>
      </c>
    </row>
    <row r="683" spans="1:2" x14ac:dyDescent="0.25">
      <c r="A683" s="2" t="s">
        <v>718</v>
      </c>
      <c r="B683" s="2" t="s">
        <v>718</v>
      </c>
    </row>
    <row r="684" spans="1:2" ht="30" x14ac:dyDescent="0.25">
      <c r="A684" s="2" t="s">
        <v>719</v>
      </c>
      <c r="B684" s="2" t="s">
        <v>719</v>
      </c>
    </row>
    <row r="685" spans="1:2" ht="45" x14ac:dyDescent="0.25">
      <c r="A685" s="2" t="s">
        <v>720</v>
      </c>
      <c r="B685" s="2" t="s">
        <v>720</v>
      </c>
    </row>
    <row r="686" spans="1:2" ht="30" x14ac:dyDescent="0.25">
      <c r="A686" s="2" t="s">
        <v>721</v>
      </c>
      <c r="B686" s="2" t="s">
        <v>721</v>
      </c>
    </row>
    <row r="687" spans="1:2" ht="45" x14ac:dyDescent="0.25">
      <c r="A687" s="2" t="s">
        <v>722</v>
      </c>
      <c r="B687" s="2" t="s">
        <v>722</v>
      </c>
    </row>
    <row r="688" spans="1:2" ht="45" x14ac:dyDescent="0.25">
      <c r="A688" s="2" t="s">
        <v>723</v>
      </c>
      <c r="B688" s="2" t="s">
        <v>723</v>
      </c>
    </row>
    <row r="689" spans="1:2" ht="30" x14ac:dyDescent="0.25">
      <c r="A689" s="2" t="s">
        <v>724</v>
      </c>
      <c r="B689" s="2" t="s">
        <v>724</v>
      </c>
    </row>
    <row r="690" spans="1:2" ht="45" x14ac:dyDescent="0.25">
      <c r="A690" s="2" t="s">
        <v>725</v>
      </c>
      <c r="B690" s="2" t="s">
        <v>725</v>
      </c>
    </row>
    <row r="691" spans="1:2" ht="45" x14ac:dyDescent="0.25">
      <c r="A691" s="2" t="s">
        <v>726</v>
      </c>
      <c r="B691" s="2" t="s">
        <v>726</v>
      </c>
    </row>
    <row r="692" spans="1:2" ht="30" x14ac:dyDescent="0.25">
      <c r="A692" s="2" t="s">
        <v>727</v>
      </c>
      <c r="B692" s="2" t="s">
        <v>727</v>
      </c>
    </row>
    <row r="693" spans="1:2" ht="45" x14ac:dyDescent="0.25">
      <c r="A693" s="2" t="s">
        <v>728</v>
      </c>
      <c r="B693" s="2" t="s">
        <v>728</v>
      </c>
    </row>
    <row r="694" spans="1:2" ht="45" x14ac:dyDescent="0.25">
      <c r="A694" s="2" t="s">
        <v>729</v>
      </c>
      <c r="B694" s="2" t="s">
        <v>729</v>
      </c>
    </row>
    <row r="695" spans="1:2" ht="30" x14ac:dyDescent="0.25">
      <c r="A695" s="2" t="s">
        <v>730</v>
      </c>
      <c r="B695" s="2" t="s">
        <v>730</v>
      </c>
    </row>
    <row r="696" spans="1:2" ht="45" x14ac:dyDescent="0.25">
      <c r="A696" s="2" t="s">
        <v>731</v>
      </c>
      <c r="B696" s="2" t="s">
        <v>731</v>
      </c>
    </row>
    <row r="697" spans="1:2" ht="45" x14ac:dyDescent="0.25">
      <c r="A697" s="2" t="s">
        <v>732</v>
      </c>
      <c r="B697" s="2" t="s">
        <v>732</v>
      </c>
    </row>
    <row r="698" spans="1:2" ht="30" x14ac:dyDescent="0.25">
      <c r="A698" s="2" t="s">
        <v>733</v>
      </c>
      <c r="B698" s="2" t="s">
        <v>733</v>
      </c>
    </row>
    <row r="699" spans="1:2" ht="45" x14ac:dyDescent="0.25">
      <c r="A699" s="2" t="s">
        <v>734</v>
      </c>
      <c r="B699" s="2" t="s">
        <v>734</v>
      </c>
    </row>
    <row r="700" spans="1:2" ht="45" x14ac:dyDescent="0.25">
      <c r="A700" s="2" t="s">
        <v>735</v>
      </c>
      <c r="B700" s="2" t="s">
        <v>735</v>
      </c>
    </row>
    <row r="701" spans="1:2" ht="30" x14ac:dyDescent="0.25">
      <c r="A701" s="2" t="s">
        <v>736</v>
      </c>
      <c r="B701" s="2" t="s">
        <v>736</v>
      </c>
    </row>
    <row r="702" spans="1:2" ht="45" x14ac:dyDescent="0.25">
      <c r="A702" s="2" t="s">
        <v>737</v>
      </c>
      <c r="B702" s="2" t="s">
        <v>737</v>
      </c>
    </row>
    <row r="703" spans="1:2" ht="45" x14ac:dyDescent="0.25">
      <c r="A703" s="2" t="s">
        <v>738</v>
      </c>
      <c r="B703" s="2" t="s">
        <v>738</v>
      </c>
    </row>
    <row r="704" spans="1:2" ht="30" x14ac:dyDescent="0.25">
      <c r="A704" s="2" t="s">
        <v>739</v>
      </c>
      <c r="B704" s="2" t="s">
        <v>739</v>
      </c>
    </row>
    <row r="705" spans="1:2" ht="45" x14ac:dyDescent="0.25">
      <c r="A705" s="2" t="s">
        <v>740</v>
      </c>
      <c r="B705" s="2" t="s">
        <v>740</v>
      </c>
    </row>
    <row r="706" spans="1:2" ht="45" x14ac:dyDescent="0.25">
      <c r="A706" s="2" t="s">
        <v>741</v>
      </c>
      <c r="B706" s="2" t="s">
        <v>741</v>
      </c>
    </row>
    <row r="707" spans="1:2" x14ac:dyDescent="0.25">
      <c r="A707" s="2" t="s">
        <v>742</v>
      </c>
      <c r="B707" s="2" t="s">
        <v>742</v>
      </c>
    </row>
    <row r="708" spans="1:2" ht="30" x14ac:dyDescent="0.25">
      <c r="A708" s="2" t="s">
        <v>743</v>
      </c>
      <c r="B708" s="2" t="s">
        <v>743</v>
      </c>
    </row>
    <row r="709" spans="1:2" x14ac:dyDescent="0.25">
      <c r="A709" s="2" t="s">
        <v>744</v>
      </c>
      <c r="B709" s="2" t="s">
        <v>744</v>
      </c>
    </row>
    <row r="710" spans="1:2" x14ac:dyDescent="0.25">
      <c r="A710" s="2" t="s">
        <v>745</v>
      </c>
      <c r="B710" s="2" t="s">
        <v>745</v>
      </c>
    </row>
    <row r="711" spans="1:2" ht="30" x14ac:dyDescent="0.25">
      <c r="A711" s="2" t="s">
        <v>746</v>
      </c>
      <c r="B711" s="2" t="s">
        <v>746</v>
      </c>
    </row>
    <row r="712" spans="1:2" x14ac:dyDescent="0.25">
      <c r="A712" s="2" t="s">
        <v>747</v>
      </c>
      <c r="B712" s="2" t="s">
        <v>747</v>
      </c>
    </row>
    <row r="713" spans="1:2" x14ac:dyDescent="0.25">
      <c r="A713" s="2" t="s">
        <v>748</v>
      </c>
      <c r="B713" s="2" t="s">
        <v>748</v>
      </c>
    </row>
    <row r="714" spans="1:2" ht="30" x14ac:dyDescent="0.25">
      <c r="A714" s="2" t="s">
        <v>749</v>
      </c>
      <c r="B714" s="2" t="s">
        <v>749</v>
      </c>
    </row>
    <row r="715" spans="1:2" x14ac:dyDescent="0.25">
      <c r="A715" s="2" t="s">
        <v>750</v>
      </c>
      <c r="B715" s="2" t="s">
        <v>750</v>
      </c>
    </row>
    <row r="716" spans="1:2" x14ac:dyDescent="0.25">
      <c r="A716" s="2" t="s">
        <v>751</v>
      </c>
      <c r="B716" s="2" t="s">
        <v>751</v>
      </c>
    </row>
    <row r="717" spans="1:2" ht="30" x14ac:dyDescent="0.25">
      <c r="A717" s="2" t="s">
        <v>752</v>
      </c>
      <c r="B717" s="2" t="s">
        <v>752</v>
      </c>
    </row>
    <row r="718" spans="1:2" x14ac:dyDescent="0.25">
      <c r="A718" s="2" t="s">
        <v>753</v>
      </c>
      <c r="B718" s="2" t="s">
        <v>753</v>
      </c>
    </row>
    <row r="719" spans="1:2" x14ac:dyDescent="0.25">
      <c r="A719" s="2" t="s">
        <v>754</v>
      </c>
      <c r="B719" s="2" t="s">
        <v>754</v>
      </c>
    </row>
    <row r="720" spans="1:2" ht="30" x14ac:dyDescent="0.25">
      <c r="A720" s="2" t="s">
        <v>755</v>
      </c>
      <c r="B720" s="2" t="s">
        <v>755</v>
      </c>
    </row>
    <row r="721" spans="1:2" x14ac:dyDescent="0.25">
      <c r="A721" s="2" t="s">
        <v>756</v>
      </c>
      <c r="B721" s="2" t="s">
        <v>756</v>
      </c>
    </row>
    <row r="722" spans="1:2" x14ac:dyDescent="0.25">
      <c r="A722" s="2" t="s">
        <v>757</v>
      </c>
      <c r="B722" s="2" t="s">
        <v>757</v>
      </c>
    </row>
    <row r="723" spans="1:2" ht="30" x14ac:dyDescent="0.25">
      <c r="A723" s="2" t="s">
        <v>758</v>
      </c>
      <c r="B723" s="2" t="s">
        <v>758</v>
      </c>
    </row>
    <row r="724" spans="1:2" x14ac:dyDescent="0.25">
      <c r="A724" s="2" t="s">
        <v>759</v>
      </c>
      <c r="B724" s="2" t="s">
        <v>759</v>
      </c>
    </row>
    <row r="725" spans="1:2" x14ac:dyDescent="0.25">
      <c r="A725" s="2" t="s">
        <v>760</v>
      </c>
      <c r="B725" s="2" t="s">
        <v>760</v>
      </c>
    </row>
    <row r="726" spans="1:2" ht="30" x14ac:dyDescent="0.25">
      <c r="A726" s="2" t="s">
        <v>761</v>
      </c>
      <c r="B726" s="2" t="s">
        <v>761</v>
      </c>
    </row>
    <row r="727" spans="1:2" x14ac:dyDescent="0.25">
      <c r="A727" s="2" t="s">
        <v>762</v>
      </c>
      <c r="B727" s="2" t="s">
        <v>762</v>
      </c>
    </row>
    <row r="728" spans="1:2" x14ac:dyDescent="0.25">
      <c r="A728" s="2" t="s">
        <v>763</v>
      </c>
      <c r="B728" s="2" t="s">
        <v>763</v>
      </c>
    </row>
    <row r="729" spans="1:2" ht="30" x14ac:dyDescent="0.25">
      <c r="A729" s="2" t="s">
        <v>764</v>
      </c>
      <c r="B729" s="2" t="s">
        <v>764</v>
      </c>
    </row>
    <row r="730" spans="1:2" x14ac:dyDescent="0.25">
      <c r="A730" s="2" t="s">
        <v>765</v>
      </c>
      <c r="B730" s="2" t="s">
        <v>765</v>
      </c>
    </row>
    <row r="731" spans="1:2" x14ac:dyDescent="0.25">
      <c r="A731" s="2" t="s">
        <v>766</v>
      </c>
      <c r="B731" s="2" t="s">
        <v>766</v>
      </c>
    </row>
    <row r="732" spans="1:2" ht="30" x14ac:dyDescent="0.25">
      <c r="A732" s="2" t="s">
        <v>767</v>
      </c>
      <c r="B732" s="2" t="s">
        <v>767</v>
      </c>
    </row>
    <row r="733" spans="1:2" x14ac:dyDescent="0.25">
      <c r="A733" s="2" t="s">
        <v>768</v>
      </c>
      <c r="B733" s="2" t="s">
        <v>768</v>
      </c>
    </row>
    <row r="734" spans="1:2" x14ac:dyDescent="0.25">
      <c r="A734" s="2" t="s">
        <v>769</v>
      </c>
      <c r="B734" s="2" t="s">
        <v>769</v>
      </c>
    </row>
    <row r="735" spans="1:2" ht="30" x14ac:dyDescent="0.25">
      <c r="A735" s="2" t="s">
        <v>770</v>
      </c>
      <c r="B735" s="2" t="s">
        <v>770</v>
      </c>
    </row>
    <row r="736" spans="1:2" x14ac:dyDescent="0.25">
      <c r="A736" s="2" t="s">
        <v>771</v>
      </c>
      <c r="B736" s="2" t="s">
        <v>771</v>
      </c>
    </row>
    <row r="737" spans="1:2" x14ac:dyDescent="0.25">
      <c r="A737" s="2" t="s">
        <v>772</v>
      </c>
      <c r="B737" s="2" t="s">
        <v>772</v>
      </c>
    </row>
    <row r="738" spans="1:2" ht="30" x14ac:dyDescent="0.25">
      <c r="A738" s="2" t="s">
        <v>773</v>
      </c>
      <c r="B738" s="2" t="s">
        <v>773</v>
      </c>
    </row>
    <row r="739" spans="1:2" x14ac:dyDescent="0.25">
      <c r="A739" s="2" t="s">
        <v>774</v>
      </c>
      <c r="B739" s="2" t="s">
        <v>774</v>
      </c>
    </row>
    <row r="740" spans="1:2" x14ac:dyDescent="0.25">
      <c r="A740" s="2" t="s">
        <v>775</v>
      </c>
      <c r="B740" s="2" t="s">
        <v>775</v>
      </c>
    </row>
    <row r="741" spans="1:2" x14ac:dyDescent="0.25">
      <c r="A741" s="2" t="s">
        <v>776</v>
      </c>
      <c r="B741" s="2" t="s">
        <v>776</v>
      </c>
    </row>
    <row r="742" spans="1:2" x14ac:dyDescent="0.25">
      <c r="A742" s="2" t="s">
        <v>777</v>
      </c>
      <c r="B742" s="2" t="s">
        <v>777</v>
      </c>
    </row>
    <row r="743" spans="1:2" x14ac:dyDescent="0.25">
      <c r="A743" s="2" t="s">
        <v>778</v>
      </c>
      <c r="B743" s="2" t="s">
        <v>778</v>
      </c>
    </row>
    <row r="744" spans="1:2" ht="30" x14ac:dyDescent="0.25">
      <c r="A744" s="2" t="s">
        <v>779</v>
      </c>
      <c r="B744" s="2" t="s">
        <v>779</v>
      </c>
    </row>
    <row r="745" spans="1:2" ht="30" x14ac:dyDescent="0.25">
      <c r="A745" s="2" t="s">
        <v>780</v>
      </c>
      <c r="B745" s="2" t="s">
        <v>780</v>
      </c>
    </row>
    <row r="746" spans="1:2" x14ac:dyDescent="0.25">
      <c r="A746" s="2" t="s">
        <v>781</v>
      </c>
      <c r="B746" s="2" t="s">
        <v>781</v>
      </c>
    </row>
    <row r="747" spans="1:2" x14ac:dyDescent="0.25">
      <c r="A747" s="2" t="s">
        <v>782</v>
      </c>
      <c r="B747" s="2" t="s">
        <v>782</v>
      </c>
    </row>
    <row r="748" spans="1:2" x14ac:dyDescent="0.25">
      <c r="A748" s="2" t="s">
        <v>783</v>
      </c>
      <c r="B748" s="2" t="s">
        <v>783</v>
      </c>
    </row>
    <row r="749" spans="1:2" x14ac:dyDescent="0.25">
      <c r="A749" s="2" t="s">
        <v>784</v>
      </c>
      <c r="B749" s="2" t="s">
        <v>784</v>
      </c>
    </row>
    <row r="750" spans="1:2" ht="30" x14ac:dyDescent="0.25">
      <c r="A750" s="2" t="s">
        <v>785</v>
      </c>
      <c r="B750" s="2" t="s">
        <v>785</v>
      </c>
    </row>
    <row r="751" spans="1:2" ht="30" x14ac:dyDescent="0.25">
      <c r="A751" s="2" t="s">
        <v>786</v>
      </c>
      <c r="B751" s="2" t="s">
        <v>786</v>
      </c>
    </row>
    <row r="752" spans="1:2" ht="30" x14ac:dyDescent="0.25">
      <c r="A752" s="2" t="s">
        <v>787</v>
      </c>
      <c r="B752" s="2" t="s">
        <v>787</v>
      </c>
    </row>
    <row r="753" spans="1:2" x14ac:dyDescent="0.25">
      <c r="A753" s="2" t="s">
        <v>788</v>
      </c>
      <c r="B753" s="2" t="s">
        <v>788</v>
      </c>
    </row>
    <row r="754" spans="1:2" ht="30" x14ac:dyDescent="0.25">
      <c r="A754" s="2" t="s">
        <v>789</v>
      </c>
      <c r="B754" s="2" t="s">
        <v>789</v>
      </c>
    </row>
    <row r="755" spans="1:2" ht="30" x14ac:dyDescent="0.25">
      <c r="A755" s="2" t="s">
        <v>790</v>
      </c>
      <c r="B755" s="2" t="s">
        <v>790</v>
      </c>
    </row>
    <row r="756" spans="1:2" x14ac:dyDescent="0.25">
      <c r="A756" s="2" t="s">
        <v>791</v>
      </c>
      <c r="B756" s="2" t="s">
        <v>791</v>
      </c>
    </row>
    <row r="757" spans="1:2" x14ac:dyDescent="0.25">
      <c r="A757" s="2" t="s">
        <v>792</v>
      </c>
      <c r="B757" s="2" t="s">
        <v>792</v>
      </c>
    </row>
    <row r="758" spans="1:2" x14ac:dyDescent="0.25">
      <c r="A758" s="2" t="s">
        <v>793</v>
      </c>
      <c r="B758" s="2" t="s">
        <v>793</v>
      </c>
    </row>
    <row r="759" spans="1:2" x14ac:dyDescent="0.25">
      <c r="A759" s="2" t="s">
        <v>794</v>
      </c>
      <c r="B759" s="2" t="s">
        <v>794</v>
      </c>
    </row>
    <row r="760" spans="1:2" ht="30" x14ac:dyDescent="0.25">
      <c r="A760" s="2" t="s">
        <v>795</v>
      </c>
      <c r="B760" s="2" t="s">
        <v>795</v>
      </c>
    </row>
    <row r="761" spans="1:2" ht="30" x14ac:dyDescent="0.25">
      <c r="A761" s="2" t="s">
        <v>796</v>
      </c>
      <c r="B761" s="2" t="s">
        <v>796</v>
      </c>
    </row>
    <row r="762" spans="1:2" x14ac:dyDescent="0.25">
      <c r="A762" s="2" t="s">
        <v>797</v>
      </c>
      <c r="B762" s="2" t="s">
        <v>797</v>
      </c>
    </row>
    <row r="763" spans="1:2" x14ac:dyDescent="0.25">
      <c r="A763" s="2" t="s">
        <v>798</v>
      </c>
      <c r="B763" s="2" t="s">
        <v>798</v>
      </c>
    </row>
    <row r="764" spans="1:2" x14ac:dyDescent="0.25">
      <c r="A764" s="2" t="s">
        <v>799</v>
      </c>
      <c r="B764" s="2" t="s">
        <v>799</v>
      </c>
    </row>
    <row r="765" spans="1:2" x14ac:dyDescent="0.25">
      <c r="A765" s="2" t="s">
        <v>800</v>
      </c>
      <c r="B765" s="2" t="s">
        <v>800</v>
      </c>
    </row>
    <row r="766" spans="1:2" x14ac:dyDescent="0.25">
      <c r="A766" s="2" t="s">
        <v>801</v>
      </c>
      <c r="B766" s="2" t="s">
        <v>801</v>
      </c>
    </row>
    <row r="767" spans="1:2" ht="30" x14ac:dyDescent="0.25">
      <c r="A767" s="2" t="s">
        <v>802</v>
      </c>
      <c r="B767" s="2" t="s">
        <v>802</v>
      </c>
    </row>
    <row r="768" spans="1:2" x14ac:dyDescent="0.25">
      <c r="A768" s="2" t="s">
        <v>803</v>
      </c>
      <c r="B768" s="2" t="s">
        <v>803</v>
      </c>
    </row>
    <row r="769" spans="1:2" ht="30" x14ac:dyDescent="0.25">
      <c r="A769" s="2" t="s">
        <v>804</v>
      </c>
      <c r="B769" s="2" t="s">
        <v>804</v>
      </c>
    </row>
    <row r="770" spans="1:2" ht="30" x14ac:dyDescent="0.25">
      <c r="A770" s="2" t="s">
        <v>805</v>
      </c>
      <c r="B770" s="2" t="s">
        <v>805</v>
      </c>
    </row>
    <row r="771" spans="1:2" x14ac:dyDescent="0.25">
      <c r="A771" s="2" t="s">
        <v>806</v>
      </c>
      <c r="B771" s="2" t="s">
        <v>806</v>
      </c>
    </row>
    <row r="772" spans="1:2" x14ac:dyDescent="0.25">
      <c r="A772" s="2" t="s">
        <v>807</v>
      </c>
      <c r="B772" s="2" t="s">
        <v>807</v>
      </c>
    </row>
    <row r="773" spans="1:2" x14ac:dyDescent="0.25">
      <c r="A773" s="2" t="s">
        <v>808</v>
      </c>
      <c r="B773" s="2" t="s">
        <v>808</v>
      </c>
    </row>
    <row r="774" spans="1:2" x14ac:dyDescent="0.25">
      <c r="A774" s="2" t="s">
        <v>809</v>
      </c>
      <c r="B774" s="2" t="s">
        <v>809</v>
      </c>
    </row>
    <row r="775" spans="1:2" x14ac:dyDescent="0.25">
      <c r="A775" s="2" t="s">
        <v>810</v>
      </c>
      <c r="B775" s="2" t="s">
        <v>810</v>
      </c>
    </row>
    <row r="776" spans="1:2" ht="30" x14ac:dyDescent="0.25">
      <c r="A776" s="2" t="s">
        <v>811</v>
      </c>
      <c r="B776" s="2" t="s">
        <v>811</v>
      </c>
    </row>
    <row r="777" spans="1:2" x14ac:dyDescent="0.25">
      <c r="A777" s="2" t="s">
        <v>812</v>
      </c>
      <c r="B777" s="2" t="s">
        <v>812</v>
      </c>
    </row>
    <row r="778" spans="1:2" x14ac:dyDescent="0.25">
      <c r="A778" s="2" t="s">
        <v>813</v>
      </c>
      <c r="B778" s="2" t="s">
        <v>813</v>
      </c>
    </row>
    <row r="779" spans="1:2" x14ac:dyDescent="0.25">
      <c r="A779" s="2" t="s">
        <v>814</v>
      </c>
      <c r="B779" s="2" t="s">
        <v>814</v>
      </c>
    </row>
    <row r="780" spans="1:2" x14ac:dyDescent="0.25">
      <c r="A780" s="2" t="s">
        <v>815</v>
      </c>
      <c r="B780" s="2" t="s">
        <v>815</v>
      </c>
    </row>
    <row r="781" spans="1:2" x14ac:dyDescent="0.25">
      <c r="A781" s="2" t="s">
        <v>816</v>
      </c>
      <c r="B781" s="2" t="s">
        <v>816</v>
      </c>
    </row>
    <row r="782" spans="1:2" x14ac:dyDescent="0.25">
      <c r="A782" s="2" t="s">
        <v>817</v>
      </c>
      <c r="B782" s="2" t="s">
        <v>817</v>
      </c>
    </row>
    <row r="783" spans="1:2" x14ac:dyDescent="0.25">
      <c r="A783" s="2" t="s">
        <v>818</v>
      </c>
      <c r="B783" s="2" t="s">
        <v>818</v>
      </c>
    </row>
    <row r="784" spans="1:2" ht="30" x14ac:dyDescent="0.25">
      <c r="A784" s="2" t="s">
        <v>819</v>
      </c>
      <c r="B784" s="2" t="s">
        <v>819</v>
      </c>
    </row>
    <row r="785" spans="1:2" x14ac:dyDescent="0.25">
      <c r="A785" s="2" t="s">
        <v>820</v>
      </c>
      <c r="B785" s="2" t="s">
        <v>820</v>
      </c>
    </row>
    <row r="786" spans="1:2" x14ac:dyDescent="0.25">
      <c r="A786" s="2" t="s">
        <v>821</v>
      </c>
      <c r="B786" s="2" t="s">
        <v>821</v>
      </c>
    </row>
    <row r="787" spans="1:2" x14ac:dyDescent="0.25">
      <c r="A787" s="2" t="s">
        <v>822</v>
      </c>
      <c r="B787" s="2" t="s">
        <v>822</v>
      </c>
    </row>
    <row r="788" spans="1:2" x14ac:dyDescent="0.25">
      <c r="A788" s="2" t="s">
        <v>823</v>
      </c>
      <c r="B788" s="2" t="s">
        <v>823</v>
      </c>
    </row>
    <row r="789" spans="1:2" x14ac:dyDescent="0.25">
      <c r="A789" s="2" t="s">
        <v>824</v>
      </c>
      <c r="B789" s="2" t="s">
        <v>824</v>
      </c>
    </row>
    <row r="790" spans="1:2" x14ac:dyDescent="0.25">
      <c r="A790" s="2" t="s">
        <v>825</v>
      </c>
      <c r="B790" s="2" t="s">
        <v>825</v>
      </c>
    </row>
    <row r="791" spans="1:2" ht="30" x14ac:dyDescent="0.25">
      <c r="A791" s="2" t="s">
        <v>826</v>
      </c>
      <c r="B791" s="2" t="s">
        <v>826</v>
      </c>
    </row>
    <row r="792" spans="1:2" ht="30" x14ac:dyDescent="0.25">
      <c r="A792" s="2" t="s">
        <v>827</v>
      </c>
      <c r="B792" s="2" t="s">
        <v>827</v>
      </c>
    </row>
    <row r="793" spans="1:2" ht="45" x14ac:dyDescent="0.25">
      <c r="A793" s="2" t="s">
        <v>828</v>
      </c>
      <c r="B793" s="2" t="s">
        <v>1924</v>
      </c>
    </row>
    <row r="794" spans="1:2" ht="45" x14ac:dyDescent="0.25">
      <c r="A794" s="2" t="s">
        <v>829</v>
      </c>
      <c r="B794" s="2" t="s">
        <v>1924</v>
      </c>
    </row>
    <row r="795" spans="1:2" ht="45" x14ac:dyDescent="0.25">
      <c r="A795" s="2" t="s">
        <v>830</v>
      </c>
      <c r="B795" s="2" t="s">
        <v>1924</v>
      </c>
    </row>
    <row r="796" spans="1:2" ht="30" x14ac:dyDescent="0.25">
      <c r="A796" s="2" t="s">
        <v>831</v>
      </c>
      <c r="B796" s="2" t="s">
        <v>831</v>
      </c>
    </row>
    <row r="797" spans="1:2" ht="30" x14ac:dyDescent="0.25">
      <c r="A797" s="2" t="s">
        <v>832</v>
      </c>
      <c r="B797" s="2" t="s">
        <v>832</v>
      </c>
    </row>
    <row r="798" spans="1:2" ht="30" x14ac:dyDescent="0.25">
      <c r="A798" s="2" t="s">
        <v>833</v>
      </c>
      <c r="B798" s="2" t="s">
        <v>833</v>
      </c>
    </row>
    <row r="799" spans="1:2" ht="30" x14ac:dyDescent="0.25">
      <c r="A799" s="2" t="s">
        <v>834</v>
      </c>
      <c r="B799" s="2" t="s">
        <v>834</v>
      </c>
    </row>
    <row r="800" spans="1:2" ht="30" x14ac:dyDescent="0.25">
      <c r="A800" s="2" t="s">
        <v>835</v>
      </c>
      <c r="B800" s="2" t="s">
        <v>835</v>
      </c>
    </row>
    <row r="801" spans="1:2" x14ac:dyDescent="0.25">
      <c r="A801" s="2" t="s">
        <v>836</v>
      </c>
      <c r="B801" s="2" t="s">
        <v>836</v>
      </c>
    </row>
    <row r="802" spans="1:2" ht="30" x14ac:dyDescent="0.25">
      <c r="A802" s="2" t="s">
        <v>837</v>
      </c>
      <c r="B802" s="2" t="s">
        <v>837</v>
      </c>
    </row>
    <row r="803" spans="1:2" ht="30" x14ac:dyDescent="0.25">
      <c r="A803" s="2" t="s">
        <v>838</v>
      </c>
      <c r="B803" s="2" t="s">
        <v>838</v>
      </c>
    </row>
    <row r="804" spans="1:2" ht="30" x14ac:dyDescent="0.25">
      <c r="A804" s="2" t="s">
        <v>839</v>
      </c>
      <c r="B804" s="2" t="s">
        <v>839</v>
      </c>
    </row>
    <row r="805" spans="1:2" x14ac:dyDescent="0.25">
      <c r="A805" s="2" t="s">
        <v>840</v>
      </c>
      <c r="B805" s="2" t="s">
        <v>840</v>
      </c>
    </row>
    <row r="806" spans="1:2" ht="30" x14ac:dyDescent="0.25">
      <c r="A806" s="2" t="s">
        <v>841</v>
      </c>
      <c r="B806" s="2" t="s">
        <v>841</v>
      </c>
    </row>
    <row r="807" spans="1:2" ht="30" x14ac:dyDescent="0.25">
      <c r="A807" s="2" t="s">
        <v>842</v>
      </c>
      <c r="B807" s="2" t="s">
        <v>842</v>
      </c>
    </row>
    <row r="808" spans="1:2" x14ac:dyDescent="0.25">
      <c r="A808" s="2" t="s">
        <v>843</v>
      </c>
      <c r="B808" s="2" t="s">
        <v>843</v>
      </c>
    </row>
    <row r="809" spans="1:2" ht="30" x14ac:dyDescent="0.25">
      <c r="A809" s="2" t="s">
        <v>844</v>
      </c>
      <c r="B809" s="2" t="s">
        <v>844</v>
      </c>
    </row>
    <row r="810" spans="1:2" ht="30" x14ac:dyDescent="0.25">
      <c r="A810" s="2" t="s">
        <v>845</v>
      </c>
      <c r="B810" s="2" t="s">
        <v>845</v>
      </c>
    </row>
    <row r="811" spans="1:2" x14ac:dyDescent="0.25">
      <c r="A811" s="2" t="s">
        <v>846</v>
      </c>
      <c r="B811" s="2" t="s">
        <v>846</v>
      </c>
    </row>
    <row r="812" spans="1:2" x14ac:dyDescent="0.25">
      <c r="A812" s="2" t="s">
        <v>847</v>
      </c>
      <c r="B812" s="2" t="s">
        <v>847</v>
      </c>
    </row>
    <row r="813" spans="1:2" x14ac:dyDescent="0.25">
      <c r="A813" s="2" t="s">
        <v>848</v>
      </c>
      <c r="B813" s="2" t="s">
        <v>848</v>
      </c>
    </row>
    <row r="814" spans="1:2" x14ac:dyDescent="0.25">
      <c r="A814" s="2" t="s">
        <v>849</v>
      </c>
      <c r="B814" s="2" t="s">
        <v>849</v>
      </c>
    </row>
    <row r="815" spans="1:2" x14ac:dyDescent="0.25">
      <c r="A815" s="2" t="s">
        <v>850</v>
      </c>
      <c r="B815" s="2" t="s">
        <v>850</v>
      </c>
    </row>
    <row r="816" spans="1:2" x14ac:dyDescent="0.25">
      <c r="A816" s="2" t="s">
        <v>851</v>
      </c>
      <c r="B816" s="2" t="s">
        <v>851</v>
      </c>
    </row>
    <row r="817" spans="1:2" x14ac:dyDescent="0.25">
      <c r="A817" s="2" t="s">
        <v>852</v>
      </c>
      <c r="B817" s="2" t="s">
        <v>852</v>
      </c>
    </row>
    <row r="818" spans="1:2" x14ac:dyDescent="0.25">
      <c r="A818" s="2" t="s">
        <v>853</v>
      </c>
      <c r="B818" s="2" t="s">
        <v>853</v>
      </c>
    </row>
    <row r="819" spans="1:2" x14ac:dyDescent="0.25">
      <c r="A819" s="2" t="s">
        <v>854</v>
      </c>
      <c r="B819" s="2" t="s">
        <v>854</v>
      </c>
    </row>
    <row r="820" spans="1:2" x14ac:dyDescent="0.25">
      <c r="A820" s="2" t="s">
        <v>855</v>
      </c>
      <c r="B820" s="2" t="s">
        <v>855</v>
      </c>
    </row>
    <row r="821" spans="1:2" x14ac:dyDescent="0.25">
      <c r="A821" s="2" t="s">
        <v>856</v>
      </c>
      <c r="B821" s="2" t="s">
        <v>856</v>
      </c>
    </row>
    <row r="822" spans="1:2" x14ac:dyDescent="0.25">
      <c r="A822" s="2" t="s">
        <v>857</v>
      </c>
      <c r="B822" s="2" t="s">
        <v>857</v>
      </c>
    </row>
    <row r="823" spans="1:2" x14ac:dyDescent="0.25">
      <c r="A823" s="2" t="s">
        <v>858</v>
      </c>
      <c r="B823" s="2" t="s">
        <v>858</v>
      </c>
    </row>
    <row r="824" spans="1:2" x14ac:dyDescent="0.25">
      <c r="A824" s="2" t="s">
        <v>859</v>
      </c>
      <c r="B824" s="2" t="s">
        <v>859</v>
      </c>
    </row>
    <row r="825" spans="1:2" x14ac:dyDescent="0.25">
      <c r="A825" s="2" t="s">
        <v>860</v>
      </c>
      <c r="B825" s="2" t="s">
        <v>860</v>
      </c>
    </row>
    <row r="826" spans="1:2" x14ac:dyDescent="0.25">
      <c r="A826" s="2" t="s">
        <v>861</v>
      </c>
      <c r="B826" s="2" t="s">
        <v>861</v>
      </c>
    </row>
    <row r="827" spans="1:2" x14ac:dyDescent="0.25">
      <c r="A827" s="2" t="s">
        <v>862</v>
      </c>
      <c r="B827" s="2" t="s">
        <v>862</v>
      </c>
    </row>
    <row r="828" spans="1:2" x14ac:dyDescent="0.25">
      <c r="A828" s="2" t="s">
        <v>863</v>
      </c>
      <c r="B828" s="2" t="s">
        <v>863</v>
      </c>
    </row>
    <row r="829" spans="1:2" x14ac:dyDescent="0.25">
      <c r="A829" s="2" t="s">
        <v>864</v>
      </c>
      <c r="B829" s="2" t="s">
        <v>864</v>
      </c>
    </row>
    <row r="830" spans="1:2" x14ac:dyDescent="0.25">
      <c r="A830" s="2" t="s">
        <v>865</v>
      </c>
      <c r="B830" s="2" t="s">
        <v>865</v>
      </c>
    </row>
    <row r="831" spans="1:2" ht="30" x14ac:dyDescent="0.25">
      <c r="A831" s="2" t="s">
        <v>866</v>
      </c>
      <c r="B831" s="2" t="s">
        <v>866</v>
      </c>
    </row>
    <row r="832" spans="1:2" x14ac:dyDescent="0.25">
      <c r="A832" s="2" t="s">
        <v>867</v>
      </c>
      <c r="B832" s="2" t="s">
        <v>867</v>
      </c>
    </row>
    <row r="833" spans="1:2" x14ac:dyDescent="0.25">
      <c r="A833" s="2" t="s">
        <v>868</v>
      </c>
      <c r="B833" s="2" t="s">
        <v>868</v>
      </c>
    </row>
    <row r="834" spans="1:2" ht="30" x14ac:dyDescent="0.25">
      <c r="A834" s="2" t="s">
        <v>869</v>
      </c>
      <c r="B834" s="2" t="s">
        <v>869</v>
      </c>
    </row>
    <row r="835" spans="1:2" ht="30" x14ac:dyDescent="0.25">
      <c r="A835" s="2" t="s">
        <v>870</v>
      </c>
      <c r="B835" s="2" t="s">
        <v>870</v>
      </c>
    </row>
    <row r="836" spans="1:2" x14ac:dyDescent="0.25">
      <c r="A836" s="2" t="s">
        <v>871</v>
      </c>
      <c r="B836" s="2" t="s">
        <v>871</v>
      </c>
    </row>
    <row r="837" spans="1:2" x14ac:dyDescent="0.25">
      <c r="A837" s="2" t="s">
        <v>872</v>
      </c>
      <c r="B837" s="2" t="s">
        <v>872</v>
      </c>
    </row>
    <row r="838" spans="1:2" ht="30" x14ac:dyDescent="0.25">
      <c r="A838" s="2" t="s">
        <v>873</v>
      </c>
      <c r="B838" s="2" t="s">
        <v>873</v>
      </c>
    </row>
    <row r="839" spans="1:2" x14ac:dyDescent="0.25">
      <c r="A839" s="2" t="s">
        <v>874</v>
      </c>
      <c r="B839" s="2" t="s">
        <v>874</v>
      </c>
    </row>
    <row r="840" spans="1:2" x14ac:dyDescent="0.25">
      <c r="A840" s="2" t="s">
        <v>875</v>
      </c>
      <c r="B840" s="2" t="s">
        <v>875</v>
      </c>
    </row>
    <row r="841" spans="1:2" x14ac:dyDescent="0.25">
      <c r="A841" s="2" t="s">
        <v>876</v>
      </c>
      <c r="B841" s="2" t="s">
        <v>876</v>
      </c>
    </row>
    <row r="842" spans="1:2" x14ac:dyDescent="0.25">
      <c r="A842" s="2" t="s">
        <v>877</v>
      </c>
      <c r="B842" s="2" t="s">
        <v>877</v>
      </c>
    </row>
    <row r="843" spans="1:2" x14ac:dyDescent="0.25">
      <c r="A843" s="2" t="s">
        <v>878</v>
      </c>
      <c r="B843" s="2" t="s">
        <v>878</v>
      </c>
    </row>
    <row r="844" spans="1:2" x14ac:dyDescent="0.25">
      <c r="A844" s="2" t="s">
        <v>879</v>
      </c>
      <c r="B844" s="2" t="s">
        <v>879</v>
      </c>
    </row>
    <row r="845" spans="1:2" x14ac:dyDescent="0.25">
      <c r="A845" s="2" t="s">
        <v>880</v>
      </c>
      <c r="B845" s="2" t="s">
        <v>880</v>
      </c>
    </row>
    <row r="846" spans="1:2" x14ac:dyDescent="0.25">
      <c r="A846" s="2" t="s">
        <v>881</v>
      </c>
      <c r="B846" s="2" t="s">
        <v>881</v>
      </c>
    </row>
    <row r="847" spans="1:2" x14ac:dyDescent="0.25">
      <c r="A847" s="2" t="s">
        <v>882</v>
      </c>
      <c r="B847" s="2" t="s">
        <v>882</v>
      </c>
    </row>
    <row r="848" spans="1:2" x14ac:dyDescent="0.25">
      <c r="A848" s="2" t="s">
        <v>883</v>
      </c>
      <c r="B848" s="2" t="s">
        <v>883</v>
      </c>
    </row>
    <row r="849" spans="1:2" x14ac:dyDescent="0.25">
      <c r="A849" s="2" t="s">
        <v>884</v>
      </c>
      <c r="B849" s="2" t="s">
        <v>884</v>
      </c>
    </row>
    <row r="850" spans="1:2" x14ac:dyDescent="0.25">
      <c r="A850" s="2" t="s">
        <v>885</v>
      </c>
      <c r="B850" s="2" t="s">
        <v>885</v>
      </c>
    </row>
    <row r="851" spans="1:2" x14ac:dyDescent="0.25">
      <c r="A851" s="2" t="s">
        <v>886</v>
      </c>
      <c r="B851" s="2" t="s">
        <v>886</v>
      </c>
    </row>
    <row r="852" spans="1:2" x14ac:dyDescent="0.25">
      <c r="A852" s="2" t="s">
        <v>887</v>
      </c>
      <c r="B852" s="2" t="s">
        <v>887</v>
      </c>
    </row>
    <row r="853" spans="1:2" x14ac:dyDescent="0.25">
      <c r="A853" s="2" t="s">
        <v>888</v>
      </c>
      <c r="B853" s="2" t="s">
        <v>888</v>
      </c>
    </row>
    <row r="854" spans="1:2" x14ac:dyDescent="0.25">
      <c r="A854" s="2" t="s">
        <v>889</v>
      </c>
      <c r="B854" s="2" t="s">
        <v>889</v>
      </c>
    </row>
    <row r="855" spans="1:2" x14ac:dyDescent="0.25">
      <c r="A855" s="2" t="s">
        <v>890</v>
      </c>
      <c r="B855" s="2" t="s">
        <v>890</v>
      </c>
    </row>
    <row r="856" spans="1:2" x14ac:dyDescent="0.25">
      <c r="A856" s="2" t="s">
        <v>891</v>
      </c>
      <c r="B856" s="2" t="s">
        <v>891</v>
      </c>
    </row>
    <row r="857" spans="1:2" x14ac:dyDescent="0.25">
      <c r="A857" s="2" t="s">
        <v>892</v>
      </c>
      <c r="B857" s="2" t="s">
        <v>892</v>
      </c>
    </row>
    <row r="858" spans="1:2" x14ac:dyDescent="0.25">
      <c r="A858" s="2" t="s">
        <v>893</v>
      </c>
      <c r="B858" s="2" t="s">
        <v>893</v>
      </c>
    </row>
    <row r="859" spans="1:2" x14ac:dyDescent="0.25">
      <c r="A859" s="2" t="s">
        <v>894</v>
      </c>
      <c r="B859" s="2" t="s">
        <v>894</v>
      </c>
    </row>
    <row r="860" spans="1:2" x14ac:dyDescent="0.25">
      <c r="A860" s="2" t="s">
        <v>895</v>
      </c>
      <c r="B860" s="2" t="s">
        <v>895</v>
      </c>
    </row>
    <row r="861" spans="1:2" x14ac:dyDescent="0.25">
      <c r="A861" s="2" t="s">
        <v>896</v>
      </c>
      <c r="B861" s="2" t="s">
        <v>896</v>
      </c>
    </row>
    <row r="862" spans="1:2" x14ac:dyDescent="0.25">
      <c r="A862" s="2" t="s">
        <v>897</v>
      </c>
      <c r="B862" s="2" t="s">
        <v>897</v>
      </c>
    </row>
    <row r="863" spans="1:2" x14ac:dyDescent="0.25">
      <c r="A863" s="2" t="s">
        <v>898</v>
      </c>
      <c r="B863" s="2" t="s">
        <v>898</v>
      </c>
    </row>
    <row r="864" spans="1:2" x14ac:dyDescent="0.25">
      <c r="A864" s="2" t="s">
        <v>899</v>
      </c>
      <c r="B864" s="2" t="s">
        <v>899</v>
      </c>
    </row>
    <row r="865" spans="1:2" x14ac:dyDescent="0.25">
      <c r="A865" s="2" t="s">
        <v>900</v>
      </c>
      <c r="B865" s="2" t="s">
        <v>900</v>
      </c>
    </row>
    <row r="866" spans="1:2" x14ac:dyDescent="0.25">
      <c r="A866" s="2" t="s">
        <v>901</v>
      </c>
      <c r="B866" s="2" t="s">
        <v>901</v>
      </c>
    </row>
    <row r="867" spans="1:2" ht="30" x14ac:dyDescent="0.25">
      <c r="A867" s="2" t="s">
        <v>902</v>
      </c>
      <c r="B867" s="2" t="s">
        <v>902</v>
      </c>
    </row>
    <row r="868" spans="1:2" x14ac:dyDescent="0.25">
      <c r="A868" s="2" t="s">
        <v>903</v>
      </c>
      <c r="B868" s="2" t="s">
        <v>903</v>
      </c>
    </row>
    <row r="869" spans="1:2" ht="30" x14ac:dyDescent="0.25">
      <c r="A869" s="2" t="s">
        <v>904</v>
      </c>
      <c r="B869" s="2" t="s">
        <v>904</v>
      </c>
    </row>
    <row r="870" spans="1:2" x14ac:dyDescent="0.25">
      <c r="A870" s="2" t="s">
        <v>905</v>
      </c>
      <c r="B870" s="2" t="s">
        <v>905</v>
      </c>
    </row>
    <row r="871" spans="1:2" ht="30" x14ac:dyDescent="0.25">
      <c r="A871" s="2" t="s">
        <v>906</v>
      </c>
      <c r="B871" s="2" t="s">
        <v>906</v>
      </c>
    </row>
    <row r="872" spans="1:2" x14ac:dyDescent="0.25">
      <c r="A872" s="2" t="s">
        <v>907</v>
      </c>
      <c r="B872" s="2" t="s">
        <v>907</v>
      </c>
    </row>
    <row r="873" spans="1:2" ht="30" x14ac:dyDescent="0.25">
      <c r="A873" s="2" t="s">
        <v>908</v>
      </c>
      <c r="B873" s="2" t="s">
        <v>908</v>
      </c>
    </row>
    <row r="874" spans="1:2" x14ac:dyDescent="0.25">
      <c r="A874" s="2" t="s">
        <v>909</v>
      </c>
      <c r="B874" s="2" t="s">
        <v>909</v>
      </c>
    </row>
    <row r="875" spans="1:2" x14ac:dyDescent="0.25">
      <c r="A875" s="2" t="s">
        <v>910</v>
      </c>
      <c r="B875" s="2" t="s">
        <v>910</v>
      </c>
    </row>
    <row r="876" spans="1:2" x14ac:dyDescent="0.25">
      <c r="A876" s="2" t="s">
        <v>911</v>
      </c>
      <c r="B876" s="2" t="s">
        <v>911</v>
      </c>
    </row>
    <row r="877" spans="1:2" x14ac:dyDescent="0.25">
      <c r="A877" s="2" t="s">
        <v>912</v>
      </c>
      <c r="B877" s="2" t="s">
        <v>912</v>
      </c>
    </row>
    <row r="878" spans="1:2" x14ac:dyDescent="0.25">
      <c r="A878" s="2" t="s">
        <v>913</v>
      </c>
      <c r="B878" s="2" t="s">
        <v>913</v>
      </c>
    </row>
    <row r="879" spans="1:2" x14ac:dyDescent="0.25">
      <c r="A879" s="2" t="s">
        <v>914</v>
      </c>
      <c r="B879" s="2" t="s">
        <v>914</v>
      </c>
    </row>
    <row r="880" spans="1:2" x14ac:dyDescent="0.25">
      <c r="A880" s="2" t="s">
        <v>915</v>
      </c>
      <c r="B880" s="2" t="s">
        <v>915</v>
      </c>
    </row>
    <row r="881" spans="1:2" x14ac:dyDescent="0.25">
      <c r="A881" s="2" t="s">
        <v>916</v>
      </c>
      <c r="B881" s="2" t="s">
        <v>916</v>
      </c>
    </row>
    <row r="882" spans="1:2" x14ac:dyDescent="0.25">
      <c r="A882" s="2" t="s">
        <v>917</v>
      </c>
      <c r="B882" s="2" t="s">
        <v>917</v>
      </c>
    </row>
    <row r="883" spans="1:2" x14ac:dyDescent="0.25">
      <c r="A883" s="2" t="s">
        <v>918</v>
      </c>
      <c r="B883" s="2" t="s">
        <v>918</v>
      </c>
    </row>
    <row r="884" spans="1:2" x14ac:dyDescent="0.25">
      <c r="A884" s="2" t="s">
        <v>919</v>
      </c>
      <c r="B884" s="2" t="s">
        <v>919</v>
      </c>
    </row>
    <row r="885" spans="1:2" x14ac:dyDescent="0.25">
      <c r="A885" s="2" t="s">
        <v>920</v>
      </c>
      <c r="B885" s="2" t="s">
        <v>920</v>
      </c>
    </row>
    <row r="886" spans="1:2" x14ac:dyDescent="0.25">
      <c r="A886" s="2" t="s">
        <v>921</v>
      </c>
      <c r="B886" s="2" t="s">
        <v>921</v>
      </c>
    </row>
    <row r="887" spans="1:2" x14ac:dyDescent="0.25">
      <c r="A887" s="2" t="s">
        <v>922</v>
      </c>
      <c r="B887" s="2" t="s">
        <v>922</v>
      </c>
    </row>
    <row r="888" spans="1:2" x14ac:dyDescent="0.25">
      <c r="A888" s="2" t="s">
        <v>923</v>
      </c>
      <c r="B888" s="2" t="s">
        <v>923</v>
      </c>
    </row>
    <row r="889" spans="1:2" x14ac:dyDescent="0.25">
      <c r="A889" s="2" t="s">
        <v>924</v>
      </c>
      <c r="B889" s="2" t="s">
        <v>924</v>
      </c>
    </row>
    <row r="890" spans="1:2" x14ac:dyDescent="0.25">
      <c r="A890" s="2" t="s">
        <v>925</v>
      </c>
      <c r="B890" s="2" t="s">
        <v>925</v>
      </c>
    </row>
    <row r="891" spans="1:2" x14ac:dyDescent="0.25">
      <c r="A891" s="2" t="s">
        <v>926</v>
      </c>
      <c r="B891" s="2" t="s">
        <v>926</v>
      </c>
    </row>
    <row r="892" spans="1:2" x14ac:dyDescent="0.25">
      <c r="A892" s="2" t="s">
        <v>927</v>
      </c>
      <c r="B892" s="2" t="s">
        <v>927</v>
      </c>
    </row>
    <row r="893" spans="1:2" x14ac:dyDescent="0.25">
      <c r="A893" s="2" t="s">
        <v>928</v>
      </c>
      <c r="B893" s="2" t="s">
        <v>928</v>
      </c>
    </row>
    <row r="894" spans="1:2" x14ac:dyDescent="0.25">
      <c r="A894" s="2" t="s">
        <v>929</v>
      </c>
      <c r="B894" s="2" t="s">
        <v>929</v>
      </c>
    </row>
    <row r="895" spans="1:2" x14ac:dyDescent="0.25">
      <c r="A895" s="2" t="s">
        <v>930</v>
      </c>
      <c r="B895" s="2" t="s">
        <v>930</v>
      </c>
    </row>
    <row r="896" spans="1:2" x14ac:dyDescent="0.25">
      <c r="A896" s="2" t="s">
        <v>931</v>
      </c>
      <c r="B896" s="2" t="s">
        <v>931</v>
      </c>
    </row>
    <row r="897" spans="1:2" x14ac:dyDescent="0.25">
      <c r="A897" s="2" t="s">
        <v>932</v>
      </c>
      <c r="B897" s="2" t="s">
        <v>932</v>
      </c>
    </row>
    <row r="898" spans="1:2" x14ac:dyDescent="0.25">
      <c r="A898" s="2" t="s">
        <v>933</v>
      </c>
      <c r="B898" s="2" t="s">
        <v>933</v>
      </c>
    </row>
    <row r="899" spans="1:2" x14ac:dyDescent="0.25">
      <c r="A899" s="2" t="s">
        <v>934</v>
      </c>
      <c r="B899" s="2" t="s">
        <v>934</v>
      </c>
    </row>
    <row r="900" spans="1:2" ht="45" x14ac:dyDescent="0.25">
      <c r="A900" s="2" t="s">
        <v>935</v>
      </c>
      <c r="B900" s="2" t="s">
        <v>935</v>
      </c>
    </row>
    <row r="901" spans="1:2" ht="30" x14ac:dyDescent="0.25">
      <c r="A901" s="2" t="s">
        <v>936</v>
      </c>
      <c r="B901" s="2" t="s">
        <v>936</v>
      </c>
    </row>
    <row r="902" spans="1:2" x14ac:dyDescent="0.25">
      <c r="A902" s="2" t="s">
        <v>937</v>
      </c>
      <c r="B902" s="2" t="s">
        <v>937</v>
      </c>
    </row>
    <row r="903" spans="1:2" x14ac:dyDescent="0.25">
      <c r="A903" s="2" t="s">
        <v>938</v>
      </c>
      <c r="B903" s="2" t="s">
        <v>938</v>
      </c>
    </row>
    <row r="904" spans="1:2" ht="45" x14ac:dyDescent="0.25">
      <c r="A904" s="2" t="s">
        <v>939</v>
      </c>
      <c r="B904" s="2" t="s">
        <v>939</v>
      </c>
    </row>
    <row r="905" spans="1:2" ht="30" x14ac:dyDescent="0.25">
      <c r="A905" s="2" t="s">
        <v>940</v>
      </c>
      <c r="B905" s="2" t="s">
        <v>940</v>
      </c>
    </row>
    <row r="906" spans="1:2" x14ac:dyDescent="0.25">
      <c r="A906" s="2" t="s">
        <v>941</v>
      </c>
      <c r="B906" s="2" t="s">
        <v>941</v>
      </c>
    </row>
    <row r="907" spans="1:2" x14ac:dyDescent="0.25">
      <c r="A907" s="2" t="s">
        <v>942</v>
      </c>
      <c r="B907" s="2" t="s">
        <v>942</v>
      </c>
    </row>
    <row r="908" spans="1:2" ht="45" x14ac:dyDescent="0.25">
      <c r="A908" s="2" t="s">
        <v>943</v>
      </c>
      <c r="B908" s="2" t="s">
        <v>943</v>
      </c>
    </row>
    <row r="909" spans="1:2" ht="30" x14ac:dyDescent="0.25">
      <c r="A909" s="2" t="s">
        <v>944</v>
      </c>
      <c r="B909" s="2" t="s">
        <v>944</v>
      </c>
    </row>
    <row r="910" spans="1:2" x14ac:dyDescent="0.25">
      <c r="A910" s="2" t="s">
        <v>945</v>
      </c>
      <c r="B910" s="2" t="s">
        <v>945</v>
      </c>
    </row>
    <row r="911" spans="1:2" x14ac:dyDescent="0.25">
      <c r="A911" s="2" t="s">
        <v>946</v>
      </c>
      <c r="B911" s="2" t="s">
        <v>946</v>
      </c>
    </row>
    <row r="912" spans="1:2" ht="30" x14ac:dyDescent="0.25">
      <c r="A912" s="2" t="s">
        <v>947</v>
      </c>
      <c r="B912" s="2" t="s">
        <v>947</v>
      </c>
    </row>
    <row r="913" spans="1:2" x14ac:dyDescent="0.25">
      <c r="A913" s="2" t="s">
        <v>948</v>
      </c>
      <c r="B913" s="2" t="s">
        <v>948</v>
      </c>
    </row>
    <row r="914" spans="1:2" ht="30" x14ac:dyDescent="0.25">
      <c r="A914" s="2" t="s">
        <v>949</v>
      </c>
      <c r="B914" s="2" t="s">
        <v>949</v>
      </c>
    </row>
    <row r="915" spans="1:2" ht="45" x14ac:dyDescent="0.25">
      <c r="A915" s="2" t="s">
        <v>950</v>
      </c>
      <c r="B915" s="2" t="s">
        <v>950</v>
      </c>
    </row>
    <row r="916" spans="1:2" ht="30" x14ac:dyDescent="0.25">
      <c r="A916" s="2" t="s">
        <v>951</v>
      </c>
      <c r="B916" s="2" t="s">
        <v>951</v>
      </c>
    </row>
    <row r="917" spans="1:2" x14ac:dyDescent="0.25">
      <c r="A917" s="2" t="s">
        <v>952</v>
      </c>
      <c r="B917" s="2" t="s">
        <v>952</v>
      </c>
    </row>
    <row r="918" spans="1:2" ht="30" x14ac:dyDescent="0.25">
      <c r="A918" s="2" t="s">
        <v>953</v>
      </c>
      <c r="B918" s="2" t="s">
        <v>953</v>
      </c>
    </row>
    <row r="919" spans="1:2" ht="45" x14ac:dyDescent="0.25">
      <c r="A919" s="2" t="s">
        <v>954</v>
      </c>
      <c r="B919" s="2" t="s">
        <v>954</v>
      </c>
    </row>
    <row r="920" spans="1:2" ht="30" x14ac:dyDescent="0.25">
      <c r="A920" s="2" t="s">
        <v>955</v>
      </c>
      <c r="B920" s="2" t="s">
        <v>955</v>
      </c>
    </row>
    <row r="921" spans="1:2" x14ac:dyDescent="0.25">
      <c r="A921" s="2" t="s">
        <v>956</v>
      </c>
      <c r="B921" s="2" t="s">
        <v>956</v>
      </c>
    </row>
    <row r="922" spans="1:2" x14ac:dyDescent="0.25">
      <c r="A922" s="2" t="s">
        <v>4</v>
      </c>
      <c r="B922" s="2" t="s">
        <v>4</v>
      </c>
    </row>
    <row r="923" spans="1:2" x14ac:dyDescent="0.25">
      <c r="A923" s="2" t="s">
        <v>5</v>
      </c>
      <c r="B923" s="2" t="s">
        <v>5</v>
      </c>
    </row>
    <row r="924" spans="1:2" x14ac:dyDescent="0.25">
      <c r="A924" s="2" t="s">
        <v>6</v>
      </c>
      <c r="B924" s="2" t="s">
        <v>6</v>
      </c>
    </row>
    <row r="925" spans="1:2" x14ac:dyDescent="0.25">
      <c r="A925" s="2" t="s">
        <v>7</v>
      </c>
      <c r="B925" s="2" t="s">
        <v>7</v>
      </c>
    </row>
    <row r="926" spans="1:2" x14ac:dyDescent="0.25">
      <c r="A926" s="2" t="s">
        <v>8</v>
      </c>
      <c r="B926" s="2" t="s">
        <v>8</v>
      </c>
    </row>
    <row r="927" spans="1:2" x14ac:dyDescent="0.25">
      <c r="A927" s="2" t="s">
        <v>9</v>
      </c>
      <c r="B927" s="2" t="s">
        <v>9</v>
      </c>
    </row>
    <row r="928" spans="1:2" x14ac:dyDescent="0.25">
      <c r="A928" s="2" t="s">
        <v>10</v>
      </c>
      <c r="B928" s="2" t="s">
        <v>10</v>
      </c>
    </row>
    <row r="929" spans="1:2" x14ac:dyDescent="0.25">
      <c r="A929" s="2" t="s">
        <v>11</v>
      </c>
      <c r="B929" s="2" t="s">
        <v>11</v>
      </c>
    </row>
    <row r="930" spans="1:2" x14ac:dyDescent="0.25">
      <c r="A930" s="2" t="s">
        <v>957</v>
      </c>
      <c r="B930" s="2" t="s">
        <v>957</v>
      </c>
    </row>
    <row r="931" spans="1:2" x14ac:dyDescent="0.25">
      <c r="A931" s="2" t="s">
        <v>12</v>
      </c>
      <c r="B931" s="2" t="s">
        <v>12</v>
      </c>
    </row>
    <row r="932" spans="1:2" x14ac:dyDescent="0.25">
      <c r="A932" s="2" t="s">
        <v>13</v>
      </c>
      <c r="B932" s="2" t="s">
        <v>13</v>
      </c>
    </row>
    <row r="933" spans="1:2" ht="45" x14ac:dyDescent="0.25">
      <c r="A933" s="2" t="s">
        <v>14</v>
      </c>
      <c r="B933" s="2" t="s">
        <v>14</v>
      </c>
    </row>
    <row r="934" spans="1:2" x14ac:dyDescent="0.25">
      <c r="A934" s="2" t="s">
        <v>958</v>
      </c>
      <c r="B934" s="2" t="s">
        <v>958</v>
      </c>
    </row>
    <row r="935" spans="1:2" x14ac:dyDescent="0.25">
      <c r="A935" s="2" t="s">
        <v>15</v>
      </c>
      <c r="B935" s="2" t="s">
        <v>15</v>
      </c>
    </row>
    <row r="936" spans="1:2" ht="30" x14ac:dyDescent="0.25">
      <c r="A936" s="2" t="s">
        <v>16</v>
      </c>
      <c r="B936" s="2" t="s">
        <v>16</v>
      </c>
    </row>
    <row r="937" spans="1:2" x14ac:dyDescent="0.25">
      <c r="A937" s="2" t="s">
        <v>17</v>
      </c>
      <c r="B937" s="2" t="s">
        <v>17</v>
      </c>
    </row>
    <row r="938" spans="1:2" x14ac:dyDescent="0.25">
      <c r="A938" s="2" t="s">
        <v>18</v>
      </c>
      <c r="B938" s="2" t="s">
        <v>18</v>
      </c>
    </row>
    <row r="939" spans="1:2" ht="30" x14ac:dyDescent="0.25">
      <c r="A939" s="2" t="s">
        <v>959</v>
      </c>
      <c r="B939" s="2" t="s">
        <v>959</v>
      </c>
    </row>
    <row r="940" spans="1:2" x14ac:dyDescent="0.25">
      <c r="A940" s="2" t="s">
        <v>960</v>
      </c>
      <c r="B940" s="2" t="s">
        <v>960</v>
      </c>
    </row>
    <row r="941" spans="1:2" ht="30" x14ac:dyDescent="0.25">
      <c r="A941" s="2" t="s">
        <v>961</v>
      </c>
      <c r="B941" s="2" t="s">
        <v>961</v>
      </c>
    </row>
    <row r="942" spans="1:2" x14ac:dyDescent="0.25">
      <c r="A942" s="2" t="s">
        <v>962</v>
      </c>
      <c r="B942" s="2" t="s">
        <v>962</v>
      </c>
    </row>
    <row r="943" spans="1:2" x14ac:dyDescent="0.25">
      <c r="A943" s="2" t="s">
        <v>963</v>
      </c>
      <c r="B943" s="2" t="s">
        <v>963</v>
      </c>
    </row>
    <row r="944" spans="1:2" x14ac:dyDescent="0.25">
      <c r="A944" s="2" t="s">
        <v>964</v>
      </c>
      <c r="B944" s="2" t="s">
        <v>964</v>
      </c>
    </row>
    <row r="945" spans="1:2" ht="30" x14ac:dyDescent="0.25">
      <c r="A945" s="2" t="s">
        <v>965</v>
      </c>
      <c r="B945" s="2" t="s">
        <v>965</v>
      </c>
    </row>
    <row r="946" spans="1:2" ht="30" x14ac:dyDescent="0.25">
      <c r="A946" s="2" t="s">
        <v>966</v>
      </c>
      <c r="B946" s="2" t="s">
        <v>966</v>
      </c>
    </row>
    <row r="947" spans="1:2" ht="30" x14ac:dyDescent="0.25">
      <c r="A947" s="2" t="s">
        <v>967</v>
      </c>
      <c r="B947" s="2" t="s">
        <v>967</v>
      </c>
    </row>
    <row r="948" spans="1:2" ht="45" x14ac:dyDescent="0.25">
      <c r="A948" s="2" t="s">
        <v>968</v>
      </c>
      <c r="B948" s="2" t="s">
        <v>968</v>
      </c>
    </row>
    <row r="949" spans="1:2" ht="30" x14ac:dyDescent="0.25">
      <c r="A949" s="2" t="s">
        <v>969</v>
      </c>
      <c r="B949" s="2" t="s">
        <v>969</v>
      </c>
    </row>
    <row r="950" spans="1:2" ht="30" x14ac:dyDescent="0.25">
      <c r="A950" s="2" t="s">
        <v>970</v>
      </c>
      <c r="B950" s="2" t="s">
        <v>970</v>
      </c>
    </row>
    <row r="951" spans="1:2" ht="30" x14ac:dyDescent="0.25">
      <c r="A951" s="2" t="s">
        <v>971</v>
      </c>
      <c r="B951" s="2" t="s">
        <v>971</v>
      </c>
    </row>
    <row r="952" spans="1:2" x14ac:dyDescent="0.25">
      <c r="A952" s="2" t="s">
        <v>972</v>
      </c>
      <c r="B952" s="2" t="s">
        <v>972</v>
      </c>
    </row>
    <row r="953" spans="1:2" ht="45" x14ac:dyDescent="0.25">
      <c r="A953" s="2" t="s">
        <v>973</v>
      </c>
      <c r="B953" s="2" t="s">
        <v>973</v>
      </c>
    </row>
    <row r="954" spans="1:2" ht="30" x14ac:dyDescent="0.25">
      <c r="A954" s="2" t="s">
        <v>974</v>
      </c>
      <c r="B954" s="2" t="s">
        <v>974</v>
      </c>
    </row>
    <row r="955" spans="1:2" ht="30" x14ac:dyDescent="0.25">
      <c r="A955" s="2" t="s">
        <v>975</v>
      </c>
      <c r="B955" s="2" t="s">
        <v>975</v>
      </c>
    </row>
    <row r="956" spans="1:2" ht="30" x14ac:dyDescent="0.25">
      <c r="A956" s="2" t="s">
        <v>976</v>
      </c>
      <c r="B956" s="2" t="s">
        <v>976</v>
      </c>
    </row>
    <row r="957" spans="1:2" x14ac:dyDescent="0.25">
      <c r="A957" s="2" t="s">
        <v>977</v>
      </c>
      <c r="B957" s="2" t="s">
        <v>977</v>
      </c>
    </row>
    <row r="958" spans="1:2" ht="45" x14ac:dyDescent="0.25">
      <c r="A958" s="2" t="s">
        <v>978</v>
      </c>
      <c r="B958" s="2" t="s">
        <v>978</v>
      </c>
    </row>
    <row r="959" spans="1:2" ht="30" x14ac:dyDescent="0.25">
      <c r="A959" s="2" t="s">
        <v>979</v>
      </c>
      <c r="B959" s="2" t="s">
        <v>979</v>
      </c>
    </row>
    <row r="960" spans="1:2" ht="30" x14ac:dyDescent="0.25">
      <c r="A960" s="2" t="s">
        <v>980</v>
      </c>
      <c r="B960" s="2" t="s">
        <v>980</v>
      </c>
    </row>
    <row r="961" spans="1:2" ht="30" x14ac:dyDescent="0.25">
      <c r="A961" s="2" t="s">
        <v>981</v>
      </c>
      <c r="B961" s="2" t="s">
        <v>981</v>
      </c>
    </row>
    <row r="962" spans="1:2" x14ac:dyDescent="0.25">
      <c r="A962" s="2" t="s">
        <v>982</v>
      </c>
      <c r="B962" s="2" t="s">
        <v>982</v>
      </c>
    </row>
    <row r="963" spans="1:2" ht="45" x14ac:dyDescent="0.25">
      <c r="A963" s="2" t="s">
        <v>983</v>
      </c>
      <c r="B963" s="2" t="s">
        <v>983</v>
      </c>
    </row>
    <row r="964" spans="1:2" x14ac:dyDescent="0.25">
      <c r="A964" s="2" t="s">
        <v>984</v>
      </c>
      <c r="B964" s="2" t="s">
        <v>984</v>
      </c>
    </row>
    <row r="965" spans="1:2" ht="45" x14ac:dyDescent="0.25">
      <c r="A965" s="2" t="s">
        <v>985</v>
      </c>
      <c r="B965" s="2" t="s">
        <v>985</v>
      </c>
    </row>
    <row r="966" spans="1:2" ht="30" x14ac:dyDescent="0.25">
      <c r="A966" s="2" t="s">
        <v>986</v>
      </c>
      <c r="B966" s="2" t="s">
        <v>986</v>
      </c>
    </row>
    <row r="967" spans="1:2" ht="30" x14ac:dyDescent="0.25">
      <c r="A967" s="2" t="s">
        <v>987</v>
      </c>
      <c r="B967" s="2" t="s">
        <v>987</v>
      </c>
    </row>
    <row r="968" spans="1:2" ht="30" x14ac:dyDescent="0.25">
      <c r="A968" s="2" t="s">
        <v>988</v>
      </c>
      <c r="B968" s="2" t="s">
        <v>988</v>
      </c>
    </row>
    <row r="969" spans="1:2" ht="30" x14ac:dyDescent="0.25">
      <c r="A969" s="2" t="s">
        <v>989</v>
      </c>
      <c r="B969" s="2" t="s">
        <v>989</v>
      </c>
    </row>
    <row r="970" spans="1:2" x14ac:dyDescent="0.25">
      <c r="A970" s="2" t="s">
        <v>990</v>
      </c>
      <c r="B970" s="2" t="s">
        <v>990</v>
      </c>
    </row>
    <row r="971" spans="1:2" ht="45" x14ac:dyDescent="0.25">
      <c r="A971" s="2" t="s">
        <v>991</v>
      </c>
      <c r="B971" s="2" t="s">
        <v>991</v>
      </c>
    </row>
    <row r="972" spans="1:2" ht="30" x14ac:dyDescent="0.25">
      <c r="A972" s="2" t="s">
        <v>992</v>
      </c>
      <c r="B972" s="2" t="s">
        <v>992</v>
      </c>
    </row>
    <row r="973" spans="1:2" ht="30" x14ac:dyDescent="0.25">
      <c r="A973" s="2" t="s">
        <v>993</v>
      </c>
      <c r="B973" s="2" t="s">
        <v>993</v>
      </c>
    </row>
    <row r="974" spans="1:2" ht="30" x14ac:dyDescent="0.25">
      <c r="A974" s="2" t="s">
        <v>994</v>
      </c>
      <c r="B974" s="2" t="s">
        <v>994</v>
      </c>
    </row>
    <row r="975" spans="1:2" ht="30" x14ac:dyDescent="0.25">
      <c r="A975" s="2" t="s">
        <v>995</v>
      </c>
      <c r="B975" s="2" t="s">
        <v>995</v>
      </c>
    </row>
    <row r="976" spans="1:2" x14ac:dyDescent="0.25">
      <c r="A976" s="2" t="s">
        <v>996</v>
      </c>
      <c r="B976" s="2" t="s">
        <v>996</v>
      </c>
    </row>
    <row r="977" spans="1:2" ht="45" x14ac:dyDescent="0.25">
      <c r="A977" s="2" t="s">
        <v>997</v>
      </c>
      <c r="B977" s="2" t="s">
        <v>997</v>
      </c>
    </row>
    <row r="978" spans="1:2" ht="30" x14ac:dyDescent="0.25">
      <c r="A978" s="2" t="s">
        <v>998</v>
      </c>
      <c r="B978" s="2" t="s">
        <v>998</v>
      </c>
    </row>
    <row r="979" spans="1:2" ht="30" x14ac:dyDescent="0.25">
      <c r="A979" s="2" t="s">
        <v>999</v>
      </c>
      <c r="B979" s="2" t="s">
        <v>999</v>
      </c>
    </row>
    <row r="980" spans="1:2" ht="30" x14ac:dyDescent="0.25">
      <c r="A980" s="2" t="s">
        <v>1000</v>
      </c>
      <c r="B980" s="2" t="s">
        <v>1000</v>
      </c>
    </row>
    <row r="981" spans="1:2" ht="30" x14ac:dyDescent="0.25">
      <c r="A981" s="2" t="s">
        <v>1001</v>
      </c>
      <c r="B981" s="2" t="s">
        <v>1001</v>
      </c>
    </row>
    <row r="982" spans="1:2" x14ac:dyDescent="0.25">
      <c r="A982" s="2" t="s">
        <v>1002</v>
      </c>
      <c r="B982" s="2" t="s">
        <v>1002</v>
      </c>
    </row>
    <row r="983" spans="1:2" ht="45" x14ac:dyDescent="0.25">
      <c r="A983" s="2" t="s">
        <v>1003</v>
      </c>
      <c r="B983" s="2" t="s">
        <v>1003</v>
      </c>
    </row>
    <row r="984" spans="1:2" ht="30" x14ac:dyDescent="0.25">
      <c r="A984" s="2" t="s">
        <v>1004</v>
      </c>
      <c r="B984" s="2" t="s">
        <v>1004</v>
      </c>
    </row>
    <row r="985" spans="1:2" ht="30" x14ac:dyDescent="0.25">
      <c r="A985" s="2" t="s">
        <v>1005</v>
      </c>
      <c r="B985" s="2" t="s">
        <v>1005</v>
      </c>
    </row>
    <row r="986" spans="1:2" ht="30" x14ac:dyDescent="0.25">
      <c r="A986" s="2" t="s">
        <v>1006</v>
      </c>
      <c r="B986" s="2" t="s">
        <v>1006</v>
      </c>
    </row>
    <row r="987" spans="1:2" ht="30" x14ac:dyDescent="0.25">
      <c r="A987" s="2" t="s">
        <v>1007</v>
      </c>
      <c r="B987" s="2" t="s">
        <v>1007</v>
      </c>
    </row>
    <row r="988" spans="1:2" x14ac:dyDescent="0.25">
      <c r="A988" s="2" t="s">
        <v>1008</v>
      </c>
      <c r="B988" s="2" t="s">
        <v>1008</v>
      </c>
    </row>
    <row r="989" spans="1:2" x14ac:dyDescent="0.25">
      <c r="A989" s="2" t="s">
        <v>1009</v>
      </c>
      <c r="B989" s="2" t="s">
        <v>1009</v>
      </c>
    </row>
    <row r="990" spans="1:2" x14ac:dyDescent="0.25">
      <c r="A990" s="2" t="s">
        <v>1010</v>
      </c>
      <c r="B990" s="2" t="s">
        <v>1010</v>
      </c>
    </row>
    <row r="991" spans="1:2" x14ac:dyDescent="0.25">
      <c r="A991" s="2" t="s">
        <v>1011</v>
      </c>
      <c r="B991" s="2" t="s">
        <v>1011</v>
      </c>
    </row>
    <row r="992" spans="1:2" x14ac:dyDescent="0.25">
      <c r="A992" s="2" t="s">
        <v>1012</v>
      </c>
      <c r="B992" s="2" t="s">
        <v>1012</v>
      </c>
    </row>
    <row r="993" spans="1:2" ht="30" x14ac:dyDescent="0.25">
      <c r="A993" s="2" t="s">
        <v>1013</v>
      </c>
      <c r="B993" s="2" t="s">
        <v>1013</v>
      </c>
    </row>
    <row r="994" spans="1:2" ht="30" x14ac:dyDescent="0.25">
      <c r="A994" s="2" t="s">
        <v>1014</v>
      </c>
      <c r="B994" s="2" t="s">
        <v>1014</v>
      </c>
    </row>
    <row r="995" spans="1:2" ht="30" x14ac:dyDescent="0.25">
      <c r="A995" s="2" t="s">
        <v>1015</v>
      </c>
      <c r="B995" s="2" t="s">
        <v>1015</v>
      </c>
    </row>
    <row r="996" spans="1:2" ht="30" x14ac:dyDescent="0.25">
      <c r="A996" s="2" t="s">
        <v>1016</v>
      </c>
      <c r="B996" s="2" t="s">
        <v>1016</v>
      </c>
    </row>
    <row r="997" spans="1:2" ht="30" x14ac:dyDescent="0.25">
      <c r="A997" s="2" t="s">
        <v>1017</v>
      </c>
      <c r="B997" s="2" t="s">
        <v>1017</v>
      </c>
    </row>
    <row r="998" spans="1:2" ht="30" x14ac:dyDescent="0.25">
      <c r="A998" s="2" t="s">
        <v>1018</v>
      </c>
      <c r="B998" s="2" t="s">
        <v>1018</v>
      </c>
    </row>
    <row r="999" spans="1:2" ht="45" x14ac:dyDescent="0.25">
      <c r="A999" s="2" t="s">
        <v>1019</v>
      </c>
      <c r="B999" s="2" t="s">
        <v>1019</v>
      </c>
    </row>
    <row r="1000" spans="1:2" ht="30" x14ac:dyDescent="0.25">
      <c r="A1000" s="2" t="s">
        <v>1020</v>
      </c>
      <c r="B1000" s="2" t="s">
        <v>1020</v>
      </c>
    </row>
    <row r="1001" spans="1:2" x14ac:dyDescent="0.25">
      <c r="A1001" s="2" t="s">
        <v>1021</v>
      </c>
      <c r="B1001" s="2" t="s">
        <v>1021</v>
      </c>
    </row>
    <row r="1002" spans="1:2" x14ac:dyDescent="0.25">
      <c r="A1002" s="2" t="s">
        <v>1022</v>
      </c>
      <c r="B1002" s="2" t="s">
        <v>1022</v>
      </c>
    </row>
    <row r="1003" spans="1:2" x14ac:dyDescent="0.25">
      <c r="A1003" s="2" t="s">
        <v>1023</v>
      </c>
      <c r="B1003" s="2" t="s">
        <v>1023</v>
      </c>
    </row>
    <row r="1004" spans="1:2" ht="30" x14ac:dyDescent="0.25">
      <c r="A1004" s="2" t="s">
        <v>1024</v>
      </c>
      <c r="B1004" s="2" t="s">
        <v>1024</v>
      </c>
    </row>
    <row r="1005" spans="1:2" ht="30" x14ac:dyDescent="0.25">
      <c r="A1005" s="2" t="s">
        <v>1025</v>
      </c>
      <c r="B1005" s="2" t="s">
        <v>1025</v>
      </c>
    </row>
    <row r="1006" spans="1:2" ht="30" x14ac:dyDescent="0.25">
      <c r="A1006" s="2" t="s">
        <v>1026</v>
      </c>
      <c r="B1006" s="2" t="s">
        <v>1026</v>
      </c>
    </row>
    <row r="1007" spans="1:2" ht="30" x14ac:dyDescent="0.25">
      <c r="A1007" s="2" t="s">
        <v>1027</v>
      </c>
      <c r="B1007" s="2" t="s">
        <v>1027</v>
      </c>
    </row>
    <row r="1008" spans="1:2" ht="45" x14ac:dyDescent="0.25">
      <c r="A1008" s="2" t="s">
        <v>1028</v>
      </c>
      <c r="B1008" s="2" t="s">
        <v>1028</v>
      </c>
    </row>
    <row r="1009" spans="1:2" ht="30" x14ac:dyDescent="0.25">
      <c r="A1009" s="2" t="s">
        <v>1029</v>
      </c>
      <c r="B1009" s="2" t="s">
        <v>1029</v>
      </c>
    </row>
    <row r="1010" spans="1:2" x14ac:dyDescent="0.25">
      <c r="A1010" s="2" t="s">
        <v>1030</v>
      </c>
      <c r="B1010" s="2" t="s">
        <v>1030</v>
      </c>
    </row>
    <row r="1011" spans="1:2" x14ac:dyDescent="0.25">
      <c r="A1011" s="2" t="s">
        <v>1031</v>
      </c>
      <c r="B1011" s="2" t="s">
        <v>1031</v>
      </c>
    </row>
    <row r="1012" spans="1:2" x14ac:dyDescent="0.25">
      <c r="A1012" s="2" t="s">
        <v>1032</v>
      </c>
      <c r="B1012" s="2" t="s">
        <v>1032</v>
      </c>
    </row>
    <row r="1013" spans="1:2" ht="30" x14ac:dyDescent="0.25">
      <c r="A1013" s="2" t="s">
        <v>1033</v>
      </c>
      <c r="B1013" s="2" t="s">
        <v>1033</v>
      </c>
    </row>
    <row r="1014" spans="1:2" ht="30" x14ac:dyDescent="0.25">
      <c r="A1014" s="2" t="s">
        <v>1034</v>
      </c>
      <c r="B1014" s="2" t="s">
        <v>1034</v>
      </c>
    </row>
    <row r="1015" spans="1:2" ht="30" x14ac:dyDescent="0.25">
      <c r="A1015" s="2" t="s">
        <v>1035</v>
      </c>
      <c r="B1015" s="2" t="s">
        <v>1035</v>
      </c>
    </row>
    <row r="1016" spans="1:2" ht="30" x14ac:dyDescent="0.25">
      <c r="A1016" s="2" t="s">
        <v>1036</v>
      </c>
      <c r="B1016" s="2" t="s">
        <v>1036</v>
      </c>
    </row>
    <row r="1017" spans="1:2" x14ac:dyDescent="0.25">
      <c r="A1017" s="2" t="s">
        <v>1037</v>
      </c>
      <c r="B1017" s="2" t="s">
        <v>1037</v>
      </c>
    </row>
    <row r="1018" spans="1:2" x14ac:dyDescent="0.25">
      <c r="A1018" s="2" t="s">
        <v>1038</v>
      </c>
      <c r="B1018" s="2" t="s">
        <v>1038</v>
      </c>
    </row>
    <row r="1019" spans="1:2" x14ac:dyDescent="0.25">
      <c r="A1019" s="2" t="s">
        <v>1039</v>
      </c>
      <c r="B1019" s="2" t="s">
        <v>1039</v>
      </c>
    </row>
    <row r="1020" spans="1:2" x14ac:dyDescent="0.25">
      <c r="A1020" s="2" t="s">
        <v>1040</v>
      </c>
      <c r="B1020" s="2" t="s">
        <v>1040</v>
      </c>
    </row>
    <row r="1021" spans="1:2" x14ac:dyDescent="0.25">
      <c r="A1021" s="2" t="s">
        <v>1041</v>
      </c>
      <c r="B1021" s="2" t="s">
        <v>1041</v>
      </c>
    </row>
    <row r="1022" spans="1:2" x14ac:dyDescent="0.25">
      <c r="A1022" s="2" t="s">
        <v>1042</v>
      </c>
      <c r="B1022" s="2" t="s">
        <v>1042</v>
      </c>
    </row>
    <row r="1023" spans="1:2" x14ac:dyDescent="0.25">
      <c r="A1023" s="2" t="s">
        <v>1043</v>
      </c>
      <c r="B1023" s="2" t="s">
        <v>1043</v>
      </c>
    </row>
    <row r="1024" spans="1:2" x14ac:dyDescent="0.25">
      <c r="A1024" s="2" t="s">
        <v>1044</v>
      </c>
      <c r="B1024" s="2" t="s">
        <v>1044</v>
      </c>
    </row>
    <row r="1025" spans="1:2" x14ac:dyDescent="0.25">
      <c r="A1025" s="2" t="s">
        <v>1045</v>
      </c>
      <c r="B1025" s="2" t="s">
        <v>1045</v>
      </c>
    </row>
    <row r="1026" spans="1:2" x14ac:dyDescent="0.25">
      <c r="A1026" s="2" t="s">
        <v>1046</v>
      </c>
      <c r="B1026" s="2" t="s">
        <v>1046</v>
      </c>
    </row>
    <row r="1027" spans="1:2" x14ac:dyDescent="0.25">
      <c r="A1027" s="2" t="s">
        <v>1047</v>
      </c>
      <c r="B1027" s="2" t="s">
        <v>1047</v>
      </c>
    </row>
    <row r="1028" spans="1:2" x14ac:dyDescent="0.25">
      <c r="A1028" s="2" t="s">
        <v>1048</v>
      </c>
      <c r="B1028" s="2" t="s">
        <v>1048</v>
      </c>
    </row>
    <row r="1029" spans="1:2" x14ac:dyDescent="0.25">
      <c r="A1029" s="2" t="s">
        <v>1049</v>
      </c>
      <c r="B1029" s="2" t="s">
        <v>1049</v>
      </c>
    </row>
    <row r="1030" spans="1:2" ht="30" x14ac:dyDescent="0.25">
      <c r="A1030" s="2" t="s">
        <v>1050</v>
      </c>
      <c r="B1030" s="2" t="s">
        <v>1050</v>
      </c>
    </row>
    <row r="1031" spans="1:2" ht="30" x14ac:dyDescent="0.25">
      <c r="A1031" s="2" t="s">
        <v>1051</v>
      </c>
      <c r="B1031" s="2" t="s">
        <v>1051</v>
      </c>
    </row>
    <row r="1032" spans="1:2" ht="30" x14ac:dyDescent="0.25">
      <c r="A1032" s="2" t="s">
        <v>1052</v>
      </c>
      <c r="B1032" s="2" t="s">
        <v>1052</v>
      </c>
    </row>
    <row r="1033" spans="1:2" ht="30" x14ac:dyDescent="0.25">
      <c r="A1033" s="2" t="s">
        <v>1053</v>
      </c>
      <c r="B1033" s="2" t="s">
        <v>1053</v>
      </c>
    </row>
    <row r="1034" spans="1:2" ht="30" x14ac:dyDescent="0.25">
      <c r="A1034" s="2" t="s">
        <v>1054</v>
      </c>
      <c r="B1034" s="2" t="s">
        <v>1054</v>
      </c>
    </row>
    <row r="1035" spans="1:2" x14ac:dyDescent="0.25">
      <c r="A1035" s="2" t="s">
        <v>1055</v>
      </c>
      <c r="B1035" s="2" t="s">
        <v>1055</v>
      </c>
    </row>
    <row r="1036" spans="1:2" ht="30" x14ac:dyDescent="0.25">
      <c r="A1036" s="2" t="s">
        <v>1056</v>
      </c>
      <c r="B1036" s="2" t="s">
        <v>1056</v>
      </c>
    </row>
    <row r="1037" spans="1:2" ht="30" x14ac:dyDescent="0.25">
      <c r="A1037" s="2" t="s">
        <v>1057</v>
      </c>
      <c r="B1037" s="2" t="s">
        <v>1057</v>
      </c>
    </row>
    <row r="1038" spans="1:2" ht="30" x14ac:dyDescent="0.25">
      <c r="A1038" s="2" t="s">
        <v>1058</v>
      </c>
      <c r="B1038" s="2" t="s">
        <v>1058</v>
      </c>
    </row>
    <row r="1039" spans="1:2" ht="30" x14ac:dyDescent="0.25">
      <c r="A1039" s="2" t="s">
        <v>1059</v>
      </c>
      <c r="B1039" s="2" t="s">
        <v>1059</v>
      </c>
    </row>
    <row r="1040" spans="1:2" ht="30" x14ac:dyDescent="0.25">
      <c r="A1040" s="2" t="s">
        <v>1060</v>
      </c>
      <c r="B1040" s="2" t="s">
        <v>1060</v>
      </c>
    </row>
    <row r="1041" spans="1:2" ht="30" x14ac:dyDescent="0.25">
      <c r="A1041" s="2" t="s">
        <v>1061</v>
      </c>
      <c r="B1041" s="2" t="s">
        <v>1061</v>
      </c>
    </row>
    <row r="1042" spans="1:2" ht="30" x14ac:dyDescent="0.25">
      <c r="A1042" s="2" t="s">
        <v>1062</v>
      </c>
      <c r="B1042" s="2" t="s">
        <v>1062</v>
      </c>
    </row>
    <row r="1043" spans="1:2" ht="30" x14ac:dyDescent="0.25">
      <c r="A1043" s="2" t="s">
        <v>1063</v>
      </c>
      <c r="B1043" s="2" t="s">
        <v>1063</v>
      </c>
    </row>
    <row r="1044" spans="1:2" ht="30" x14ac:dyDescent="0.25">
      <c r="A1044" s="2" t="s">
        <v>1064</v>
      </c>
      <c r="B1044" s="2" t="s">
        <v>1064</v>
      </c>
    </row>
    <row r="1045" spans="1:2" ht="30" x14ac:dyDescent="0.25">
      <c r="A1045" s="2" t="s">
        <v>1065</v>
      </c>
      <c r="B1045" s="2" t="s">
        <v>1065</v>
      </c>
    </row>
    <row r="1046" spans="1:2" ht="30" x14ac:dyDescent="0.25">
      <c r="A1046" s="2" t="s">
        <v>1066</v>
      </c>
      <c r="B1046" s="2" t="s">
        <v>1066</v>
      </c>
    </row>
    <row r="1047" spans="1:2" ht="30" x14ac:dyDescent="0.25">
      <c r="A1047" s="2" t="s">
        <v>1067</v>
      </c>
      <c r="B1047" s="2" t="s">
        <v>1067</v>
      </c>
    </row>
    <row r="1048" spans="1:2" ht="45" x14ac:dyDescent="0.25">
      <c r="A1048" s="2" t="s">
        <v>1068</v>
      </c>
      <c r="B1048" s="2" t="s">
        <v>1068</v>
      </c>
    </row>
    <row r="1049" spans="1:2" ht="45" x14ac:dyDescent="0.25">
      <c r="A1049" s="2" t="s">
        <v>1069</v>
      </c>
      <c r="B1049" s="2" t="s">
        <v>1069</v>
      </c>
    </row>
    <row r="1050" spans="1:2" ht="30" x14ac:dyDescent="0.25">
      <c r="A1050" s="2" t="s">
        <v>1070</v>
      </c>
      <c r="B1050" s="2" t="s">
        <v>1070</v>
      </c>
    </row>
    <row r="1051" spans="1:2" ht="45" x14ac:dyDescent="0.25">
      <c r="A1051" s="2" t="s">
        <v>1071</v>
      </c>
      <c r="B1051" s="2" t="s">
        <v>1071</v>
      </c>
    </row>
    <row r="1052" spans="1:2" x14ac:dyDescent="0.25">
      <c r="A1052" s="2" t="s">
        <v>1072</v>
      </c>
      <c r="B1052" s="2" t="s">
        <v>1072</v>
      </c>
    </row>
    <row r="1053" spans="1:2" x14ac:dyDescent="0.25">
      <c r="A1053" s="2" t="s">
        <v>1073</v>
      </c>
      <c r="B1053" s="2" t="s">
        <v>1073</v>
      </c>
    </row>
    <row r="1054" spans="1:2" x14ac:dyDescent="0.25">
      <c r="A1054" s="2" t="s">
        <v>1074</v>
      </c>
      <c r="B1054" s="2" t="s">
        <v>1074</v>
      </c>
    </row>
    <row r="1055" spans="1:2" ht="30" x14ac:dyDescent="0.25">
      <c r="A1055" s="2" t="s">
        <v>1075</v>
      </c>
      <c r="B1055" s="2" t="s">
        <v>1075</v>
      </c>
    </row>
    <row r="1056" spans="1:2" ht="30" x14ac:dyDescent="0.25">
      <c r="A1056" s="2" t="s">
        <v>1076</v>
      </c>
      <c r="B1056" s="2" t="s">
        <v>1076</v>
      </c>
    </row>
    <row r="1057" spans="1:2" x14ac:dyDescent="0.25">
      <c r="A1057" s="2" t="s">
        <v>1077</v>
      </c>
      <c r="B1057" s="2" t="s">
        <v>1077</v>
      </c>
    </row>
    <row r="1058" spans="1:2" x14ac:dyDescent="0.25">
      <c r="A1058" s="2" t="s">
        <v>1078</v>
      </c>
      <c r="B1058" s="2" t="s">
        <v>1078</v>
      </c>
    </row>
    <row r="1059" spans="1:2" x14ac:dyDescent="0.25">
      <c r="A1059" s="2" t="s">
        <v>1079</v>
      </c>
      <c r="B1059" s="2" t="s">
        <v>1079</v>
      </c>
    </row>
    <row r="1060" spans="1:2" x14ac:dyDescent="0.25">
      <c r="A1060" s="2" t="s">
        <v>1080</v>
      </c>
      <c r="B1060" s="2" t="s">
        <v>1080</v>
      </c>
    </row>
    <row r="1061" spans="1:2" x14ac:dyDescent="0.25">
      <c r="A1061" s="2" t="s">
        <v>1081</v>
      </c>
      <c r="B1061" s="2" t="s">
        <v>1081</v>
      </c>
    </row>
    <row r="1062" spans="1:2" x14ac:dyDescent="0.25">
      <c r="A1062" s="2" t="s">
        <v>1082</v>
      </c>
      <c r="B1062" s="2" t="s">
        <v>1082</v>
      </c>
    </row>
    <row r="1063" spans="1:2" x14ac:dyDescent="0.25">
      <c r="A1063" s="2" t="s">
        <v>1083</v>
      </c>
      <c r="B1063" s="2" t="s">
        <v>1083</v>
      </c>
    </row>
    <row r="1064" spans="1:2" ht="30" x14ac:dyDescent="0.25">
      <c r="A1064" s="2" t="s">
        <v>1084</v>
      </c>
      <c r="B1064" s="2" t="s">
        <v>1084</v>
      </c>
    </row>
    <row r="1065" spans="1:2" x14ac:dyDescent="0.25">
      <c r="A1065" s="2" t="s">
        <v>1085</v>
      </c>
      <c r="B1065" s="2" t="s">
        <v>1085</v>
      </c>
    </row>
    <row r="1066" spans="1:2" x14ac:dyDescent="0.25">
      <c r="A1066" s="2" t="s">
        <v>1086</v>
      </c>
      <c r="B1066" s="2" t="s">
        <v>1086</v>
      </c>
    </row>
    <row r="1067" spans="1:2" x14ac:dyDescent="0.25">
      <c r="A1067" s="2" t="s">
        <v>1087</v>
      </c>
      <c r="B1067" s="2" t="s">
        <v>1087</v>
      </c>
    </row>
    <row r="1068" spans="1:2" ht="45" x14ac:dyDescent="0.25">
      <c r="A1068" s="2" t="s">
        <v>1088</v>
      </c>
      <c r="B1068" s="2" t="s">
        <v>1088</v>
      </c>
    </row>
    <row r="1069" spans="1:2" x14ac:dyDescent="0.25">
      <c r="A1069" s="2" t="s">
        <v>1089</v>
      </c>
      <c r="B1069" s="2" t="s">
        <v>1089</v>
      </c>
    </row>
    <row r="1070" spans="1:2" x14ac:dyDescent="0.25">
      <c r="A1070" s="2" t="s">
        <v>1090</v>
      </c>
      <c r="B1070" s="2" t="s">
        <v>1090</v>
      </c>
    </row>
    <row r="1071" spans="1:2" x14ac:dyDescent="0.25">
      <c r="A1071" s="2" t="s">
        <v>1091</v>
      </c>
      <c r="B1071" s="2" t="s">
        <v>1091</v>
      </c>
    </row>
    <row r="1072" spans="1:2" x14ac:dyDescent="0.25">
      <c r="A1072" s="2" t="s">
        <v>1092</v>
      </c>
      <c r="B1072" s="2" t="s">
        <v>1092</v>
      </c>
    </row>
    <row r="1073" spans="1:2" x14ac:dyDescent="0.25">
      <c r="A1073" s="2" t="s">
        <v>1093</v>
      </c>
      <c r="B1073" s="2" t="s">
        <v>1093</v>
      </c>
    </row>
    <row r="1074" spans="1:2" ht="45" x14ac:dyDescent="0.25">
      <c r="A1074" s="2" t="s">
        <v>1094</v>
      </c>
      <c r="B1074" s="2" t="s">
        <v>1094</v>
      </c>
    </row>
    <row r="1075" spans="1:2" ht="45" x14ac:dyDescent="0.25">
      <c r="A1075" s="2" t="s">
        <v>1095</v>
      </c>
      <c r="B1075" s="2" t="s">
        <v>1095</v>
      </c>
    </row>
    <row r="1076" spans="1:2" x14ac:dyDescent="0.25">
      <c r="A1076" s="2" t="s">
        <v>1096</v>
      </c>
      <c r="B1076" s="2" t="s">
        <v>1096</v>
      </c>
    </row>
    <row r="1077" spans="1:2" x14ac:dyDescent="0.25">
      <c r="A1077" s="2" t="s">
        <v>1097</v>
      </c>
      <c r="B1077" s="2" t="s">
        <v>1097</v>
      </c>
    </row>
    <row r="1078" spans="1:2" ht="45" x14ac:dyDescent="0.25">
      <c r="A1078" s="2" t="s">
        <v>1098</v>
      </c>
      <c r="B1078" s="2" t="s">
        <v>1098</v>
      </c>
    </row>
    <row r="1079" spans="1:2" ht="45" x14ac:dyDescent="0.25">
      <c r="A1079" s="2" t="s">
        <v>1099</v>
      </c>
      <c r="B1079" s="2" t="s">
        <v>1099</v>
      </c>
    </row>
    <row r="1080" spans="1:2" x14ac:dyDescent="0.25">
      <c r="A1080" s="2" t="s">
        <v>1100</v>
      </c>
      <c r="B1080" s="2" t="s">
        <v>1100</v>
      </c>
    </row>
    <row r="1081" spans="1:2" x14ac:dyDescent="0.25">
      <c r="A1081" s="2" t="s">
        <v>1101</v>
      </c>
      <c r="B1081" s="2" t="s">
        <v>1101</v>
      </c>
    </row>
    <row r="1082" spans="1:2" ht="45" x14ac:dyDescent="0.25">
      <c r="A1082" s="2" t="s">
        <v>1102</v>
      </c>
      <c r="B1082" s="2" t="s">
        <v>1102</v>
      </c>
    </row>
    <row r="1083" spans="1:2" ht="45" x14ac:dyDescent="0.25">
      <c r="A1083" s="2" t="s">
        <v>1103</v>
      </c>
      <c r="B1083" s="2" t="s">
        <v>1103</v>
      </c>
    </row>
    <row r="1084" spans="1:2" x14ac:dyDescent="0.25">
      <c r="A1084" s="2" t="s">
        <v>1104</v>
      </c>
      <c r="B1084" s="2" t="s">
        <v>1104</v>
      </c>
    </row>
    <row r="1085" spans="1:2" x14ac:dyDescent="0.25">
      <c r="A1085" s="2" t="s">
        <v>1105</v>
      </c>
      <c r="B1085" s="2" t="s">
        <v>1105</v>
      </c>
    </row>
    <row r="1086" spans="1:2" x14ac:dyDescent="0.25">
      <c r="A1086" s="2" t="s">
        <v>1106</v>
      </c>
      <c r="B1086" s="2" t="s">
        <v>1106</v>
      </c>
    </row>
    <row r="1087" spans="1:2" x14ac:dyDescent="0.25">
      <c r="A1087" s="2" t="s">
        <v>1107</v>
      </c>
      <c r="B1087" s="2" t="s">
        <v>1107</v>
      </c>
    </row>
    <row r="1088" spans="1:2" x14ac:dyDescent="0.25">
      <c r="A1088" s="2" t="s">
        <v>1108</v>
      </c>
      <c r="B1088" s="2" t="s">
        <v>1108</v>
      </c>
    </row>
    <row r="1089" spans="1:2" x14ac:dyDescent="0.25">
      <c r="A1089" s="2" t="s">
        <v>1109</v>
      </c>
      <c r="B1089" s="2" t="s">
        <v>1109</v>
      </c>
    </row>
    <row r="1090" spans="1:2" x14ac:dyDescent="0.25">
      <c r="A1090" s="2" t="s">
        <v>1110</v>
      </c>
      <c r="B1090" s="2" t="s">
        <v>1110</v>
      </c>
    </row>
    <row r="1091" spans="1:2" x14ac:dyDescent="0.25">
      <c r="A1091" s="2" t="s">
        <v>1111</v>
      </c>
      <c r="B1091" s="2" t="s">
        <v>1111</v>
      </c>
    </row>
    <row r="1092" spans="1:2" ht="30" x14ac:dyDescent="0.25">
      <c r="A1092" s="2" t="s">
        <v>1112</v>
      </c>
      <c r="B1092" s="2" t="s">
        <v>1112</v>
      </c>
    </row>
    <row r="1093" spans="1:2" ht="45" x14ac:dyDescent="0.25">
      <c r="A1093" s="2" t="s">
        <v>1113</v>
      </c>
      <c r="B1093" s="2" t="s">
        <v>1113</v>
      </c>
    </row>
    <row r="1094" spans="1:2" ht="30" x14ac:dyDescent="0.25">
      <c r="A1094" s="2" t="s">
        <v>1114</v>
      </c>
      <c r="B1094" s="2" t="s">
        <v>1114</v>
      </c>
    </row>
    <row r="1095" spans="1:2" ht="30" x14ac:dyDescent="0.25">
      <c r="A1095" s="2" t="s">
        <v>1115</v>
      </c>
      <c r="B1095" s="2" t="s">
        <v>1115</v>
      </c>
    </row>
    <row r="1096" spans="1:2" ht="45" x14ac:dyDescent="0.25">
      <c r="A1096" s="2" t="s">
        <v>1116</v>
      </c>
      <c r="B1096" s="2" t="s">
        <v>1116</v>
      </c>
    </row>
    <row r="1097" spans="1:2" ht="30" x14ac:dyDescent="0.25">
      <c r="A1097" s="2" t="s">
        <v>1117</v>
      </c>
      <c r="B1097" s="2" t="s">
        <v>1117</v>
      </c>
    </row>
    <row r="1098" spans="1:2" ht="30" x14ac:dyDescent="0.25">
      <c r="A1098" s="2" t="s">
        <v>1118</v>
      </c>
      <c r="B1098" s="2" t="s">
        <v>1118</v>
      </c>
    </row>
    <row r="1099" spans="1:2" ht="45" x14ac:dyDescent="0.25">
      <c r="A1099" s="2" t="s">
        <v>1119</v>
      </c>
      <c r="B1099" s="2" t="s">
        <v>1119</v>
      </c>
    </row>
    <row r="1100" spans="1:2" ht="30" x14ac:dyDescent="0.25">
      <c r="A1100" s="2" t="s">
        <v>1120</v>
      </c>
      <c r="B1100" s="2" t="s">
        <v>1120</v>
      </c>
    </row>
    <row r="1101" spans="1:2" ht="30" x14ac:dyDescent="0.25">
      <c r="A1101" s="2" t="s">
        <v>1121</v>
      </c>
      <c r="B1101" s="2" t="s">
        <v>1121</v>
      </c>
    </row>
    <row r="1102" spans="1:2" ht="45" x14ac:dyDescent="0.25">
      <c r="A1102" s="2" t="s">
        <v>1122</v>
      </c>
      <c r="B1102" s="2" t="s">
        <v>1122</v>
      </c>
    </row>
    <row r="1103" spans="1:2" ht="30" x14ac:dyDescent="0.25">
      <c r="A1103" s="2" t="s">
        <v>1123</v>
      </c>
      <c r="B1103" s="2" t="s">
        <v>1123</v>
      </c>
    </row>
    <row r="1104" spans="1:2" ht="30" x14ac:dyDescent="0.25">
      <c r="A1104" s="2" t="s">
        <v>1124</v>
      </c>
      <c r="B1104" s="2" t="s">
        <v>1124</v>
      </c>
    </row>
    <row r="1105" spans="1:2" ht="45" x14ac:dyDescent="0.25">
      <c r="A1105" s="2" t="s">
        <v>1125</v>
      </c>
      <c r="B1105" s="2" t="s">
        <v>1125</v>
      </c>
    </row>
    <row r="1106" spans="1:2" ht="30" x14ac:dyDescent="0.25">
      <c r="A1106" s="2" t="s">
        <v>1126</v>
      </c>
      <c r="B1106" s="2" t="s">
        <v>1126</v>
      </c>
    </row>
    <row r="1107" spans="1:2" ht="30" x14ac:dyDescent="0.25">
      <c r="A1107" s="2" t="s">
        <v>1127</v>
      </c>
      <c r="B1107" s="2" t="s">
        <v>1127</v>
      </c>
    </row>
    <row r="1108" spans="1:2" ht="45" x14ac:dyDescent="0.25">
      <c r="A1108" s="2" t="s">
        <v>1128</v>
      </c>
      <c r="B1108" s="2" t="s">
        <v>1128</v>
      </c>
    </row>
    <row r="1109" spans="1:2" ht="30" x14ac:dyDescent="0.25">
      <c r="A1109" s="2" t="s">
        <v>1129</v>
      </c>
      <c r="B1109" s="2" t="s">
        <v>1129</v>
      </c>
    </row>
    <row r="1110" spans="1:2" x14ac:dyDescent="0.25">
      <c r="A1110" s="2" t="s">
        <v>1130</v>
      </c>
      <c r="B1110" s="2" t="s">
        <v>1130</v>
      </c>
    </row>
    <row r="1111" spans="1:2" x14ac:dyDescent="0.25">
      <c r="A1111" s="2" t="s">
        <v>1131</v>
      </c>
      <c r="B1111" s="2" t="s">
        <v>1131</v>
      </c>
    </row>
    <row r="1112" spans="1:2" x14ac:dyDescent="0.25">
      <c r="A1112" s="2" t="s">
        <v>1132</v>
      </c>
      <c r="B1112" s="2" t="s">
        <v>1132</v>
      </c>
    </row>
    <row r="1113" spans="1:2" x14ac:dyDescent="0.25">
      <c r="A1113" s="2" t="s">
        <v>1133</v>
      </c>
      <c r="B1113" s="2" t="s">
        <v>1133</v>
      </c>
    </row>
    <row r="1114" spans="1:2" x14ac:dyDescent="0.25">
      <c r="A1114" s="2" t="s">
        <v>1134</v>
      </c>
      <c r="B1114" s="2" t="s">
        <v>1134</v>
      </c>
    </row>
    <row r="1115" spans="1:2" x14ac:dyDescent="0.25">
      <c r="A1115" s="2" t="s">
        <v>1135</v>
      </c>
      <c r="B1115" s="2" t="s">
        <v>1135</v>
      </c>
    </row>
    <row r="1116" spans="1:2" x14ac:dyDescent="0.25">
      <c r="A1116" s="2" t="s">
        <v>1136</v>
      </c>
      <c r="B1116" s="2" t="s">
        <v>1136</v>
      </c>
    </row>
    <row r="1117" spans="1:2" x14ac:dyDescent="0.25">
      <c r="A1117" s="2" t="s">
        <v>1137</v>
      </c>
      <c r="B1117" s="2" t="s">
        <v>1137</v>
      </c>
    </row>
    <row r="1118" spans="1:2" x14ac:dyDescent="0.25">
      <c r="A1118" s="2" t="s">
        <v>1138</v>
      </c>
      <c r="B1118" s="2" t="s">
        <v>1138</v>
      </c>
    </row>
    <row r="1119" spans="1:2" x14ac:dyDescent="0.25">
      <c r="A1119" s="2" t="s">
        <v>1139</v>
      </c>
      <c r="B1119" s="2" t="s">
        <v>1139</v>
      </c>
    </row>
    <row r="1120" spans="1:2" x14ac:dyDescent="0.25">
      <c r="A1120" s="2" t="s">
        <v>1140</v>
      </c>
      <c r="B1120" s="2" t="s">
        <v>1140</v>
      </c>
    </row>
    <row r="1121" spans="1:2" x14ac:dyDescent="0.25">
      <c r="A1121" s="2" t="s">
        <v>1141</v>
      </c>
      <c r="B1121" s="2" t="s">
        <v>1141</v>
      </c>
    </row>
    <row r="1122" spans="1:2" x14ac:dyDescent="0.25">
      <c r="A1122" s="2" t="s">
        <v>1142</v>
      </c>
      <c r="B1122" s="2" t="s">
        <v>1142</v>
      </c>
    </row>
    <row r="1123" spans="1:2" x14ac:dyDescent="0.25">
      <c r="A1123" s="2" t="s">
        <v>1143</v>
      </c>
      <c r="B1123" s="2" t="s">
        <v>1143</v>
      </c>
    </row>
    <row r="1124" spans="1:2" x14ac:dyDescent="0.25">
      <c r="A1124" s="2" t="s">
        <v>1144</v>
      </c>
      <c r="B1124" s="2" t="s">
        <v>1144</v>
      </c>
    </row>
    <row r="1125" spans="1:2" x14ac:dyDescent="0.25">
      <c r="A1125" s="2" t="s">
        <v>1145</v>
      </c>
      <c r="B1125" s="2" t="s">
        <v>1145</v>
      </c>
    </row>
    <row r="1126" spans="1:2" ht="30" x14ac:dyDescent="0.25">
      <c r="A1126" s="2" t="s">
        <v>1146</v>
      </c>
      <c r="B1126" s="2" t="s">
        <v>1146</v>
      </c>
    </row>
    <row r="1127" spans="1:2" ht="30" x14ac:dyDescent="0.25">
      <c r="A1127" s="2" t="s">
        <v>1147</v>
      </c>
      <c r="B1127" s="2" t="s">
        <v>1147</v>
      </c>
    </row>
    <row r="1128" spans="1:2" ht="30" x14ac:dyDescent="0.25">
      <c r="A1128" s="2" t="s">
        <v>1148</v>
      </c>
      <c r="B1128" s="2" t="s">
        <v>1148</v>
      </c>
    </row>
    <row r="1129" spans="1:2" x14ac:dyDescent="0.25">
      <c r="A1129" s="2" t="s">
        <v>1149</v>
      </c>
      <c r="B1129" s="2" t="s">
        <v>1149</v>
      </c>
    </row>
    <row r="1130" spans="1:2" x14ac:dyDescent="0.25">
      <c r="A1130" s="2" t="s">
        <v>1150</v>
      </c>
      <c r="B1130" s="2" t="s">
        <v>1150</v>
      </c>
    </row>
    <row r="1131" spans="1:2" x14ac:dyDescent="0.25">
      <c r="A1131" s="2" t="s">
        <v>1151</v>
      </c>
      <c r="B1131" s="2" t="s">
        <v>1151</v>
      </c>
    </row>
    <row r="1132" spans="1:2" x14ac:dyDescent="0.25">
      <c r="A1132" s="2" t="s">
        <v>1152</v>
      </c>
      <c r="B1132" s="2" t="s">
        <v>1152</v>
      </c>
    </row>
    <row r="1133" spans="1:2" ht="30" x14ac:dyDescent="0.25">
      <c r="A1133" s="2" t="s">
        <v>1153</v>
      </c>
      <c r="B1133" s="2" t="s">
        <v>1909</v>
      </c>
    </row>
    <row r="1134" spans="1:2" x14ac:dyDescent="0.25">
      <c r="A1134" s="2" t="s">
        <v>1154</v>
      </c>
      <c r="B1134" s="2" t="s">
        <v>1909</v>
      </c>
    </row>
    <row r="1135" spans="1:2" x14ac:dyDescent="0.25">
      <c r="A1135" s="2" t="s">
        <v>1155</v>
      </c>
      <c r="B1135" s="2" t="s">
        <v>1909</v>
      </c>
    </row>
    <row r="1136" spans="1:2" x14ac:dyDescent="0.25">
      <c r="A1136" s="2" t="s">
        <v>1156</v>
      </c>
      <c r="B1136" s="2" t="s">
        <v>1909</v>
      </c>
    </row>
    <row r="1137" spans="1:2" x14ac:dyDescent="0.25">
      <c r="A1137" s="2" t="s">
        <v>1157</v>
      </c>
      <c r="B1137" s="2" t="s">
        <v>1909</v>
      </c>
    </row>
    <row r="1138" spans="1:2" x14ac:dyDescent="0.25">
      <c r="A1138" s="2" t="s">
        <v>1158</v>
      </c>
      <c r="B1138" s="2" t="s">
        <v>1909</v>
      </c>
    </row>
    <row r="1139" spans="1:2" ht="30" x14ac:dyDescent="0.25">
      <c r="A1139" s="2" t="s">
        <v>1159</v>
      </c>
      <c r="B1139" s="2" t="s">
        <v>1911</v>
      </c>
    </row>
    <row r="1140" spans="1:2" x14ac:dyDescent="0.25">
      <c r="A1140" s="2" t="s">
        <v>1160</v>
      </c>
      <c r="B1140" s="2" t="s">
        <v>1911</v>
      </c>
    </row>
    <row r="1141" spans="1:2" x14ac:dyDescent="0.25">
      <c r="A1141" s="2" t="s">
        <v>1161</v>
      </c>
      <c r="B1141" s="2" t="s">
        <v>1911</v>
      </c>
    </row>
    <row r="1142" spans="1:2" x14ac:dyDescent="0.25">
      <c r="A1142" s="2" t="s">
        <v>1162</v>
      </c>
      <c r="B1142" s="2" t="s">
        <v>1911</v>
      </c>
    </row>
    <row r="1143" spans="1:2" x14ac:dyDescent="0.25">
      <c r="A1143" s="2" t="s">
        <v>1163</v>
      </c>
      <c r="B1143" s="2" t="s">
        <v>1911</v>
      </c>
    </row>
    <row r="1144" spans="1:2" x14ac:dyDescent="0.25">
      <c r="A1144" s="2" t="s">
        <v>1164</v>
      </c>
      <c r="B1144" s="2" t="s">
        <v>1911</v>
      </c>
    </row>
    <row r="1145" spans="1:2" ht="30" x14ac:dyDescent="0.25">
      <c r="A1145" s="2" t="s">
        <v>1165</v>
      </c>
      <c r="B1145" s="2" t="s">
        <v>1909</v>
      </c>
    </row>
    <row r="1146" spans="1:2" x14ac:dyDescent="0.25">
      <c r="A1146" s="2" t="s">
        <v>1166</v>
      </c>
      <c r="B1146" s="2" t="s">
        <v>1909</v>
      </c>
    </row>
    <row r="1147" spans="1:2" x14ac:dyDescent="0.25">
      <c r="A1147" s="2" t="s">
        <v>1167</v>
      </c>
      <c r="B1147" s="2" t="s">
        <v>1909</v>
      </c>
    </row>
    <row r="1148" spans="1:2" x14ac:dyDescent="0.25">
      <c r="A1148" s="2" t="s">
        <v>1168</v>
      </c>
      <c r="B1148" s="2" t="s">
        <v>1909</v>
      </c>
    </row>
    <row r="1149" spans="1:2" x14ac:dyDescent="0.25">
      <c r="A1149" s="2" t="s">
        <v>1169</v>
      </c>
      <c r="B1149" s="2" t="s">
        <v>1909</v>
      </c>
    </row>
    <row r="1150" spans="1:2" ht="30" x14ac:dyDescent="0.25">
      <c r="A1150" s="2" t="s">
        <v>1170</v>
      </c>
      <c r="B1150" s="2" t="s">
        <v>1911</v>
      </c>
    </row>
    <row r="1151" spans="1:2" x14ac:dyDescent="0.25">
      <c r="A1151" s="2" t="s">
        <v>1171</v>
      </c>
      <c r="B1151" s="2" t="s">
        <v>1911</v>
      </c>
    </row>
    <row r="1152" spans="1:2" x14ac:dyDescent="0.25">
      <c r="A1152" s="2" t="s">
        <v>1172</v>
      </c>
      <c r="B1152" s="2" t="s">
        <v>1911</v>
      </c>
    </row>
    <row r="1153" spans="1:2" x14ac:dyDescent="0.25">
      <c r="A1153" s="2" t="s">
        <v>1173</v>
      </c>
      <c r="B1153" s="2" t="s">
        <v>1911</v>
      </c>
    </row>
    <row r="1154" spans="1:2" x14ac:dyDescent="0.25">
      <c r="A1154" s="2" t="s">
        <v>1174</v>
      </c>
      <c r="B1154" s="2" t="s">
        <v>1911</v>
      </c>
    </row>
    <row r="1155" spans="1:2" x14ac:dyDescent="0.25">
      <c r="A1155" s="2" t="s">
        <v>1175</v>
      </c>
      <c r="B1155" s="2" t="s">
        <v>1911</v>
      </c>
    </row>
    <row r="1156" spans="1:2" ht="30" x14ac:dyDescent="0.25">
      <c r="A1156" s="2" t="s">
        <v>1176</v>
      </c>
      <c r="B1156" s="2" t="s">
        <v>1909</v>
      </c>
    </row>
    <row r="1157" spans="1:2" x14ac:dyDescent="0.25">
      <c r="A1157" s="2" t="s">
        <v>1177</v>
      </c>
      <c r="B1157" s="2" t="s">
        <v>1909</v>
      </c>
    </row>
    <row r="1158" spans="1:2" x14ac:dyDescent="0.25">
      <c r="A1158" s="2" t="s">
        <v>1178</v>
      </c>
      <c r="B1158" s="2" t="s">
        <v>1909</v>
      </c>
    </row>
    <row r="1159" spans="1:2" x14ac:dyDescent="0.25">
      <c r="A1159" s="2" t="s">
        <v>1179</v>
      </c>
      <c r="B1159" s="2" t="s">
        <v>1909</v>
      </c>
    </row>
    <row r="1160" spans="1:2" x14ac:dyDescent="0.25">
      <c r="A1160" s="2" t="s">
        <v>1180</v>
      </c>
      <c r="B1160" s="2" t="s">
        <v>1909</v>
      </c>
    </row>
    <row r="1161" spans="1:2" x14ac:dyDescent="0.25">
      <c r="A1161" s="2" t="s">
        <v>1181</v>
      </c>
      <c r="B1161" s="2" t="s">
        <v>1909</v>
      </c>
    </row>
    <row r="1162" spans="1:2" ht="30" x14ac:dyDescent="0.25">
      <c r="A1162" s="2" t="s">
        <v>1182</v>
      </c>
      <c r="B1162" s="2" t="s">
        <v>1911</v>
      </c>
    </row>
    <row r="1163" spans="1:2" x14ac:dyDescent="0.25">
      <c r="A1163" s="2" t="s">
        <v>1183</v>
      </c>
      <c r="B1163" s="2" t="s">
        <v>1911</v>
      </c>
    </row>
    <row r="1164" spans="1:2" x14ac:dyDescent="0.25">
      <c r="A1164" s="2" t="s">
        <v>1184</v>
      </c>
      <c r="B1164" s="2" t="s">
        <v>1911</v>
      </c>
    </row>
    <row r="1165" spans="1:2" x14ac:dyDescent="0.25">
      <c r="A1165" s="2" t="s">
        <v>1185</v>
      </c>
      <c r="B1165" s="2" t="s">
        <v>1911</v>
      </c>
    </row>
    <row r="1166" spans="1:2" x14ac:dyDescent="0.25">
      <c r="A1166" s="2" t="s">
        <v>1186</v>
      </c>
      <c r="B1166" s="2" t="s">
        <v>1911</v>
      </c>
    </row>
    <row r="1167" spans="1:2" x14ac:dyDescent="0.25">
      <c r="A1167" s="2" t="s">
        <v>1187</v>
      </c>
      <c r="B1167" s="2" t="s">
        <v>1911</v>
      </c>
    </row>
    <row r="1168" spans="1:2" ht="30" x14ac:dyDescent="0.25">
      <c r="A1168" s="2" t="s">
        <v>1188</v>
      </c>
      <c r="B1168" s="2" t="s">
        <v>1909</v>
      </c>
    </row>
    <row r="1169" spans="1:2" x14ac:dyDescent="0.25">
      <c r="A1169" s="2" t="s">
        <v>1189</v>
      </c>
      <c r="B1169" s="2" t="s">
        <v>1909</v>
      </c>
    </row>
    <row r="1170" spans="1:2" x14ac:dyDescent="0.25">
      <c r="A1170" s="2" t="s">
        <v>1190</v>
      </c>
      <c r="B1170" s="2" t="s">
        <v>1909</v>
      </c>
    </row>
    <row r="1171" spans="1:2" x14ac:dyDescent="0.25">
      <c r="A1171" s="2" t="s">
        <v>1191</v>
      </c>
      <c r="B1171" s="2" t="s">
        <v>1909</v>
      </c>
    </row>
    <row r="1172" spans="1:2" x14ac:dyDescent="0.25">
      <c r="A1172" s="2" t="s">
        <v>1192</v>
      </c>
      <c r="B1172" s="2" t="s">
        <v>1909</v>
      </c>
    </row>
    <row r="1173" spans="1:2" x14ac:dyDescent="0.25">
      <c r="A1173" s="2" t="s">
        <v>1193</v>
      </c>
      <c r="B1173" s="2" t="s">
        <v>1909</v>
      </c>
    </row>
    <row r="1174" spans="1:2" ht="30" x14ac:dyDescent="0.25">
      <c r="A1174" s="2" t="s">
        <v>1194</v>
      </c>
      <c r="B1174" s="2" t="s">
        <v>1911</v>
      </c>
    </row>
    <row r="1175" spans="1:2" x14ac:dyDescent="0.25">
      <c r="A1175" s="2" t="s">
        <v>1195</v>
      </c>
      <c r="B1175" s="2" t="s">
        <v>1911</v>
      </c>
    </row>
    <row r="1176" spans="1:2" x14ac:dyDescent="0.25">
      <c r="A1176" s="2" t="s">
        <v>1196</v>
      </c>
      <c r="B1176" s="2" t="s">
        <v>1911</v>
      </c>
    </row>
    <row r="1177" spans="1:2" x14ac:dyDescent="0.25">
      <c r="A1177" s="2" t="s">
        <v>1197</v>
      </c>
      <c r="B1177" s="2" t="s">
        <v>1911</v>
      </c>
    </row>
    <row r="1178" spans="1:2" x14ac:dyDescent="0.25">
      <c r="A1178" s="2" t="s">
        <v>1198</v>
      </c>
      <c r="B1178" s="2" t="s">
        <v>1911</v>
      </c>
    </row>
    <row r="1179" spans="1:2" x14ac:dyDescent="0.25">
      <c r="A1179" s="2" t="s">
        <v>1199</v>
      </c>
      <c r="B1179" s="2" t="s">
        <v>1911</v>
      </c>
    </row>
    <row r="1180" spans="1:2" ht="30" x14ac:dyDescent="0.25">
      <c r="A1180" s="2" t="s">
        <v>1200</v>
      </c>
      <c r="B1180" s="2" t="s">
        <v>1909</v>
      </c>
    </row>
    <row r="1181" spans="1:2" x14ac:dyDescent="0.25">
      <c r="A1181" s="2" t="s">
        <v>1201</v>
      </c>
      <c r="B1181" s="2" t="s">
        <v>1909</v>
      </c>
    </row>
    <row r="1182" spans="1:2" x14ac:dyDescent="0.25">
      <c r="A1182" s="2" t="s">
        <v>1202</v>
      </c>
      <c r="B1182" s="2" t="s">
        <v>1909</v>
      </c>
    </row>
    <row r="1183" spans="1:2" x14ac:dyDescent="0.25">
      <c r="A1183" s="2" t="s">
        <v>1203</v>
      </c>
      <c r="B1183" s="2" t="s">
        <v>1909</v>
      </c>
    </row>
    <row r="1184" spans="1:2" x14ac:dyDescent="0.25">
      <c r="A1184" s="2" t="s">
        <v>1204</v>
      </c>
      <c r="B1184" s="2" t="s">
        <v>1909</v>
      </c>
    </row>
    <row r="1185" spans="1:2" x14ac:dyDescent="0.25">
      <c r="A1185" s="2" t="s">
        <v>1205</v>
      </c>
      <c r="B1185" s="2" t="s">
        <v>1909</v>
      </c>
    </row>
    <row r="1186" spans="1:2" ht="30" x14ac:dyDescent="0.25">
      <c r="A1186" s="2" t="s">
        <v>1206</v>
      </c>
      <c r="B1186" s="2" t="s">
        <v>1911</v>
      </c>
    </row>
    <row r="1187" spans="1:2" x14ac:dyDescent="0.25">
      <c r="A1187" s="2" t="s">
        <v>1207</v>
      </c>
      <c r="B1187" s="2" t="s">
        <v>1911</v>
      </c>
    </row>
    <row r="1188" spans="1:2" x14ac:dyDescent="0.25">
      <c r="A1188" s="2" t="s">
        <v>1208</v>
      </c>
      <c r="B1188" s="2" t="s">
        <v>1911</v>
      </c>
    </row>
    <row r="1189" spans="1:2" x14ac:dyDescent="0.25">
      <c r="A1189" s="2" t="s">
        <v>1209</v>
      </c>
      <c r="B1189" s="2" t="s">
        <v>1911</v>
      </c>
    </row>
    <row r="1190" spans="1:2" x14ac:dyDescent="0.25">
      <c r="A1190" s="2" t="s">
        <v>1210</v>
      </c>
      <c r="B1190" s="2" t="s">
        <v>1911</v>
      </c>
    </row>
    <row r="1191" spans="1:2" x14ac:dyDescent="0.25">
      <c r="A1191" s="2" t="s">
        <v>1211</v>
      </c>
      <c r="B1191" s="2" t="s">
        <v>1911</v>
      </c>
    </row>
    <row r="1192" spans="1:2" ht="30" x14ac:dyDescent="0.25">
      <c r="A1192" s="2" t="s">
        <v>1212</v>
      </c>
      <c r="B1192" s="2" t="s">
        <v>1909</v>
      </c>
    </row>
    <row r="1193" spans="1:2" x14ac:dyDescent="0.25">
      <c r="A1193" s="2" t="s">
        <v>1213</v>
      </c>
      <c r="B1193" s="2" t="s">
        <v>1909</v>
      </c>
    </row>
    <row r="1194" spans="1:2" x14ac:dyDescent="0.25">
      <c r="A1194" s="2" t="s">
        <v>1214</v>
      </c>
      <c r="B1194" s="2" t="s">
        <v>1909</v>
      </c>
    </row>
    <row r="1195" spans="1:2" x14ac:dyDescent="0.25">
      <c r="A1195" s="2" t="s">
        <v>1215</v>
      </c>
      <c r="B1195" s="2" t="s">
        <v>1909</v>
      </c>
    </row>
    <row r="1196" spans="1:2" x14ac:dyDescent="0.25">
      <c r="A1196" s="2" t="s">
        <v>1216</v>
      </c>
      <c r="B1196" s="2" t="s">
        <v>1909</v>
      </c>
    </row>
    <row r="1197" spans="1:2" x14ac:dyDescent="0.25">
      <c r="A1197" s="2" t="s">
        <v>1217</v>
      </c>
      <c r="B1197" s="2" t="s">
        <v>1909</v>
      </c>
    </row>
    <row r="1198" spans="1:2" ht="30" x14ac:dyDescent="0.25">
      <c r="A1198" s="2" t="s">
        <v>1218</v>
      </c>
      <c r="B1198" s="2" t="s">
        <v>1911</v>
      </c>
    </row>
    <row r="1199" spans="1:2" x14ac:dyDescent="0.25">
      <c r="A1199" s="2" t="s">
        <v>1219</v>
      </c>
      <c r="B1199" s="2" t="s">
        <v>1911</v>
      </c>
    </row>
    <row r="1200" spans="1:2" x14ac:dyDescent="0.25">
      <c r="A1200" s="2" t="s">
        <v>1220</v>
      </c>
      <c r="B1200" s="2" t="s">
        <v>1911</v>
      </c>
    </row>
    <row r="1201" spans="1:2" x14ac:dyDescent="0.25">
      <c r="A1201" s="2" t="s">
        <v>1221</v>
      </c>
      <c r="B1201" s="2" t="s">
        <v>1911</v>
      </c>
    </row>
    <row r="1202" spans="1:2" x14ac:dyDescent="0.25">
      <c r="A1202" s="2" t="s">
        <v>1222</v>
      </c>
      <c r="B1202" s="2" t="s">
        <v>1911</v>
      </c>
    </row>
    <row r="1203" spans="1:2" x14ac:dyDescent="0.25">
      <c r="A1203" s="2" t="s">
        <v>1223</v>
      </c>
      <c r="B1203" s="2" t="s">
        <v>1911</v>
      </c>
    </row>
    <row r="1204" spans="1:2" x14ac:dyDescent="0.25">
      <c r="A1204" s="2" t="s">
        <v>1224</v>
      </c>
      <c r="B1204" s="2" t="s">
        <v>1909</v>
      </c>
    </row>
    <row r="1205" spans="1:2" x14ac:dyDescent="0.25">
      <c r="A1205" s="2" t="s">
        <v>1225</v>
      </c>
      <c r="B1205" s="2" t="s">
        <v>1225</v>
      </c>
    </row>
    <row r="1206" spans="1:2" x14ac:dyDescent="0.25">
      <c r="A1206" s="2" t="s">
        <v>1226</v>
      </c>
      <c r="B1206" s="2" t="s">
        <v>1226</v>
      </c>
    </row>
    <row r="1207" spans="1:2" x14ac:dyDescent="0.25">
      <c r="A1207" s="2" t="s">
        <v>1227</v>
      </c>
      <c r="B1207" s="2" t="s">
        <v>1227</v>
      </c>
    </row>
    <row r="1208" spans="1:2" x14ac:dyDescent="0.25">
      <c r="A1208" s="2" t="s">
        <v>1228</v>
      </c>
      <c r="B1208" s="2" t="s">
        <v>1910</v>
      </c>
    </row>
    <row r="1209" spans="1:2" x14ac:dyDescent="0.25">
      <c r="A1209" s="2" t="s">
        <v>1229</v>
      </c>
      <c r="B1209" s="2" t="s">
        <v>1910</v>
      </c>
    </row>
    <row r="1210" spans="1:2" x14ac:dyDescent="0.25">
      <c r="A1210" s="2" t="s">
        <v>1230</v>
      </c>
      <c r="B1210" s="2" t="s">
        <v>1910</v>
      </c>
    </row>
    <row r="1211" spans="1:2" x14ac:dyDescent="0.25">
      <c r="A1211" s="2" t="s">
        <v>1231</v>
      </c>
      <c r="B1211" s="2" t="s">
        <v>1910</v>
      </c>
    </row>
    <row r="1212" spans="1:2" x14ac:dyDescent="0.25">
      <c r="A1212" s="2" t="s">
        <v>1232</v>
      </c>
      <c r="B1212" s="2" t="s">
        <v>1910</v>
      </c>
    </row>
    <row r="1213" spans="1:2" x14ac:dyDescent="0.25">
      <c r="A1213" s="2" t="s">
        <v>1233</v>
      </c>
      <c r="B1213" s="2" t="s">
        <v>1910</v>
      </c>
    </row>
    <row r="1214" spans="1:2" x14ac:dyDescent="0.25">
      <c r="A1214" s="2" t="s">
        <v>1234</v>
      </c>
      <c r="B1214" s="2" t="s">
        <v>1910</v>
      </c>
    </row>
    <row r="1215" spans="1:2" x14ac:dyDescent="0.25">
      <c r="A1215" s="2" t="s">
        <v>1235</v>
      </c>
      <c r="B1215" s="2" t="s">
        <v>1910</v>
      </c>
    </row>
    <row r="1216" spans="1:2" ht="30" x14ac:dyDescent="0.25">
      <c r="A1216" s="2" t="s">
        <v>1236</v>
      </c>
      <c r="B1216" s="2" t="s">
        <v>1738</v>
      </c>
    </row>
    <row r="1217" spans="1:2" ht="30" x14ac:dyDescent="0.25">
      <c r="A1217" s="2" t="s">
        <v>1237</v>
      </c>
      <c r="B1217" s="2" t="s">
        <v>1237</v>
      </c>
    </row>
    <row r="1218" spans="1:2" x14ac:dyDescent="0.25">
      <c r="A1218" s="2" t="s">
        <v>1238</v>
      </c>
      <c r="B1218" s="2" t="s">
        <v>1238</v>
      </c>
    </row>
    <row r="1219" spans="1:2" x14ac:dyDescent="0.25">
      <c r="A1219" s="2" t="s">
        <v>1239</v>
      </c>
      <c r="B1219" s="2" t="s">
        <v>1738</v>
      </c>
    </row>
    <row r="1220" spans="1:2" x14ac:dyDescent="0.25">
      <c r="A1220" s="2" t="s">
        <v>1240</v>
      </c>
      <c r="B1220" s="2" t="s">
        <v>1738</v>
      </c>
    </row>
    <row r="1221" spans="1:2" x14ac:dyDescent="0.25">
      <c r="A1221" s="2" t="s">
        <v>1241</v>
      </c>
      <c r="B1221" s="2" t="s">
        <v>1738</v>
      </c>
    </row>
    <row r="1222" spans="1:2" x14ac:dyDescent="0.25">
      <c r="A1222" s="2" t="s">
        <v>1242</v>
      </c>
      <c r="B1222" s="2" t="s">
        <v>1738</v>
      </c>
    </row>
    <row r="1223" spans="1:2" ht="30" x14ac:dyDescent="0.25">
      <c r="A1223" s="2" t="s">
        <v>1243</v>
      </c>
      <c r="B1223" s="2" t="s">
        <v>1738</v>
      </c>
    </row>
    <row r="1224" spans="1:2" ht="30" x14ac:dyDescent="0.25">
      <c r="A1224" s="2" t="s">
        <v>1244</v>
      </c>
      <c r="B1224" s="2" t="s">
        <v>1244</v>
      </c>
    </row>
    <row r="1225" spans="1:2" x14ac:dyDescent="0.25">
      <c r="A1225" s="2" t="s">
        <v>1245</v>
      </c>
      <c r="B1225" s="2" t="s">
        <v>1245</v>
      </c>
    </row>
    <row r="1226" spans="1:2" x14ac:dyDescent="0.25">
      <c r="A1226" s="2" t="s">
        <v>1246</v>
      </c>
      <c r="B1226" s="2" t="s">
        <v>1738</v>
      </c>
    </row>
    <row r="1227" spans="1:2" x14ac:dyDescent="0.25">
      <c r="A1227" s="2" t="s">
        <v>1247</v>
      </c>
      <c r="B1227" s="2" t="s">
        <v>1738</v>
      </c>
    </row>
    <row r="1228" spans="1:2" x14ac:dyDescent="0.25">
      <c r="A1228" s="2" t="s">
        <v>1248</v>
      </c>
      <c r="B1228" s="2" t="s">
        <v>1738</v>
      </c>
    </row>
    <row r="1229" spans="1:2" x14ac:dyDescent="0.25">
      <c r="A1229" s="2" t="s">
        <v>1249</v>
      </c>
      <c r="B1229" s="2" t="s">
        <v>1738</v>
      </c>
    </row>
    <row r="1230" spans="1:2" x14ac:dyDescent="0.25">
      <c r="A1230" s="2" t="s">
        <v>1250</v>
      </c>
      <c r="B1230" s="2" t="s">
        <v>1250</v>
      </c>
    </row>
    <row r="1231" spans="1:2" x14ac:dyDescent="0.25">
      <c r="A1231" s="2" t="s">
        <v>1251</v>
      </c>
      <c r="B1231" s="2" t="s">
        <v>1251</v>
      </c>
    </row>
    <row r="1232" spans="1:2" x14ac:dyDescent="0.25">
      <c r="A1232" s="2" t="s">
        <v>1252</v>
      </c>
      <c r="B1232" s="2" t="s">
        <v>1252</v>
      </c>
    </row>
    <row r="1233" spans="1:2" ht="30" x14ac:dyDescent="0.25">
      <c r="A1233" s="2" t="s">
        <v>1253</v>
      </c>
      <c r="B1233" s="2" t="s">
        <v>1912</v>
      </c>
    </row>
    <row r="1234" spans="1:2" ht="30" x14ac:dyDescent="0.25">
      <c r="A1234" s="2" t="s">
        <v>1254</v>
      </c>
      <c r="B1234" s="2" t="s">
        <v>1254</v>
      </c>
    </row>
    <row r="1235" spans="1:2" x14ac:dyDescent="0.25">
      <c r="A1235" s="2" t="s">
        <v>1255</v>
      </c>
      <c r="B1235" s="2" t="s">
        <v>1255</v>
      </c>
    </row>
    <row r="1236" spans="1:2" x14ac:dyDescent="0.25">
      <c r="A1236" s="2" t="s">
        <v>1256</v>
      </c>
      <c r="B1236" s="2" t="s">
        <v>1256</v>
      </c>
    </row>
    <row r="1237" spans="1:2" ht="30" x14ac:dyDescent="0.25">
      <c r="A1237" s="2" t="s">
        <v>1257</v>
      </c>
      <c r="B1237" s="2" t="s">
        <v>1257</v>
      </c>
    </row>
    <row r="1238" spans="1:2" x14ac:dyDescent="0.25">
      <c r="A1238" s="2" t="s">
        <v>1258</v>
      </c>
      <c r="B1238" s="2" t="s">
        <v>1258</v>
      </c>
    </row>
    <row r="1239" spans="1:2" x14ac:dyDescent="0.25">
      <c r="A1239" s="2" t="s">
        <v>1259</v>
      </c>
      <c r="B1239" s="2" t="s">
        <v>1259</v>
      </c>
    </row>
    <row r="1240" spans="1:2" ht="30" x14ac:dyDescent="0.25">
      <c r="A1240" s="2" t="s">
        <v>1260</v>
      </c>
      <c r="B1240" s="2" t="s">
        <v>1260</v>
      </c>
    </row>
    <row r="1241" spans="1:2" x14ac:dyDescent="0.25">
      <c r="A1241" s="2" t="s">
        <v>1261</v>
      </c>
      <c r="B1241" s="2" t="s">
        <v>1261</v>
      </c>
    </row>
    <row r="1242" spans="1:2" x14ac:dyDescent="0.25">
      <c r="A1242" s="2" t="s">
        <v>1262</v>
      </c>
      <c r="B1242" s="2" t="s">
        <v>1262</v>
      </c>
    </row>
    <row r="1243" spans="1:2" ht="30" x14ac:dyDescent="0.25">
      <c r="A1243" s="2" t="s">
        <v>1263</v>
      </c>
      <c r="B1243" s="2" t="s">
        <v>1263</v>
      </c>
    </row>
    <row r="1244" spans="1:2" x14ac:dyDescent="0.25">
      <c r="A1244" s="2" t="s">
        <v>1264</v>
      </c>
      <c r="B1244" s="2" t="s">
        <v>1264</v>
      </c>
    </row>
    <row r="1245" spans="1:2" x14ac:dyDescent="0.25">
      <c r="A1245" s="2" t="s">
        <v>1265</v>
      </c>
      <c r="B1245" s="2" t="s">
        <v>1265</v>
      </c>
    </row>
    <row r="1246" spans="1:2" ht="30" x14ac:dyDescent="0.25">
      <c r="A1246" s="2" t="s">
        <v>1266</v>
      </c>
      <c r="B1246" s="2" t="s">
        <v>1266</v>
      </c>
    </row>
    <row r="1247" spans="1:2" x14ac:dyDescent="0.25">
      <c r="A1247" s="2" t="s">
        <v>1267</v>
      </c>
      <c r="B1247" s="2" t="s">
        <v>1267</v>
      </c>
    </row>
    <row r="1248" spans="1:2" ht="30" x14ac:dyDescent="0.25">
      <c r="A1248" s="2" t="s">
        <v>19</v>
      </c>
      <c r="B1248" s="2" t="s">
        <v>1685</v>
      </c>
    </row>
    <row r="1249" spans="1:2" x14ac:dyDescent="0.25">
      <c r="A1249" s="2" t="s">
        <v>20</v>
      </c>
      <c r="B1249" s="2" t="s">
        <v>1689</v>
      </c>
    </row>
    <row r="1250" spans="1:2" x14ac:dyDescent="0.25">
      <c r="A1250" s="2" t="s">
        <v>21</v>
      </c>
      <c r="B1250" s="2" t="s">
        <v>21</v>
      </c>
    </row>
    <row r="1251" spans="1:2" x14ac:dyDescent="0.25">
      <c r="A1251" s="2" t="s">
        <v>22</v>
      </c>
      <c r="B1251" s="2" t="s">
        <v>22</v>
      </c>
    </row>
    <row r="1252" spans="1:2" x14ac:dyDescent="0.25">
      <c r="A1252" s="2" t="s">
        <v>23</v>
      </c>
      <c r="B1252" s="2" t="s">
        <v>1905</v>
      </c>
    </row>
    <row r="1253" spans="1:2" x14ac:dyDescent="0.25">
      <c r="A1253" s="2" t="s">
        <v>24</v>
      </c>
      <c r="B1253" s="2" t="s">
        <v>24</v>
      </c>
    </row>
    <row r="1254" spans="1:2" x14ac:dyDescent="0.25">
      <c r="A1254" s="2" t="s">
        <v>25</v>
      </c>
      <c r="B1254" s="2" t="s">
        <v>25</v>
      </c>
    </row>
    <row r="1255" spans="1:2" x14ac:dyDescent="0.25">
      <c r="A1255" s="2" t="s">
        <v>26</v>
      </c>
      <c r="B1255" s="2" t="s">
        <v>26</v>
      </c>
    </row>
    <row r="1256" spans="1:2" x14ac:dyDescent="0.25">
      <c r="A1256" s="2" t="s">
        <v>27</v>
      </c>
      <c r="B1256" s="2" t="s">
        <v>1907</v>
      </c>
    </row>
    <row r="1257" spans="1:2" ht="120" x14ac:dyDescent="0.25">
      <c r="A1257" s="2" t="s">
        <v>28</v>
      </c>
      <c r="B1257" s="2" t="s">
        <v>1843</v>
      </c>
    </row>
    <row r="1258" spans="1:2" x14ac:dyDescent="0.25">
      <c r="A1258" s="2" t="s">
        <v>29</v>
      </c>
      <c r="B1258" t="s">
        <v>1740</v>
      </c>
    </row>
    <row r="1259" spans="1:2" ht="45" x14ac:dyDescent="0.25">
      <c r="A1259" s="2" t="s">
        <v>30</v>
      </c>
      <c r="B1259" s="2" t="s">
        <v>1844</v>
      </c>
    </row>
    <row r="1260" spans="1:2" ht="45" x14ac:dyDescent="0.25">
      <c r="A1260" s="2" t="s">
        <v>31</v>
      </c>
      <c r="B1260" s="2" t="s">
        <v>1845</v>
      </c>
    </row>
    <row r="1261" spans="1:2" x14ac:dyDescent="0.25">
      <c r="A1261" s="2" t="s">
        <v>32</v>
      </c>
      <c r="B1261" s="2" t="s">
        <v>32</v>
      </c>
    </row>
    <row r="1262" spans="1:2" ht="75" x14ac:dyDescent="0.25">
      <c r="A1262" s="2" t="s">
        <v>33</v>
      </c>
      <c r="B1262" s="2" t="s">
        <v>1846</v>
      </c>
    </row>
    <row r="1263" spans="1:2" ht="60" x14ac:dyDescent="0.25">
      <c r="A1263" s="2" t="s">
        <v>34</v>
      </c>
      <c r="B1263" s="2" t="s">
        <v>1847</v>
      </c>
    </row>
    <row r="1264" spans="1:2" x14ac:dyDescent="0.25">
      <c r="A1264" s="2" t="s">
        <v>35</v>
      </c>
      <c r="B1264" s="2" t="s">
        <v>35</v>
      </c>
    </row>
    <row r="1265" spans="1:2" x14ac:dyDescent="0.25">
      <c r="A1265" s="2" t="s">
        <v>36</v>
      </c>
      <c r="B1265" s="2" t="s">
        <v>1677</v>
      </c>
    </row>
    <row r="1266" spans="1:2" x14ac:dyDescent="0.25">
      <c r="A1266" s="2" t="s">
        <v>37</v>
      </c>
      <c r="B1266" s="2" t="s">
        <v>37</v>
      </c>
    </row>
    <row r="1267" spans="1:2" x14ac:dyDescent="0.25">
      <c r="A1267" s="2" t="s">
        <v>38</v>
      </c>
      <c r="B1267" s="2" t="s">
        <v>1651</v>
      </c>
    </row>
    <row r="1268" spans="1:2" x14ac:dyDescent="0.25">
      <c r="A1268" s="2" t="s">
        <v>39</v>
      </c>
      <c r="B1268" s="2" t="s">
        <v>39</v>
      </c>
    </row>
    <row r="1269" spans="1:2" x14ac:dyDescent="0.25">
      <c r="A1269" s="2" t="s">
        <v>1268</v>
      </c>
      <c r="B1269" s="2" t="s">
        <v>1268</v>
      </c>
    </row>
    <row r="1270" spans="1:2" x14ac:dyDescent="0.25">
      <c r="A1270" s="2" t="s">
        <v>1269</v>
      </c>
      <c r="B1270" s="2" t="s">
        <v>1269</v>
      </c>
    </row>
    <row r="1271" spans="1:2" ht="45" x14ac:dyDescent="0.25">
      <c r="A1271" s="2" t="s">
        <v>1652</v>
      </c>
      <c r="B1271" s="2" t="s">
        <v>1653</v>
      </c>
    </row>
    <row r="1272" spans="1:2" x14ac:dyDescent="0.25">
      <c r="A1272" s="2" t="s">
        <v>1848</v>
      </c>
    </row>
    <row r="1273" spans="1:2" ht="75" x14ac:dyDescent="0.25">
      <c r="A1273" s="2" t="s">
        <v>1270</v>
      </c>
      <c r="B1273" s="2" t="s">
        <v>1849</v>
      </c>
    </row>
    <row r="1274" spans="1:2" ht="60" x14ac:dyDescent="0.25">
      <c r="A1274" s="2" t="s">
        <v>1271</v>
      </c>
      <c r="B1274" s="2" t="s">
        <v>1850</v>
      </c>
    </row>
    <row r="1275" spans="1:2" ht="60" x14ac:dyDescent="0.25">
      <c r="A1275" s="2" t="s">
        <v>1272</v>
      </c>
      <c r="B1275" s="2" t="s">
        <v>1850</v>
      </c>
    </row>
    <row r="1276" spans="1:2" x14ac:dyDescent="0.25">
      <c r="A1276" s="2" t="s">
        <v>1273</v>
      </c>
      <c r="B1276" s="2" t="s">
        <v>1738</v>
      </c>
    </row>
    <row r="1277" spans="1:2" x14ac:dyDescent="0.25">
      <c r="A1277" s="2" t="s">
        <v>1274</v>
      </c>
      <c r="B1277" s="2" t="s">
        <v>1738</v>
      </c>
    </row>
    <row r="1278" spans="1:2" ht="75" x14ac:dyDescent="0.25">
      <c r="A1278" s="2" t="s">
        <v>1275</v>
      </c>
      <c r="B1278" s="2" t="s">
        <v>1851</v>
      </c>
    </row>
    <row r="1279" spans="1:2" ht="45" x14ac:dyDescent="0.25">
      <c r="A1279" s="2" t="s">
        <v>1276</v>
      </c>
      <c r="B1279" s="2" t="s">
        <v>1852</v>
      </c>
    </row>
    <row r="1280" spans="1:2" ht="105" x14ac:dyDescent="0.25">
      <c r="A1280" s="2" t="s">
        <v>1277</v>
      </c>
      <c r="B1280" s="2" t="s">
        <v>1853</v>
      </c>
    </row>
    <row r="1281" spans="1:2" ht="105" x14ac:dyDescent="0.25">
      <c r="A1281" s="2" t="s">
        <v>1278</v>
      </c>
      <c r="B1281" s="2" t="s">
        <v>1853</v>
      </c>
    </row>
    <row r="1282" spans="1:2" ht="60" x14ac:dyDescent="0.25">
      <c r="A1282" s="2" t="s">
        <v>1279</v>
      </c>
      <c r="B1282" s="2" t="s">
        <v>1854</v>
      </c>
    </row>
    <row r="1283" spans="1:2" ht="30" x14ac:dyDescent="0.25">
      <c r="A1283" s="2" t="s">
        <v>1280</v>
      </c>
      <c r="B1283" s="2" t="s">
        <v>1855</v>
      </c>
    </row>
    <row r="1284" spans="1:2" ht="60" x14ac:dyDescent="0.25">
      <c r="A1284" s="2" t="s">
        <v>1281</v>
      </c>
      <c r="B1284" s="2" t="s">
        <v>1856</v>
      </c>
    </row>
    <row r="1285" spans="1:2" ht="150" x14ac:dyDescent="0.25">
      <c r="A1285" s="2" t="s">
        <v>1282</v>
      </c>
      <c r="B1285" s="2" t="s">
        <v>1857</v>
      </c>
    </row>
    <row r="1286" spans="1:2" ht="60" x14ac:dyDescent="0.25">
      <c r="A1286" s="2" t="s">
        <v>1283</v>
      </c>
      <c r="B1286" s="2" t="s">
        <v>1858</v>
      </c>
    </row>
    <row r="1287" spans="1:2" ht="75" x14ac:dyDescent="0.25">
      <c r="A1287" s="2" t="s">
        <v>1284</v>
      </c>
      <c r="B1287" s="2" t="s">
        <v>1859</v>
      </c>
    </row>
    <row r="1288" spans="1:2" ht="105" x14ac:dyDescent="0.25">
      <c r="A1288" s="2" t="s">
        <v>1285</v>
      </c>
      <c r="B1288" s="2" t="s">
        <v>1860</v>
      </c>
    </row>
    <row r="1289" spans="1:2" ht="45" x14ac:dyDescent="0.25">
      <c r="A1289" s="2" t="s">
        <v>1286</v>
      </c>
      <c r="B1289" s="2" t="s">
        <v>1861</v>
      </c>
    </row>
    <row r="1290" spans="1:2" ht="45" x14ac:dyDescent="0.25">
      <c r="A1290" s="2" t="s">
        <v>1287</v>
      </c>
      <c r="B1290" s="2" t="s">
        <v>1862</v>
      </c>
    </row>
    <row r="1291" spans="1:2" ht="60" x14ac:dyDescent="0.25">
      <c r="A1291" s="2" t="s">
        <v>1288</v>
      </c>
      <c r="B1291" s="2" t="s">
        <v>1863</v>
      </c>
    </row>
    <row r="1292" spans="1:2" ht="60" x14ac:dyDescent="0.25">
      <c r="A1292" s="2" t="s">
        <v>1289</v>
      </c>
      <c r="B1292" s="2" t="s">
        <v>1863</v>
      </c>
    </row>
    <row r="1293" spans="1:2" ht="60" x14ac:dyDescent="0.25">
      <c r="A1293" s="2" t="s">
        <v>1290</v>
      </c>
      <c r="B1293" s="2" t="s">
        <v>1865</v>
      </c>
    </row>
    <row r="1294" spans="1:2" ht="45" x14ac:dyDescent="0.25">
      <c r="A1294" s="2" t="s">
        <v>1291</v>
      </c>
      <c r="B1294" s="2" t="s">
        <v>1864</v>
      </c>
    </row>
    <row r="1295" spans="1:2" ht="45" x14ac:dyDescent="0.25">
      <c r="A1295" s="2" t="s">
        <v>1292</v>
      </c>
      <c r="B1295" s="2" t="s">
        <v>1866</v>
      </c>
    </row>
    <row r="1296" spans="1:2" ht="45" x14ac:dyDescent="0.25">
      <c r="A1296" s="2" t="s">
        <v>1293</v>
      </c>
      <c r="B1296" s="2" t="s">
        <v>1866</v>
      </c>
    </row>
    <row r="1297" spans="1:10" ht="255" x14ac:dyDescent="0.25">
      <c r="A1297" s="2" t="s">
        <v>1294</v>
      </c>
      <c r="B1297" s="2" t="s">
        <v>1867</v>
      </c>
      <c r="C1297" s="2" t="s">
        <v>1922</v>
      </c>
      <c r="D1297" s="2" t="s">
        <v>1923</v>
      </c>
      <c r="E1297" s="2" t="s">
        <v>1925</v>
      </c>
      <c r="F1297" s="2" t="s">
        <v>1927</v>
      </c>
      <c r="G1297" s="2" t="s">
        <v>1926</v>
      </c>
      <c r="H1297" s="2" t="s">
        <v>1928</v>
      </c>
    </row>
    <row r="1298" spans="1:10" ht="240" x14ac:dyDescent="0.25">
      <c r="A1298" s="2" t="s">
        <v>1295</v>
      </c>
      <c r="B1298" s="2" t="s">
        <v>1868</v>
      </c>
      <c r="C1298" s="2" t="s">
        <v>1929</v>
      </c>
      <c r="D1298" s="2" t="s">
        <v>1930</v>
      </c>
      <c r="E1298" s="2" t="s">
        <v>1931</v>
      </c>
      <c r="F1298" s="2" t="s">
        <v>1932</v>
      </c>
      <c r="G1298" s="2" t="s">
        <v>1933</v>
      </c>
      <c r="H1298" s="2" t="s">
        <v>1934</v>
      </c>
      <c r="I1298" s="2" t="s">
        <v>1935</v>
      </c>
      <c r="J1298" s="2" t="s">
        <v>1936</v>
      </c>
    </row>
    <row r="1299" spans="1:10" ht="105" x14ac:dyDescent="0.25">
      <c r="A1299" s="2" t="s">
        <v>1296</v>
      </c>
      <c r="B1299" s="2" t="s">
        <v>1869</v>
      </c>
    </row>
    <row r="1300" spans="1:10" ht="105" x14ac:dyDescent="0.25">
      <c r="A1300" s="2" t="s">
        <v>1297</v>
      </c>
      <c r="B1300" s="2" t="s">
        <v>1870</v>
      </c>
    </row>
    <row r="1301" spans="1:10" ht="90" x14ac:dyDescent="0.25">
      <c r="A1301" s="2" t="s">
        <v>1298</v>
      </c>
      <c r="B1301" s="2" t="s">
        <v>1871</v>
      </c>
    </row>
    <row r="1302" spans="1:10" ht="60" x14ac:dyDescent="0.25">
      <c r="A1302" s="2" t="s">
        <v>1299</v>
      </c>
      <c r="B1302" s="2" t="s">
        <v>1872</v>
      </c>
    </row>
    <row r="1303" spans="1:10" ht="135" x14ac:dyDescent="0.25">
      <c r="A1303" s="2" t="s">
        <v>1300</v>
      </c>
      <c r="B1303" s="2" t="s">
        <v>1873</v>
      </c>
    </row>
    <row r="1304" spans="1:10" ht="165" x14ac:dyDescent="0.25">
      <c r="A1304" s="2" t="s">
        <v>1301</v>
      </c>
      <c r="B1304" s="2" t="s">
        <v>1874</v>
      </c>
    </row>
    <row r="1305" spans="1:10" ht="165" x14ac:dyDescent="0.25">
      <c r="A1305" s="2" t="s">
        <v>1302</v>
      </c>
      <c r="B1305" s="2" t="s">
        <v>1874</v>
      </c>
    </row>
    <row r="1306" spans="1:10" ht="75" x14ac:dyDescent="0.25">
      <c r="A1306" s="2" t="s">
        <v>1303</v>
      </c>
      <c r="B1306" s="2" t="s">
        <v>1875</v>
      </c>
    </row>
    <row r="1307" spans="1:10" ht="30" x14ac:dyDescent="0.25">
      <c r="A1307" s="2" t="s">
        <v>1305</v>
      </c>
      <c r="B1307" s="2" t="s">
        <v>1764</v>
      </c>
      <c r="C1307" s="2" t="s">
        <v>1765</v>
      </c>
    </row>
    <row r="1308" spans="1:10" ht="30" x14ac:dyDescent="0.25">
      <c r="A1308" s="2" t="s">
        <v>1304</v>
      </c>
      <c r="B1308" s="2" t="s">
        <v>1764</v>
      </c>
      <c r="C1308" s="2" t="s">
        <v>1765</v>
      </c>
    </row>
    <row r="1309" spans="1:10" ht="75" x14ac:dyDescent="0.25">
      <c r="A1309" s="2" t="s">
        <v>1306</v>
      </c>
      <c r="B1309" s="2" t="s">
        <v>1877</v>
      </c>
    </row>
    <row r="1310" spans="1:10" ht="60" x14ac:dyDescent="0.25">
      <c r="A1310" s="2" t="s">
        <v>1307</v>
      </c>
      <c r="B1310" s="2" t="s">
        <v>1876</v>
      </c>
    </row>
    <row r="1311" spans="1:10" ht="90" x14ac:dyDescent="0.25">
      <c r="A1311" s="2" t="s">
        <v>1308</v>
      </c>
      <c r="B1311" s="2" t="s">
        <v>1878</v>
      </c>
    </row>
    <row r="1312" spans="1:10" ht="90" x14ac:dyDescent="0.25">
      <c r="A1312" s="2" t="s">
        <v>1309</v>
      </c>
      <c r="B1312" s="2" t="s">
        <v>1879</v>
      </c>
    </row>
    <row r="1313" spans="1:2" ht="75" x14ac:dyDescent="0.25">
      <c r="A1313" s="2" t="s">
        <v>1310</v>
      </c>
      <c r="B1313" s="2" t="s">
        <v>1880</v>
      </c>
    </row>
    <row r="1314" spans="1:2" ht="75" x14ac:dyDescent="0.25">
      <c r="A1314" s="2" t="s">
        <v>1311</v>
      </c>
      <c r="B1314" s="2" t="s">
        <v>1881</v>
      </c>
    </row>
    <row r="1315" spans="1:2" ht="60" x14ac:dyDescent="0.25">
      <c r="A1315" s="2" t="s">
        <v>1312</v>
      </c>
      <c r="B1315" s="2" t="s">
        <v>1882</v>
      </c>
    </row>
    <row r="1316" spans="1:2" ht="60" x14ac:dyDescent="0.25">
      <c r="A1316" s="2" t="s">
        <v>1416</v>
      </c>
      <c r="B1316" s="2" t="s">
        <v>1883</v>
      </c>
    </row>
    <row r="1317" spans="1:2" ht="60" x14ac:dyDescent="0.25">
      <c r="A1317" s="2" t="s">
        <v>1417</v>
      </c>
      <c r="B1317" s="2" t="s">
        <v>1883</v>
      </c>
    </row>
    <row r="1318" spans="1:2" ht="45" x14ac:dyDescent="0.25">
      <c r="A1318" s="2" t="s">
        <v>1314</v>
      </c>
      <c r="B1318" s="2" t="s">
        <v>1884</v>
      </c>
    </row>
    <row r="1319" spans="1:2" ht="30" x14ac:dyDescent="0.25">
      <c r="A1319" s="2" t="s">
        <v>1418</v>
      </c>
      <c r="B1319" s="2" t="s">
        <v>1885</v>
      </c>
    </row>
    <row r="1320" spans="1:2" ht="45" x14ac:dyDescent="0.25">
      <c r="A1320" s="2" t="s">
        <v>1419</v>
      </c>
      <c r="B1320" s="2" t="s">
        <v>1886</v>
      </c>
    </row>
    <row r="1321" spans="1:2" ht="60" x14ac:dyDescent="0.25">
      <c r="A1321" s="2" t="s">
        <v>1420</v>
      </c>
      <c r="B1321" s="2" t="s">
        <v>1887</v>
      </c>
    </row>
    <row r="1322" spans="1:2" ht="60" x14ac:dyDescent="0.25">
      <c r="A1322" s="2" t="s">
        <v>1421</v>
      </c>
      <c r="B1322" s="2" t="s">
        <v>1888</v>
      </c>
    </row>
    <row r="1323" spans="1:2" ht="30" x14ac:dyDescent="0.25">
      <c r="A1323" s="2" t="s">
        <v>1422</v>
      </c>
      <c r="B1323" s="2" t="s">
        <v>1889</v>
      </c>
    </row>
    <row r="1324" spans="1:2" ht="45" x14ac:dyDescent="0.25">
      <c r="A1324" s="2" t="s">
        <v>1423</v>
      </c>
      <c r="B1324" s="2" t="s">
        <v>1890</v>
      </c>
    </row>
    <row r="1325" spans="1:2" ht="75" x14ac:dyDescent="0.25">
      <c r="A1325" s="2" t="s">
        <v>1313</v>
      </c>
      <c r="B1325" s="2" t="s">
        <v>1891</v>
      </c>
    </row>
    <row r="1326" spans="1:2" ht="45" x14ac:dyDescent="0.25">
      <c r="A1326" s="2" t="s">
        <v>1424</v>
      </c>
      <c r="B1326" s="2" t="s">
        <v>1837</v>
      </c>
    </row>
    <row r="1327" spans="1:2" x14ac:dyDescent="0.25">
      <c r="A1327" s="2" t="s">
        <v>1315</v>
      </c>
      <c r="B1327" s="2" t="s">
        <v>1632</v>
      </c>
    </row>
    <row r="1328" spans="1:2" x14ac:dyDescent="0.25">
      <c r="A1328" s="2" t="s">
        <v>1316</v>
      </c>
      <c r="B1328" s="1" t="s">
        <v>1629</v>
      </c>
    </row>
    <row r="1329" spans="1:2" x14ac:dyDescent="0.25">
      <c r="A1329" s="2" t="s">
        <v>1317</v>
      </c>
      <c r="B1329" s="2" t="s">
        <v>1671</v>
      </c>
    </row>
    <row r="1330" spans="1:2" x14ac:dyDescent="0.25">
      <c r="A1330" s="2" t="s">
        <v>1318</v>
      </c>
      <c r="B1330" s="2" t="s">
        <v>1671</v>
      </c>
    </row>
    <row r="1331" spans="1:2" x14ac:dyDescent="0.25">
      <c r="A1331" s="2" t="s">
        <v>1319</v>
      </c>
      <c r="B1331" s="2" t="s">
        <v>1670</v>
      </c>
    </row>
    <row r="1332" spans="1:2" x14ac:dyDescent="0.25">
      <c r="A1332" s="2" t="s">
        <v>1320</v>
      </c>
      <c r="B1332" s="2" t="s">
        <v>1670</v>
      </c>
    </row>
    <row r="1333" spans="1:2" x14ac:dyDescent="0.25">
      <c r="A1333" s="2" t="s">
        <v>1321</v>
      </c>
      <c r="B1333" s="2" t="s">
        <v>1670</v>
      </c>
    </row>
    <row r="1334" spans="1:2" x14ac:dyDescent="0.25">
      <c r="A1334" s="2" t="s">
        <v>1322</v>
      </c>
      <c r="B1334" s="2" t="s">
        <v>1671</v>
      </c>
    </row>
    <row r="1335" spans="1:2" ht="30" x14ac:dyDescent="0.25">
      <c r="A1335" s="2" t="s">
        <v>1323</v>
      </c>
      <c r="B1335" s="2" t="s">
        <v>1665</v>
      </c>
    </row>
    <row r="1336" spans="1:2" x14ac:dyDescent="0.25">
      <c r="A1336" s="2" t="s">
        <v>1324</v>
      </c>
      <c r="B1336" s="2" t="s">
        <v>1664</v>
      </c>
    </row>
    <row r="1337" spans="1:2" x14ac:dyDescent="0.25">
      <c r="A1337" s="2" t="s">
        <v>1325</v>
      </c>
      <c r="B1337" s="2" t="s">
        <v>1664</v>
      </c>
    </row>
    <row r="1338" spans="1:2" x14ac:dyDescent="0.25">
      <c r="A1338" s="2" t="s">
        <v>1326</v>
      </c>
      <c r="B1338" s="2" t="s">
        <v>1664</v>
      </c>
    </row>
    <row r="1339" spans="1:2" x14ac:dyDescent="0.25">
      <c r="A1339" s="2" t="s">
        <v>1327</v>
      </c>
      <c r="B1339" s="2" t="s">
        <v>1664</v>
      </c>
    </row>
    <row r="1340" spans="1:2" x14ac:dyDescent="0.25">
      <c r="A1340" s="2" t="s">
        <v>1328</v>
      </c>
      <c r="B1340" s="2" t="s">
        <v>1664</v>
      </c>
    </row>
    <row r="1341" spans="1:2" ht="30" x14ac:dyDescent="0.25">
      <c r="A1341" s="2" t="s">
        <v>1329</v>
      </c>
      <c r="B1341" s="2" t="s">
        <v>1665</v>
      </c>
    </row>
    <row r="1342" spans="1:2" ht="30" x14ac:dyDescent="0.25">
      <c r="A1342" s="2" t="s">
        <v>1330</v>
      </c>
      <c r="B1342" s="2" t="s">
        <v>1665</v>
      </c>
    </row>
    <row r="1343" spans="1:2" ht="30" x14ac:dyDescent="0.25">
      <c r="A1343" s="2" t="s">
        <v>1331</v>
      </c>
      <c r="B1343" s="2" t="s">
        <v>1665</v>
      </c>
    </row>
    <row r="1344" spans="1:2" ht="30" x14ac:dyDescent="0.25">
      <c r="A1344" s="2" t="s">
        <v>1332</v>
      </c>
      <c r="B1344" s="2" t="s">
        <v>1665</v>
      </c>
    </row>
    <row r="1345" spans="1:2" x14ac:dyDescent="0.25">
      <c r="A1345" s="2" t="s">
        <v>1333</v>
      </c>
      <c r="B1345" s="2" t="s">
        <v>1642</v>
      </c>
    </row>
    <row r="1346" spans="1:2" x14ac:dyDescent="0.25">
      <c r="A1346" s="2" t="s">
        <v>1334</v>
      </c>
      <c r="B1346" s="2" t="s">
        <v>1642</v>
      </c>
    </row>
    <row r="1347" spans="1:2" x14ac:dyDescent="0.25">
      <c r="A1347" s="2" t="s">
        <v>1335</v>
      </c>
      <c r="B1347" s="2" t="s">
        <v>1645</v>
      </c>
    </row>
    <row r="1348" spans="1:2" x14ac:dyDescent="0.25">
      <c r="A1348" s="2" t="s">
        <v>1336</v>
      </c>
      <c r="B1348" s="2" t="s">
        <v>1648</v>
      </c>
    </row>
    <row r="1349" spans="1:2" ht="30" x14ac:dyDescent="0.25">
      <c r="A1349" s="2" t="s">
        <v>1337</v>
      </c>
      <c r="B1349" s="2" t="s">
        <v>1647</v>
      </c>
    </row>
    <row r="1350" spans="1:2" x14ac:dyDescent="0.25">
      <c r="A1350" s="2" t="s">
        <v>1338</v>
      </c>
      <c r="B1350" s="2" t="s">
        <v>1646</v>
      </c>
    </row>
    <row r="1351" spans="1:2" x14ac:dyDescent="0.25">
      <c r="A1351" s="2" t="s">
        <v>1339</v>
      </c>
      <c r="B1351" s="2" t="s">
        <v>1648</v>
      </c>
    </row>
    <row r="1352" spans="1:2" ht="30" x14ac:dyDescent="0.25">
      <c r="A1352" s="2" t="s">
        <v>1340</v>
      </c>
      <c r="B1352" s="2" t="s">
        <v>1647</v>
      </c>
    </row>
    <row r="1353" spans="1:2" ht="30" x14ac:dyDescent="0.25">
      <c r="A1353" s="2" t="s">
        <v>1341</v>
      </c>
      <c r="B1353" s="2" t="s">
        <v>1641</v>
      </c>
    </row>
    <row r="1354" spans="1:2" ht="30" x14ac:dyDescent="0.25">
      <c r="A1354" s="2" t="s">
        <v>1342</v>
      </c>
      <c r="B1354" s="2" t="s">
        <v>1641</v>
      </c>
    </row>
    <row r="1355" spans="1:2" x14ac:dyDescent="0.25">
      <c r="A1355" s="2" t="s">
        <v>1343</v>
      </c>
      <c r="B1355" s="2" t="s">
        <v>1678</v>
      </c>
    </row>
    <row r="1356" spans="1:2" x14ac:dyDescent="0.25">
      <c r="A1356" s="2" t="s">
        <v>1344</v>
      </c>
      <c r="B1356" s="2" t="s">
        <v>1678</v>
      </c>
    </row>
    <row r="1357" spans="1:2" x14ac:dyDescent="0.25">
      <c r="A1357" s="2" t="s">
        <v>1345</v>
      </c>
      <c r="B1357" s="2" t="s">
        <v>1678</v>
      </c>
    </row>
    <row r="1358" spans="1:2" x14ac:dyDescent="0.25">
      <c r="A1358" s="2" t="s">
        <v>1346</v>
      </c>
      <c r="B1358" s="2" t="s">
        <v>1678</v>
      </c>
    </row>
    <row r="1359" spans="1:2" x14ac:dyDescent="0.25">
      <c r="A1359" s="2" t="s">
        <v>1347</v>
      </c>
      <c r="B1359" s="2" t="s">
        <v>1677</v>
      </c>
    </row>
    <row r="1360" spans="1:2" ht="30" x14ac:dyDescent="0.25">
      <c r="A1360" s="2" t="s">
        <v>1348</v>
      </c>
      <c r="B1360" s="2" t="s">
        <v>1679</v>
      </c>
    </row>
    <row r="1361" spans="1:2" ht="30" x14ac:dyDescent="0.25">
      <c r="A1361" s="2" t="s">
        <v>1349</v>
      </c>
      <c r="B1361" s="2" t="s">
        <v>1679</v>
      </c>
    </row>
    <row r="1362" spans="1:2" ht="30" x14ac:dyDescent="0.25">
      <c r="A1362" s="2" t="s">
        <v>1350</v>
      </c>
      <c r="B1362" s="2" t="s">
        <v>1679</v>
      </c>
    </row>
    <row r="1363" spans="1:2" x14ac:dyDescent="0.25">
      <c r="A1363" s="2" t="s">
        <v>1351</v>
      </c>
      <c r="B1363" s="2" t="s">
        <v>1664</v>
      </c>
    </row>
    <row r="1364" spans="1:2" x14ac:dyDescent="0.25">
      <c r="A1364" s="2" t="s">
        <v>1352</v>
      </c>
      <c r="B1364" s="2" t="s">
        <v>1664</v>
      </c>
    </row>
    <row r="1365" spans="1:2" x14ac:dyDescent="0.25">
      <c r="A1365" s="2" t="s">
        <v>1353</v>
      </c>
      <c r="B1365" s="2" t="s">
        <v>1664</v>
      </c>
    </row>
    <row r="1366" spans="1:2" x14ac:dyDescent="0.25">
      <c r="A1366" s="2" t="s">
        <v>1354</v>
      </c>
      <c r="B1366" s="2" t="s">
        <v>1681</v>
      </c>
    </row>
    <row r="1367" spans="1:2" x14ac:dyDescent="0.25">
      <c r="A1367" s="2" t="s">
        <v>1355</v>
      </c>
      <c r="B1367" s="2" t="s">
        <v>1682</v>
      </c>
    </row>
    <row r="1368" spans="1:2" ht="30" x14ac:dyDescent="0.25">
      <c r="A1368" s="2" t="s">
        <v>1356</v>
      </c>
      <c r="B1368" s="2" t="s">
        <v>1680</v>
      </c>
    </row>
    <row r="1369" spans="1:2" x14ac:dyDescent="0.25">
      <c r="A1369" s="2" t="s">
        <v>1357</v>
      </c>
      <c r="B1369" s="2" t="s">
        <v>1681</v>
      </c>
    </row>
    <row r="1370" spans="1:2" x14ac:dyDescent="0.25">
      <c r="A1370" s="2" t="s">
        <v>1358</v>
      </c>
      <c r="B1370" s="2" t="s">
        <v>1682</v>
      </c>
    </row>
    <row r="1371" spans="1:2" ht="30" x14ac:dyDescent="0.25">
      <c r="A1371" s="2" t="s">
        <v>1359</v>
      </c>
      <c r="B1371" s="2" t="s">
        <v>1680</v>
      </c>
    </row>
    <row r="1372" spans="1:2" ht="30" x14ac:dyDescent="0.25">
      <c r="A1372" s="2" t="s">
        <v>1360</v>
      </c>
      <c r="B1372" s="2" t="s">
        <v>1683</v>
      </c>
    </row>
    <row r="1373" spans="1:2" ht="30" x14ac:dyDescent="0.25">
      <c r="A1373" s="2" t="s">
        <v>1361</v>
      </c>
      <c r="B1373" s="2" t="s">
        <v>1684</v>
      </c>
    </row>
    <row r="1374" spans="1:2" ht="30" x14ac:dyDescent="0.25">
      <c r="A1374" s="2" t="s">
        <v>1362</v>
      </c>
      <c r="B1374" s="2" t="s">
        <v>1684</v>
      </c>
    </row>
    <row r="1375" spans="1:2" ht="30" x14ac:dyDescent="0.25">
      <c r="A1375" s="2" t="s">
        <v>1363</v>
      </c>
      <c r="B1375" s="2" t="s">
        <v>1683</v>
      </c>
    </row>
    <row r="1376" spans="1:2" ht="30" x14ac:dyDescent="0.25">
      <c r="A1376" s="2" t="s">
        <v>1364</v>
      </c>
      <c r="B1376" s="2" t="s">
        <v>1684</v>
      </c>
    </row>
    <row r="1377" spans="1:2" ht="30" x14ac:dyDescent="0.25">
      <c r="A1377" s="2" t="s">
        <v>1365</v>
      </c>
      <c r="B1377" s="2" t="s">
        <v>1683</v>
      </c>
    </row>
    <row r="1378" spans="1:2" ht="30" x14ac:dyDescent="0.25">
      <c r="A1378" s="2" t="s">
        <v>1366</v>
      </c>
      <c r="B1378" s="2" t="s">
        <v>1686</v>
      </c>
    </row>
    <row r="1379" spans="1:2" x14ac:dyDescent="0.25">
      <c r="A1379" s="2" t="s">
        <v>1367</v>
      </c>
      <c r="B1379" s="2" t="s">
        <v>1688</v>
      </c>
    </row>
    <row r="1380" spans="1:2" x14ac:dyDescent="0.25">
      <c r="A1380" s="2" t="s">
        <v>1368</v>
      </c>
      <c r="B1380" s="2" t="s">
        <v>1689</v>
      </c>
    </row>
    <row r="1381" spans="1:2" x14ac:dyDescent="0.25">
      <c r="A1381" s="2" t="s">
        <v>1369</v>
      </c>
      <c r="B1381" s="2" t="s">
        <v>1688</v>
      </c>
    </row>
    <row r="1382" spans="1:2" ht="30" x14ac:dyDescent="0.25">
      <c r="A1382" s="2" t="s">
        <v>1370</v>
      </c>
      <c r="B1382" s="2" t="s">
        <v>1686</v>
      </c>
    </row>
    <row r="1383" spans="1:2" x14ac:dyDescent="0.25">
      <c r="A1383" s="2" t="s">
        <v>1371</v>
      </c>
      <c r="B1383" s="2" t="s">
        <v>1688</v>
      </c>
    </row>
    <row r="1384" spans="1:2" x14ac:dyDescent="0.25">
      <c r="A1384" s="2" t="s">
        <v>1372</v>
      </c>
      <c r="B1384" s="2" t="s">
        <v>1688</v>
      </c>
    </row>
    <row r="1385" spans="1:2" ht="30" x14ac:dyDescent="0.25">
      <c r="A1385" s="2" t="s">
        <v>1373</v>
      </c>
      <c r="B1385" s="2" t="s">
        <v>1690</v>
      </c>
    </row>
    <row r="1386" spans="1:2" x14ac:dyDescent="0.25">
      <c r="A1386" s="2" t="s">
        <v>1374</v>
      </c>
      <c r="B1386" s="2" t="s">
        <v>1691</v>
      </c>
    </row>
    <row r="1387" spans="1:2" ht="30" x14ac:dyDescent="0.25">
      <c r="A1387" s="2" t="s">
        <v>1375</v>
      </c>
      <c r="B1387" s="2" t="s">
        <v>1687</v>
      </c>
    </row>
    <row r="1388" spans="1:2" ht="30" x14ac:dyDescent="0.25">
      <c r="A1388" s="2" t="s">
        <v>1376</v>
      </c>
      <c r="B1388" s="2" t="s">
        <v>1690</v>
      </c>
    </row>
    <row r="1389" spans="1:2" x14ac:dyDescent="0.25">
      <c r="A1389" s="2" t="s">
        <v>1377</v>
      </c>
      <c r="B1389" s="2" t="s">
        <v>1691</v>
      </c>
    </row>
    <row r="1390" spans="1:2" ht="30" x14ac:dyDescent="0.25">
      <c r="A1390" s="2" t="s">
        <v>1378</v>
      </c>
      <c r="B1390" s="2" t="s">
        <v>1687</v>
      </c>
    </row>
    <row r="1391" spans="1:2" ht="45" x14ac:dyDescent="0.25">
      <c r="A1391" s="2" t="s">
        <v>1379</v>
      </c>
      <c r="B1391" s="2" t="s">
        <v>1694</v>
      </c>
    </row>
    <row r="1392" spans="1:2" ht="30" x14ac:dyDescent="0.25">
      <c r="A1392" s="2" t="s">
        <v>1380</v>
      </c>
      <c r="B1392" s="2" t="s">
        <v>1693</v>
      </c>
    </row>
    <row r="1393" spans="1:2" x14ac:dyDescent="0.25">
      <c r="A1393" s="2" t="s">
        <v>1381</v>
      </c>
      <c r="B1393" s="2" t="s">
        <v>1695</v>
      </c>
    </row>
    <row r="1394" spans="1:2" ht="45" x14ac:dyDescent="0.25">
      <c r="A1394" s="2" t="s">
        <v>1382</v>
      </c>
      <c r="B1394" s="2" t="s">
        <v>1694</v>
      </c>
    </row>
    <row r="1395" spans="1:2" ht="30" x14ac:dyDescent="0.25">
      <c r="A1395" s="2" t="s">
        <v>1383</v>
      </c>
      <c r="B1395" s="2" t="s">
        <v>1693</v>
      </c>
    </row>
    <row r="1396" spans="1:2" x14ac:dyDescent="0.25">
      <c r="A1396" s="2" t="s">
        <v>1384</v>
      </c>
      <c r="B1396" s="2" t="s">
        <v>1695</v>
      </c>
    </row>
    <row r="1397" spans="1:2" ht="30" x14ac:dyDescent="0.25">
      <c r="A1397" s="2" t="s">
        <v>1385</v>
      </c>
      <c r="B1397" s="2" t="s">
        <v>1698</v>
      </c>
    </row>
    <row r="1398" spans="1:2" x14ac:dyDescent="0.25">
      <c r="A1398" s="2" t="s">
        <v>1386</v>
      </c>
      <c r="B1398" s="2" t="s">
        <v>1697</v>
      </c>
    </row>
    <row r="1399" spans="1:2" ht="45" x14ac:dyDescent="0.25">
      <c r="A1399" s="2" t="s">
        <v>1387</v>
      </c>
      <c r="B1399" s="2" t="s">
        <v>1696</v>
      </c>
    </row>
    <row r="1400" spans="1:2" ht="45" x14ac:dyDescent="0.25">
      <c r="A1400" s="2" t="s">
        <v>1388</v>
      </c>
      <c r="B1400" s="2" t="s">
        <v>1696</v>
      </c>
    </row>
    <row r="1401" spans="1:2" ht="30" x14ac:dyDescent="0.25">
      <c r="A1401" s="2" t="s">
        <v>1389</v>
      </c>
      <c r="B1401" s="2" t="s">
        <v>1698</v>
      </c>
    </row>
    <row r="1402" spans="1:2" x14ac:dyDescent="0.25">
      <c r="A1402" s="2" t="s">
        <v>1390</v>
      </c>
      <c r="B1402" s="2" t="s">
        <v>1697</v>
      </c>
    </row>
    <row r="1403" spans="1:2" ht="30" x14ac:dyDescent="0.25">
      <c r="A1403" s="2" t="s">
        <v>1391</v>
      </c>
      <c r="B1403" s="2" t="s">
        <v>1903</v>
      </c>
    </row>
    <row r="1404" spans="1:2" ht="30" x14ac:dyDescent="0.25">
      <c r="A1404" s="2" t="s">
        <v>1392</v>
      </c>
      <c r="B1404" s="2" t="s">
        <v>1903</v>
      </c>
    </row>
    <row r="1405" spans="1:2" ht="30" x14ac:dyDescent="0.25">
      <c r="A1405" s="2" t="s">
        <v>1393</v>
      </c>
      <c r="B1405" s="2" t="s">
        <v>1904</v>
      </c>
    </row>
    <row r="1406" spans="1:2" ht="30" x14ac:dyDescent="0.25">
      <c r="A1406" s="2" t="s">
        <v>1394</v>
      </c>
      <c r="B1406" s="2" t="s">
        <v>1904</v>
      </c>
    </row>
    <row r="1407" spans="1:2" x14ac:dyDescent="0.25">
      <c r="A1407" s="2" t="s">
        <v>1395</v>
      </c>
      <c r="B1407" s="2" t="s">
        <v>1631</v>
      </c>
    </row>
    <row r="1408" spans="1:2" x14ac:dyDescent="0.25">
      <c r="A1408" s="2" t="s">
        <v>1396</v>
      </c>
      <c r="B1408" s="2" t="s">
        <v>1631</v>
      </c>
    </row>
    <row r="1409" spans="1:2" x14ac:dyDescent="0.25">
      <c r="A1409" s="2" t="s">
        <v>1397</v>
      </c>
      <c r="B1409" s="2" t="s">
        <v>1905</v>
      </c>
    </row>
    <row r="1410" spans="1:2" ht="30" x14ac:dyDescent="0.25">
      <c r="A1410" s="2" t="s">
        <v>1398</v>
      </c>
      <c r="B1410" s="2" t="s">
        <v>1906</v>
      </c>
    </row>
    <row r="1411" spans="1:2" ht="30" x14ac:dyDescent="0.25">
      <c r="A1411" s="2" t="s">
        <v>1399</v>
      </c>
      <c r="B1411" s="2" t="s">
        <v>1906</v>
      </c>
    </row>
    <row r="1412" spans="1:2" x14ac:dyDescent="0.25">
      <c r="A1412" s="2" t="s">
        <v>1400</v>
      </c>
      <c r="B1412" s="2" t="s">
        <v>1908</v>
      </c>
    </row>
    <row r="1413" spans="1:2" x14ac:dyDescent="0.25">
      <c r="A1413" s="2" t="s">
        <v>1401</v>
      </c>
      <c r="B1413" s="2" t="s">
        <v>1676</v>
      </c>
    </row>
    <row r="1414" spans="1:2" x14ac:dyDescent="0.25">
      <c r="A1414" s="2" t="s">
        <v>1402</v>
      </c>
      <c r="B1414" s="2" t="s">
        <v>1664</v>
      </c>
    </row>
    <row r="1415" spans="1:2" x14ac:dyDescent="0.25">
      <c r="A1415" s="2" t="s">
        <v>1403</v>
      </c>
      <c r="B1415" s="2" t="s">
        <v>1692</v>
      </c>
    </row>
    <row r="1416" spans="1:2" x14ac:dyDescent="0.25">
      <c r="A1416" s="2" t="s">
        <v>1404</v>
      </c>
      <c r="B1416" s="2" t="s">
        <v>1692</v>
      </c>
    </row>
    <row r="1417" spans="1:2" x14ac:dyDescent="0.25">
      <c r="A1417" s="2" t="s">
        <v>1405</v>
      </c>
      <c r="B1417" s="2" t="s">
        <v>1645</v>
      </c>
    </row>
    <row r="1418" spans="1:2" x14ac:dyDescent="0.25">
      <c r="A1418" s="2" t="s">
        <v>1406</v>
      </c>
      <c r="B1418" s="2" t="s">
        <v>1642</v>
      </c>
    </row>
    <row r="1419" spans="1:2" x14ac:dyDescent="0.25">
      <c r="A1419" s="2" t="s">
        <v>1407</v>
      </c>
      <c r="B1419" s="2" t="s">
        <v>1642</v>
      </c>
    </row>
    <row r="1420" spans="1:2" ht="30" x14ac:dyDescent="0.25">
      <c r="A1420" s="2" t="s">
        <v>1408</v>
      </c>
      <c r="B1420" s="2" t="s">
        <v>1644</v>
      </c>
    </row>
    <row r="1421" spans="1:2" ht="30" x14ac:dyDescent="0.25">
      <c r="A1421" s="2" t="s">
        <v>1409</v>
      </c>
      <c r="B1421" s="2" t="s">
        <v>1644</v>
      </c>
    </row>
    <row r="1422" spans="1:2" x14ac:dyDescent="0.25">
      <c r="A1422" s="2" t="s">
        <v>1410</v>
      </c>
      <c r="B1422" s="2" t="s">
        <v>1642</v>
      </c>
    </row>
    <row r="1423" spans="1:2" x14ac:dyDescent="0.25">
      <c r="A1423" s="2" t="s">
        <v>1411</v>
      </c>
      <c r="B1423" s="2" t="s">
        <v>1642</v>
      </c>
    </row>
    <row r="1424" spans="1:2" ht="30" x14ac:dyDescent="0.25">
      <c r="A1424" s="2" t="s">
        <v>1412</v>
      </c>
      <c r="B1424" s="2" t="s">
        <v>1643</v>
      </c>
    </row>
    <row r="1425" spans="1:3" ht="30" x14ac:dyDescent="0.25">
      <c r="A1425" s="2" t="s">
        <v>1413</v>
      </c>
      <c r="B1425" s="2" t="s">
        <v>1643</v>
      </c>
    </row>
    <row r="1426" spans="1:3" x14ac:dyDescent="0.25">
      <c r="A1426" s="2" t="s">
        <v>1414</v>
      </c>
      <c r="B1426" s="2" t="s">
        <v>1907</v>
      </c>
    </row>
    <row r="1427" spans="1:3" x14ac:dyDescent="0.25">
      <c r="A1427" s="2" t="s">
        <v>1415</v>
      </c>
      <c r="B1427" s="2" t="s">
        <v>1415</v>
      </c>
    </row>
    <row r="1428" spans="1:3" x14ac:dyDescent="0.25">
      <c r="A1428" s="2" t="s">
        <v>1425</v>
      </c>
      <c r="B1428" s="2" t="s">
        <v>1425</v>
      </c>
    </row>
    <row r="1429" spans="1:3" ht="60" x14ac:dyDescent="0.25">
      <c r="A1429" s="2" t="s">
        <v>1426</v>
      </c>
      <c r="B1429" s="2" t="s">
        <v>1850</v>
      </c>
    </row>
    <row r="1430" spans="1:3" ht="30" x14ac:dyDescent="0.25">
      <c r="A1430" s="2" t="s">
        <v>1427</v>
      </c>
      <c r="B1430" s="2" t="s">
        <v>1764</v>
      </c>
      <c r="C1430" s="2" t="s">
        <v>1765</v>
      </c>
    </row>
    <row r="1431" spans="1:3" x14ac:dyDescent="0.25">
      <c r="A1431" s="2" t="s">
        <v>1428</v>
      </c>
      <c r="B1431" t="s">
        <v>1738</v>
      </c>
    </row>
    <row r="1432" spans="1:3" x14ac:dyDescent="0.25">
      <c r="A1432" s="2" t="s">
        <v>1429</v>
      </c>
      <c r="B1432" s="2" t="s">
        <v>1429</v>
      </c>
    </row>
    <row r="1433" spans="1:3" x14ac:dyDescent="0.25">
      <c r="A1433" s="2" t="s">
        <v>1430</v>
      </c>
      <c r="B1433" s="2" t="s">
        <v>1430</v>
      </c>
    </row>
    <row r="1434" spans="1:3" ht="30" x14ac:dyDescent="0.25">
      <c r="A1434" s="2" t="s">
        <v>1431</v>
      </c>
      <c r="B1434" s="2" t="s">
        <v>1431</v>
      </c>
    </row>
    <row r="1435" spans="1:3" x14ac:dyDescent="0.25">
      <c r="A1435" s="2" t="s">
        <v>1432</v>
      </c>
      <c r="B1435" s="2" t="s">
        <v>1432</v>
      </c>
    </row>
    <row r="1436" spans="1:3" x14ac:dyDescent="0.25">
      <c r="A1436" s="2" t="s">
        <v>1433</v>
      </c>
      <c r="B1436" s="2" t="s">
        <v>1433</v>
      </c>
    </row>
    <row r="1437" spans="1:3" x14ac:dyDescent="0.25">
      <c r="A1437" s="2" t="s">
        <v>1435</v>
      </c>
      <c r="B1437" s="2" t="s">
        <v>1435</v>
      </c>
    </row>
    <row r="1438" spans="1:3" x14ac:dyDescent="0.25">
      <c r="A1438" s="2" t="s">
        <v>1436</v>
      </c>
      <c r="B1438" s="2" t="s">
        <v>1436</v>
      </c>
    </row>
    <row r="1439" spans="1:3" x14ac:dyDescent="0.25">
      <c r="A1439" s="2" t="s">
        <v>1437</v>
      </c>
      <c r="B1439" s="2" t="s">
        <v>1836</v>
      </c>
    </row>
    <row r="1440" spans="1:3" x14ac:dyDescent="0.25">
      <c r="A1440" s="2" t="s">
        <v>1438</v>
      </c>
      <c r="B1440" s="2" t="s">
        <v>1438</v>
      </c>
    </row>
    <row r="1441" spans="1:2" x14ac:dyDescent="0.25">
      <c r="A1441" s="2" t="s">
        <v>1439</v>
      </c>
      <c r="B1441" s="2" t="s">
        <v>1439</v>
      </c>
    </row>
    <row r="1442" spans="1:2" x14ac:dyDescent="0.25">
      <c r="A1442" s="2" t="s">
        <v>1440</v>
      </c>
      <c r="B1442" s="2" t="s">
        <v>1440</v>
      </c>
    </row>
    <row r="1443" spans="1:2" ht="30" x14ac:dyDescent="0.25">
      <c r="A1443" s="2" t="s">
        <v>1441</v>
      </c>
      <c r="B1443" s="2" t="s">
        <v>1441</v>
      </c>
    </row>
    <row r="1444" spans="1:2" x14ac:dyDescent="0.25">
      <c r="A1444" s="2" t="s">
        <v>1442</v>
      </c>
      <c r="B1444" s="2" t="s">
        <v>1442</v>
      </c>
    </row>
    <row r="1445" spans="1:2" x14ac:dyDescent="0.25">
      <c r="A1445" s="2" t="s">
        <v>1443</v>
      </c>
      <c r="B1445" s="2" t="s">
        <v>1443</v>
      </c>
    </row>
    <row r="1446" spans="1:2" x14ac:dyDescent="0.25">
      <c r="A1446" s="2" t="s">
        <v>1444</v>
      </c>
      <c r="B1446" s="2" t="s">
        <v>1444</v>
      </c>
    </row>
    <row r="1447" spans="1:2" x14ac:dyDescent="0.25">
      <c r="A1447" s="2" t="s">
        <v>1445</v>
      </c>
      <c r="B1447" s="2" t="s">
        <v>1445</v>
      </c>
    </row>
    <row r="1448" spans="1:2" x14ac:dyDescent="0.25">
      <c r="A1448" s="2" t="s">
        <v>1446</v>
      </c>
      <c r="B1448" s="2" t="s">
        <v>1446</v>
      </c>
    </row>
    <row r="1449" spans="1:2" x14ac:dyDescent="0.25">
      <c r="A1449" s="2" t="s">
        <v>1447</v>
      </c>
      <c r="B1449" s="2" t="s">
        <v>1447</v>
      </c>
    </row>
    <row r="1450" spans="1:2" x14ac:dyDescent="0.25">
      <c r="A1450" s="2" t="s">
        <v>1448</v>
      </c>
      <c r="B1450" s="2" t="s">
        <v>1448</v>
      </c>
    </row>
    <row r="1451" spans="1:2" x14ac:dyDescent="0.25">
      <c r="A1451" s="2" t="s">
        <v>1449</v>
      </c>
      <c r="B1451" s="2" t="s">
        <v>1449</v>
      </c>
    </row>
    <row r="1452" spans="1:2" x14ac:dyDescent="0.25">
      <c r="A1452" s="2" t="s">
        <v>1450</v>
      </c>
      <c r="B1452" s="2" t="s">
        <v>1450</v>
      </c>
    </row>
    <row r="1453" spans="1:2" x14ac:dyDescent="0.25">
      <c r="A1453" s="2" t="s">
        <v>1451</v>
      </c>
      <c r="B1453" s="2" t="s">
        <v>1451</v>
      </c>
    </row>
    <row r="1454" spans="1:2" x14ac:dyDescent="0.25">
      <c r="A1454" s="2" t="s">
        <v>1452</v>
      </c>
      <c r="B1454" s="2" t="s">
        <v>1452</v>
      </c>
    </row>
    <row r="1455" spans="1:2" x14ac:dyDescent="0.25">
      <c r="A1455" s="2" t="s">
        <v>1453</v>
      </c>
      <c r="B1455" s="2" t="s">
        <v>1453</v>
      </c>
    </row>
    <row r="1456" spans="1:2" x14ac:dyDescent="0.25">
      <c r="A1456" s="2" t="s">
        <v>1454</v>
      </c>
      <c r="B1456" s="2" t="s">
        <v>1454</v>
      </c>
    </row>
    <row r="1457" spans="1:2" x14ac:dyDescent="0.25">
      <c r="A1457" s="2" t="s">
        <v>1455</v>
      </c>
      <c r="B1457" s="2" t="s">
        <v>1455</v>
      </c>
    </row>
    <row r="1458" spans="1:2" x14ac:dyDescent="0.25">
      <c r="A1458" s="2" t="s">
        <v>1456</v>
      </c>
      <c r="B1458" s="2" t="s">
        <v>1456</v>
      </c>
    </row>
    <row r="1459" spans="1:2" x14ac:dyDescent="0.25">
      <c r="A1459" s="2" t="s">
        <v>1457</v>
      </c>
      <c r="B1459" s="2" t="s">
        <v>1457</v>
      </c>
    </row>
    <row r="1460" spans="1:2" x14ac:dyDescent="0.25">
      <c r="A1460" s="2" t="s">
        <v>1458</v>
      </c>
      <c r="B1460" s="2" t="s">
        <v>1458</v>
      </c>
    </row>
    <row r="1461" spans="1:2" x14ac:dyDescent="0.25">
      <c r="A1461" s="2" t="s">
        <v>1459</v>
      </c>
      <c r="B1461" s="2" t="s">
        <v>1459</v>
      </c>
    </row>
    <row r="1462" spans="1:2" x14ac:dyDescent="0.25">
      <c r="A1462" s="2" t="s">
        <v>1460</v>
      </c>
      <c r="B1462" s="2" t="s">
        <v>1460</v>
      </c>
    </row>
    <row r="1463" spans="1:2" x14ac:dyDescent="0.25">
      <c r="A1463" s="2" t="s">
        <v>1461</v>
      </c>
      <c r="B1463" s="2" t="s">
        <v>1461</v>
      </c>
    </row>
    <row r="1464" spans="1:2" x14ac:dyDescent="0.25">
      <c r="A1464" s="2" t="s">
        <v>1462</v>
      </c>
      <c r="B1464" s="2" t="s">
        <v>1462</v>
      </c>
    </row>
    <row r="1465" spans="1:2" x14ac:dyDescent="0.25">
      <c r="A1465" s="2" t="s">
        <v>1463</v>
      </c>
      <c r="B1465" s="2" t="s">
        <v>1463</v>
      </c>
    </row>
    <row r="1466" spans="1:2" x14ac:dyDescent="0.25">
      <c r="A1466" s="2" t="s">
        <v>1464</v>
      </c>
      <c r="B1466" s="2" t="s">
        <v>1464</v>
      </c>
    </row>
    <row r="1467" spans="1:2" x14ac:dyDescent="0.25">
      <c r="A1467" s="2" t="s">
        <v>1465</v>
      </c>
      <c r="B1467" s="2" t="s">
        <v>1465</v>
      </c>
    </row>
    <row r="1468" spans="1:2" x14ac:dyDescent="0.25">
      <c r="A1468" s="2" t="s">
        <v>1466</v>
      </c>
      <c r="B1468" s="2" t="s">
        <v>1466</v>
      </c>
    </row>
    <row r="1469" spans="1:2" x14ac:dyDescent="0.25">
      <c r="A1469" s="2" t="s">
        <v>1467</v>
      </c>
      <c r="B1469" s="2" t="s">
        <v>1467</v>
      </c>
    </row>
    <row r="1470" spans="1:2" x14ac:dyDescent="0.25">
      <c r="A1470" s="2" t="s">
        <v>1468</v>
      </c>
      <c r="B1470" s="2" t="s">
        <v>1468</v>
      </c>
    </row>
    <row r="1471" spans="1:2" x14ac:dyDescent="0.25">
      <c r="A1471" s="2" t="s">
        <v>1469</v>
      </c>
      <c r="B1471" s="2" t="s">
        <v>1469</v>
      </c>
    </row>
    <row r="1472" spans="1:2" x14ac:dyDescent="0.25">
      <c r="A1472" s="2" t="s">
        <v>1470</v>
      </c>
      <c r="B1472" s="2" t="s">
        <v>1470</v>
      </c>
    </row>
    <row r="1473" spans="1:2" x14ac:dyDescent="0.25">
      <c r="A1473" s="2" t="s">
        <v>1471</v>
      </c>
      <c r="B1473" s="2" t="s">
        <v>1471</v>
      </c>
    </row>
    <row r="1474" spans="1:2" x14ac:dyDescent="0.25">
      <c r="A1474" s="2" t="s">
        <v>1472</v>
      </c>
      <c r="B1474" s="2" t="s">
        <v>1472</v>
      </c>
    </row>
    <row r="1475" spans="1:2" x14ac:dyDescent="0.25">
      <c r="A1475" s="2" t="s">
        <v>1473</v>
      </c>
      <c r="B1475" s="2" t="s">
        <v>1473</v>
      </c>
    </row>
    <row r="1476" spans="1:2" x14ac:dyDescent="0.25">
      <c r="A1476" s="2" t="s">
        <v>1474</v>
      </c>
      <c r="B1476" s="2" t="s">
        <v>1474</v>
      </c>
    </row>
    <row r="1477" spans="1:2" x14ac:dyDescent="0.25">
      <c r="A1477" s="2" t="s">
        <v>1475</v>
      </c>
      <c r="B1477" s="2" t="s">
        <v>1475</v>
      </c>
    </row>
    <row r="1478" spans="1:2" x14ac:dyDescent="0.25">
      <c r="A1478" s="2" t="s">
        <v>1476</v>
      </c>
      <c r="B1478" s="2" t="s">
        <v>1476</v>
      </c>
    </row>
    <row r="1479" spans="1:2" x14ac:dyDescent="0.25">
      <c r="A1479" s="2" t="s">
        <v>1477</v>
      </c>
      <c r="B1479" s="2" t="s">
        <v>1477</v>
      </c>
    </row>
    <row r="1480" spans="1:2" x14ac:dyDescent="0.25">
      <c r="A1480" s="2" t="s">
        <v>1478</v>
      </c>
      <c r="B1480" s="2" t="s">
        <v>1478</v>
      </c>
    </row>
    <row r="1481" spans="1:2" x14ac:dyDescent="0.25">
      <c r="A1481" s="2" t="s">
        <v>1479</v>
      </c>
      <c r="B1481" s="2" t="s">
        <v>1479</v>
      </c>
    </row>
    <row r="1482" spans="1:2" x14ac:dyDescent="0.25">
      <c r="A1482" s="2" t="s">
        <v>1480</v>
      </c>
      <c r="B1482" s="2" t="s">
        <v>1480</v>
      </c>
    </row>
    <row r="1483" spans="1:2" x14ac:dyDescent="0.25">
      <c r="A1483" s="2" t="s">
        <v>1481</v>
      </c>
      <c r="B1483" s="2" t="s">
        <v>1481</v>
      </c>
    </row>
    <row r="1484" spans="1:2" x14ac:dyDescent="0.25">
      <c r="A1484" s="2" t="s">
        <v>1482</v>
      </c>
      <c r="B1484" s="2" t="s">
        <v>1482</v>
      </c>
    </row>
    <row r="1485" spans="1:2" x14ac:dyDescent="0.25">
      <c r="A1485" s="2" t="s">
        <v>1483</v>
      </c>
      <c r="B1485" s="2" t="s">
        <v>1483</v>
      </c>
    </row>
    <row r="1486" spans="1:2" x14ac:dyDescent="0.25">
      <c r="A1486" s="2" t="s">
        <v>1484</v>
      </c>
      <c r="B1486" s="2" t="s">
        <v>1484</v>
      </c>
    </row>
    <row r="1487" spans="1:2" x14ac:dyDescent="0.25">
      <c r="A1487" s="2" t="s">
        <v>1485</v>
      </c>
      <c r="B1487" s="2" t="s">
        <v>1485</v>
      </c>
    </row>
    <row r="1488" spans="1:2" x14ac:dyDescent="0.25">
      <c r="A1488" s="2" t="s">
        <v>1486</v>
      </c>
      <c r="B1488" s="2" t="s">
        <v>1486</v>
      </c>
    </row>
    <row r="1489" spans="1:2" x14ac:dyDescent="0.25">
      <c r="A1489" s="2" t="s">
        <v>1487</v>
      </c>
      <c r="B1489" s="2" t="s">
        <v>1487</v>
      </c>
    </row>
    <row r="1490" spans="1:2" x14ac:dyDescent="0.25">
      <c r="A1490" s="2" t="s">
        <v>1488</v>
      </c>
      <c r="B1490" s="2" t="s">
        <v>1488</v>
      </c>
    </row>
    <row r="1491" spans="1:2" x14ac:dyDescent="0.25">
      <c r="A1491" s="2" t="s">
        <v>1489</v>
      </c>
      <c r="B1491" s="2" t="s">
        <v>1489</v>
      </c>
    </row>
    <row r="1492" spans="1:2" x14ac:dyDescent="0.25">
      <c r="A1492" s="2" t="s">
        <v>1490</v>
      </c>
      <c r="B1492" s="2" t="s">
        <v>1490</v>
      </c>
    </row>
    <row r="1493" spans="1:2" x14ac:dyDescent="0.25">
      <c r="A1493" s="2" t="s">
        <v>1491</v>
      </c>
      <c r="B1493" s="2" t="s">
        <v>1491</v>
      </c>
    </row>
    <row r="1494" spans="1:2" x14ac:dyDescent="0.25">
      <c r="A1494" s="2" t="s">
        <v>1492</v>
      </c>
      <c r="B1494" s="2" t="s">
        <v>1492</v>
      </c>
    </row>
    <row r="1495" spans="1:2" x14ac:dyDescent="0.25">
      <c r="A1495" s="2" t="s">
        <v>1493</v>
      </c>
      <c r="B1495" s="2" t="s">
        <v>1493</v>
      </c>
    </row>
    <row r="1496" spans="1:2" x14ac:dyDescent="0.25">
      <c r="A1496" s="2" t="s">
        <v>1494</v>
      </c>
      <c r="B1496" s="2" t="s">
        <v>1494</v>
      </c>
    </row>
    <row r="1497" spans="1:2" x14ac:dyDescent="0.25">
      <c r="A1497" s="2" t="s">
        <v>1495</v>
      </c>
      <c r="B1497" s="2" t="s">
        <v>1495</v>
      </c>
    </row>
    <row r="1498" spans="1:2" x14ac:dyDescent="0.25">
      <c r="A1498" s="2" t="s">
        <v>1496</v>
      </c>
      <c r="B1498" s="2" t="s">
        <v>1496</v>
      </c>
    </row>
    <row r="1499" spans="1:2" x14ac:dyDescent="0.25">
      <c r="A1499" s="2" t="s">
        <v>1497</v>
      </c>
      <c r="B1499" s="2" t="s">
        <v>1497</v>
      </c>
    </row>
    <row r="1500" spans="1:2" x14ac:dyDescent="0.25">
      <c r="A1500" s="2" t="s">
        <v>1498</v>
      </c>
      <c r="B1500" s="2" t="s">
        <v>1498</v>
      </c>
    </row>
    <row r="1501" spans="1:2" x14ac:dyDescent="0.25">
      <c r="A1501" s="2" t="s">
        <v>1499</v>
      </c>
      <c r="B1501" s="2" t="s">
        <v>1499</v>
      </c>
    </row>
    <row r="1502" spans="1:2" x14ac:dyDescent="0.25">
      <c r="A1502" s="2" t="s">
        <v>1500</v>
      </c>
      <c r="B1502" s="2" t="s">
        <v>1500</v>
      </c>
    </row>
    <row r="1503" spans="1:2" x14ac:dyDescent="0.25">
      <c r="A1503" s="2" t="s">
        <v>1501</v>
      </c>
      <c r="B1503" s="2" t="s">
        <v>1501</v>
      </c>
    </row>
    <row r="1504" spans="1:2" x14ac:dyDescent="0.25">
      <c r="A1504" s="2" t="s">
        <v>1502</v>
      </c>
      <c r="B1504" s="2" t="s">
        <v>1502</v>
      </c>
    </row>
    <row r="1505" spans="1:2" ht="60" x14ac:dyDescent="0.25">
      <c r="A1505" s="2" t="s">
        <v>1503</v>
      </c>
      <c r="B1505" s="2" t="s">
        <v>1847</v>
      </c>
    </row>
    <row r="1506" spans="1:2" x14ac:dyDescent="0.25">
      <c r="A1506" s="2" t="s">
        <v>1504</v>
      </c>
      <c r="B1506" s="2" t="s">
        <v>1504</v>
      </c>
    </row>
    <row r="1507" spans="1:2" x14ac:dyDescent="0.25">
      <c r="A1507" s="2" t="s">
        <v>1505</v>
      </c>
      <c r="B1507" s="2" t="s">
        <v>1505</v>
      </c>
    </row>
    <row r="1508" spans="1:2" ht="30" x14ac:dyDescent="0.25">
      <c r="A1508" s="2" t="s">
        <v>1506</v>
      </c>
      <c r="B1508" s="2" t="s">
        <v>1892</v>
      </c>
    </row>
    <row r="1509" spans="1:2" ht="60" x14ac:dyDescent="0.25">
      <c r="A1509" s="2" t="s">
        <v>1507</v>
      </c>
      <c r="B1509" s="2" t="s">
        <v>1893</v>
      </c>
    </row>
    <row r="1510" spans="1:2" ht="30" x14ac:dyDescent="0.25">
      <c r="A1510" s="2" t="s">
        <v>1508</v>
      </c>
      <c r="B1510" s="2" t="s">
        <v>1894</v>
      </c>
    </row>
    <row r="1511" spans="1:2" x14ac:dyDescent="0.25">
      <c r="A1511" s="2" t="s">
        <v>1509</v>
      </c>
      <c r="B1511" s="2" t="s">
        <v>1509</v>
      </c>
    </row>
    <row r="1512" spans="1:2" x14ac:dyDescent="0.25">
      <c r="A1512" s="2" t="s">
        <v>1510</v>
      </c>
      <c r="B1512" s="2" t="s">
        <v>1510</v>
      </c>
    </row>
    <row r="1513" spans="1:2" ht="60" x14ac:dyDescent="0.25">
      <c r="A1513" s="2" t="s">
        <v>1511</v>
      </c>
      <c r="B1513" s="2" t="s">
        <v>1895</v>
      </c>
    </row>
    <row r="1514" spans="1:2" ht="45" x14ac:dyDescent="0.25">
      <c r="A1514" s="2" t="s">
        <v>1512</v>
      </c>
      <c r="B1514" s="2" t="s">
        <v>1896</v>
      </c>
    </row>
    <row r="1515" spans="1:2" x14ac:dyDescent="0.25">
      <c r="A1515" s="2" t="s">
        <v>1513</v>
      </c>
      <c r="B1515" s="2" t="s">
        <v>1513</v>
      </c>
    </row>
    <row r="1516" spans="1:2" x14ac:dyDescent="0.25">
      <c r="A1516" s="2" t="s">
        <v>1514</v>
      </c>
      <c r="B1516" s="2" t="s">
        <v>1514</v>
      </c>
    </row>
    <row r="1517" spans="1:2" ht="90" x14ac:dyDescent="0.25">
      <c r="A1517" s="2" t="s">
        <v>1515</v>
      </c>
      <c r="B1517" s="2" t="s">
        <v>1897</v>
      </c>
    </row>
    <row r="1518" spans="1:2" ht="60" x14ac:dyDescent="0.25">
      <c r="A1518" s="2" t="s">
        <v>1516</v>
      </c>
      <c r="B1518" s="2" t="s">
        <v>1863</v>
      </c>
    </row>
    <row r="1519" spans="1:2" x14ac:dyDescent="0.25">
      <c r="A1519" s="2" t="s">
        <v>1517</v>
      </c>
      <c r="B1519" s="2" t="s">
        <v>1517</v>
      </c>
    </row>
    <row r="1520" spans="1:2" ht="45" x14ac:dyDescent="0.25">
      <c r="A1520" s="2" t="s">
        <v>1518</v>
      </c>
      <c r="B1520" s="2" t="s">
        <v>1898</v>
      </c>
    </row>
    <row r="1521" spans="1:2" ht="45" x14ac:dyDescent="0.25">
      <c r="A1521" s="2" t="s">
        <v>1519</v>
      </c>
      <c r="B1521" s="2" t="s">
        <v>1899</v>
      </c>
    </row>
    <row r="1522" spans="1:2" x14ac:dyDescent="0.25">
      <c r="A1522" s="2" t="s">
        <v>1520</v>
      </c>
      <c r="B1522" s="2" t="s">
        <v>1520</v>
      </c>
    </row>
    <row r="1523" spans="1:2" x14ac:dyDescent="0.25">
      <c r="A1523" s="2" t="s">
        <v>1521</v>
      </c>
      <c r="B1523" s="2" t="s">
        <v>1521</v>
      </c>
    </row>
    <row r="1524" spans="1:2" x14ac:dyDescent="0.25">
      <c r="A1524" s="2" t="s">
        <v>1522</v>
      </c>
      <c r="B1524" s="2" t="s">
        <v>1744</v>
      </c>
    </row>
    <row r="1525" spans="1:2" x14ac:dyDescent="0.25">
      <c r="A1525" s="2" t="s">
        <v>1523</v>
      </c>
      <c r="B1525" s="2" t="s">
        <v>1523</v>
      </c>
    </row>
    <row r="1526" spans="1:2" ht="90" x14ac:dyDescent="0.25">
      <c r="A1526" s="2" t="s">
        <v>1524</v>
      </c>
      <c r="B1526" s="2" t="s">
        <v>1900</v>
      </c>
    </row>
    <row r="1527" spans="1:2" x14ac:dyDescent="0.25">
      <c r="A1527" s="2" t="s">
        <v>1525</v>
      </c>
      <c r="B1527" s="2" t="s">
        <v>1525</v>
      </c>
    </row>
    <row r="1528" spans="1:2" x14ac:dyDescent="0.25">
      <c r="A1528" s="2" t="s">
        <v>1526</v>
      </c>
      <c r="B1528" s="2" t="s">
        <v>1526</v>
      </c>
    </row>
    <row r="1529" spans="1:2" x14ac:dyDescent="0.25">
      <c r="A1529" s="2" t="s">
        <v>1527</v>
      </c>
      <c r="B1529" s="2" t="s">
        <v>1527</v>
      </c>
    </row>
    <row r="1530" spans="1:2" x14ac:dyDescent="0.25">
      <c r="A1530" s="2" t="s">
        <v>1528</v>
      </c>
      <c r="B1530" s="2" t="s">
        <v>1528</v>
      </c>
    </row>
    <row r="1531" spans="1:2" x14ac:dyDescent="0.25">
      <c r="A1531" s="2" t="s">
        <v>1529</v>
      </c>
      <c r="B1531" s="2" t="s">
        <v>1901</v>
      </c>
    </row>
    <row r="1532" spans="1:2" ht="45" x14ac:dyDescent="0.25">
      <c r="A1532" s="2" t="s">
        <v>1530</v>
      </c>
      <c r="B1532" s="2" t="s">
        <v>1902</v>
      </c>
    </row>
    <row r="1533" spans="1:2" x14ac:dyDescent="0.25">
      <c r="A1533" s="2" t="s">
        <v>1531</v>
      </c>
      <c r="B1533" s="2" t="s">
        <v>1531</v>
      </c>
    </row>
    <row r="1534" spans="1:2" x14ac:dyDescent="0.25">
      <c r="A1534" s="2" t="s">
        <v>1532</v>
      </c>
      <c r="B1534" s="2" t="s">
        <v>1532</v>
      </c>
    </row>
    <row r="1535" spans="1:2" x14ac:dyDescent="0.25">
      <c r="A1535" s="2" t="s">
        <v>1533</v>
      </c>
      <c r="B1535" s="2" t="s">
        <v>1533</v>
      </c>
    </row>
    <row r="1536" spans="1:2" x14ac:dyDescent="0.25">
      <c r="A1536" s="2" t="s">
        <v>1534</v>
      </c>
      <c r="B1536" s="2" t="s">
        <v>1534</v>
      </c>
    </row>
    <row r="1537" spans="1:2" ht="45" x14ac:dyDescent="0.25">
      <c r="A1537" s="2" t="s">
        <v>1535</v>
      </c>
      <c r="B1537" s="2" t="s">
        <v>1899</v>
      </c>
    </row>
    <row r="1538" spans="1:2" x14ac:dyDescent="0.25">
      <c r="A1538" s="2" t="s">
        <v>1536</v>
      </c>
      <c r="B1538" s="2" t="s">
        <v>1536</v>
      </c>
    </row>
    <row r="1539" spans="1:2" x14ac:dyDescent="0.25">
      <c r="A1539" s="2" t="s">
        <v>1630</v>
      </c>
      <c r="B1539" s="2" t="s">
        <v>1631</v>
      </c>
    </row>
    <row r="1540" spans="1:2" x14ac:dyDescent="0.25">
      <c r="A1540" s="2" t="s">
        <v>1537</v>
      </c>
      <c r="B1540" s="2" t="s">
        <v>1537</v>
      </c>
    </row>
    <row r="1541" spans="1:2" x14ac:dyDescent="0.25">
      <c r="A1541" s="2" t="s">
        <v>1538</v>
      </c>
      <c r="B1541" s="2" t="s">
        <v>1538</v>
      </c>
    </row>
    <row r="1542" spans="1:2" x14ac:dyDescent="0.25">
      <c r="A1542" s="2" t="s">
        <v>1539</v>
      </c>
      <c r="B1542" s="2" t="s">
        <v>1539</v>
      </c>
    </row>
    <row r="1543" spans="1:2" x14ac:dyDescent="0.25">
      <c r="A1543" s="2" t="s">
        <v>1540</v>
      </c>
      <c r="B1543" s="2" t="s">
        <v>1540</v>
      </c>
    </row>
    <row r="1544" spans="1:2" x14ac:dyDescent="0.25">
      <c r="A1544" s="2" t="s">
        <v>1541</v>
      </c>
      <c r="B1544" s="2" t="s">
        <v>1541</v>
      </c>
    </row>
    <row r="1545" spans="1:2" x14ac:dyDescent="0.25">
      <c r="A1545" s="2" t="s">
        <v>1542</v>
      </c>
      <c r="B1545" s="2" t="s">
        <v>1735</v>
      </c>
    </row>
    <row r="1546" spans="1:2" x14ac:dyDescent="0.25">
      <c r="A1546" s="2" t="s">
        <v>1543</v>
      </c>
      <c r="B1546" s="2" t="s">
        <v>1543</v>
      </c>
    </row>
    <row r="1547" spans="1:2" x14ac:dyDescent="0.25">
      <c r="A1547" s="2" t="s">
        <v>1544</v>
      </c>
      <c r="B1547" s="2" t="s">
        <v>1544</v>
      </c>
    </row>
    <row r="1548" spans="1:2" x14ac:dyDescent="0.25">
      <c r="A1548" s="2" t="s">
        <v>1545</v>
      </c>
      <c r="B1548" s="2" t="s">
        <v>1545</v>
      </c>
    </row>
    <row r="1549" spans="1:2" x14ac:dyDescent="0.25">
      <c r="A1549" s="2" t="s">
        <v>1546</v>
      </c>
      <c r="B1549" s="2" t="s">
        <v>1546</v>
      </c>
    </row>
    <row r="1550" spans="1:2" ht="30" x14ac:dyDescent="0.25">
      <c r="A1550" s="2" t="s">
        <v>1547</v>
      </c>
      <c r="B1550" s="2" t="s">
        <v>1751</v>
      </c>
    </row>
    <row r="1551" spans="1:2" x14ac:dyDescent="0.25">
      <c r="A1551" s="2" t="s">
        <v>1548</v>
      </c>
      <c r="B1551" s="2" t="s">
        <v>1548</v>
      </c>
    </row>
    <row r="1552" spans="1:2" x14ac:dyDescent="0.25">
      <c r="A1552" s="2" t="s">
        <v>1549</v>
      </c>
      <c r="B1552" s="2" t="s">
        <v>1549</v>
      </c>
    </row>
    <row r="1553" spans="1:2" x14ac:dyDescent="0.25">
      <c r="A1553" s="2" t="s">
        <v>1550</v>
      </c>
      <c r="B1553" s="2" t="s">
        <v>1550</v>
      </c>
    </row>
    <row r="1554" spans="1:2" x14ac:dyDescent="0.25">
      <c r="A1554" s="2" t="s">
        <v>1551</v>
      </c>
      <c r="B1554" s="2" t="s">
        <v>1551</v>
      </c>
    </row>
    <row r="1555" spans="1:2" ht="45" x14ac:dyDescent="0.25">
      <c r="A1555" s="2" t="s">
        <v>1552</v>
      </c>
      <c r="B1555" s="2" t="s">
        <v>1914</v>
      </c>
    </row>
    <row r="1556" spans="1:2" x14ac:dyDescent="0.25">
      <c r="A1556" s="2" t="s">
        <v>1553</v>
      </c>
      <c r="B1556" s="2" t="s">
        <v>1553</v>
      </c>
    </row>
    <row r="1557" spans="1:2" x14ac:dyDescent="0.25">
      <c r="A1557" s="2" t="s">
        <v>1554</v>
      </c>
      <c r="B1557" s="2" t="s">
        <v>1554</v>
      </c>
    </row>
    <row r="1558" spans="1:2" ht="30" x14ac:dyDescent="0.25">
      <c r="A1558" s="2" t="s">
        <v>1555</v>
      </c>
      <c r="B1558" s="2" t="s">
        <v>1555</v>
      </c>
    </row>
    <row r="1559" spans="1:2" ht="30" x14ac:dyDescent="0.25">
      <c r="A1559" s="2" t="s">
        <v>1556</v>
      </c>
      <c r="B1559" s="2" t="s">
        <v>1556</v>
      </c>
    </row>
    <row r="1560" spans="1:2" x14ac:dyDescent="0.25">
      <c r="A1560" s="2" t="s">
        <v>1557</v>
      </c>
      <c r="B1560" s="2" t="s">
        <v>1557</v>
      </c>
    </row>
    <row r="1561" spans="1:2" ht="30" x14ac:dyDescent="0.25">
      <c r="A1561" s="2" t="s">
        <v>1558</v>
      </c>
      <c r="B1561" s="2" t="s">
        <v>1558</v>
      </c>
    </row>
    <row r="1562" spans="1:2" ht="30" x14ac:dyDescent="0.25">
      <c r="A1562" s="2" t="s">
        <v>1559</v>
      </c>
      <c r="B1562" s="2" t="s">
        <v>1559</v>
      </c>
    </row>
    <row r="1563" spans="1:2" x14ac:dyDescent="0.25">
      <c r="A1563" s="2" t="s">
        <v>1560</v>
      </c>
      <c r="B1563" s="2" t="s">
        <v>1560</v>
      </c>
    </row>
    <row r="1564" spans="1:2" ht="30" x14ac:dyDescent="0.25">
      <c r="A1564" s="2" t="s">
        <v>1561</v>
      </c>
      <c r="B1564" s="2" t="s">
        <v>1809</v>
      </c>
    </row>
    <row r="1565" spans="1:2" x14ac:dyDescent="0.25">
      <c r="A1565" s="2" t="s">
        <v>1562</v>
      </c>
      <c r="B1565" s="2" t="s">
        <v>1562</v>
      </c>
    </row>
    <row r="1566" spans="1:2" x14ac:dyDescent="0.25">
      <c r="A1566" s="2" t="s">
        <v>1563</v>
      </c>
      <c r="B1566" s="2" t="s">
        <v>1563</v>
      </c>
    </row>
    <row r="1567" spans="1:2" x14ac:dyDescent="0.25">
      <c r="A1567" s="2" t="s">
        <v>1564</v>
      </c>
      <c r="B1567" s="2" t="s">
        <v>1564</v>
      </c>
    </row>
    <row r="1568" spans="1:2" x14ac:dyDescent="0.25">
      <c r="A1568" s="2" t="s">
        <v>1565</v>
      </c>
      <c r="B1568" s="2" t="s">
        <v>1915</v>
      </c>
    </row>
    <row r="1569" spans="1:2" x14ac:dyDescent="0.25">
      <c r="A1569" s="2" t="s">
        <v>1566</v>
      </c>
      <c r="B1569" s="2" t="s">
        <v>1566</v>
      </c>
    </row>
    <row r="1570" spans="1:2" x14ac:dyDescent="0.25">
      <c r="A1570" s="2" t="s">
        <v>1567</v>
      </c>
      <c r="B1570" s="2" t="s">
        <v>1567</v>
      </c>
    </row>
    <row r="1571" spans="1:2" x14ac:dyDescent="0.25">
      <c r="A1571" s="2" t="s">
        <v>1568</v>
      </c>
      <c r="B1571" s="2" t="s">
        <v>1568</v>
      </c>
    </row>
    <row r="1572" spans="1:2" x14ac:dyDescent="0.25">
      <c r="A1572" s="2" t="s">
        <v>1569</v>
      </c>
      <c r="B1572" s="2" t="s">
        <v>1569</v>
      </c>
    </row>
    <row r="1573" spans="1:2" x14ac:dyDescent="0.25">
      <c r="A1573" s="2" t="s">
        <v>1570</v>
      </c>
      <c r="B1573" s="2" t="s">
        <v>1570</v>
      </c>
    </row>
    <row r="1574" spans="1:2" x14ac:dyDescent="0.25">
      <c r="A1574" s="2" t="s">
        <v>1571</v>
      </c>
      <c r="B1574" s="2" t="s">
        <v>1571</v>
      </c>
    </row>
    <row r="1575" spans="1:2" x14ac:dyDescent="0.25">
      <c r="A1575" s="2" t="s">
        <v>1572</v>
      </c>
      <c r="B1575" s="2" t="s">
        <v>1572</v>
      </c>
    </row>
    <row r="1576" spans="1:2" x14ac:dyDescent="0.25">
      <c r="A1576" s="2" t="s">
        <v>1573</v>
      </c>
      <c r="B1576" s="2" t="s">
        <v>1573</v>
      </c>
    </row>
    <row r="1577" spans="1:2" x14ac:dyDescent="0.25">
      <c r="A1577" s="2" t="s">
        <v>1574</v>
      </c>
      <c r="B1577" s="2" t="s">
        <v>1574</v>
      </c>
    </row>
    <row r="1578" spans="1:2" x14ac:dyDescent="0.25">
      <c r="A1578" s="2" t="s">
        <v>1575</v>
      </c>
      <c r="B1578" s="2" t="s">
        <v>1575</v>
      </c>
    </row>
    <row r="1579" spans="1:2" x14ac:dyDescent="0.25">
      <c r="A1579" s="2" t="s">
        <v>1576</v>
      </c>
      <c r="B1579" s="2" t="s">
        <v>1576</v>
      </c>
    </row>
    <row r="1580" spans="1:2" x14ac:dyDescent="0.25">
      <c r="A1580" s="2" t="s">
        <v>1577</v>
      </c>
      <c r="B1580" s="2" t="s">
        <v>1577</v>
      </c>
    </row>
    <row r="1581" spans="1:2" x14ac:dyDescent="0.25">
      <c r="A1581" s="2" t="s">
        <v>1578</v>
      </c>
      <c r="B1581" s="2" t="s">
        <v>1578</v>
      </c>
    </row>
    <row r="1582" spans="1:2" x14ac:dyDescent="0.25">
      <c r="A1582" s="2" t="s">
        <v>1579</v>
      </c>
      <c r="B1582" s="2" t="s">
        <v>1579</v>
      </c>
    </row>
    <row r="1583" spans="1:2" x14ac:dyDescent="0.25">
      <c r="A1583" s="2" t="s">
        <v>1580</v>
      </c>
      <c r="B1583" s="2" t="s">
        <v>1580</v>
      </c>
    </row>
    <row r="1584" spans="1:2" x14ac:dyDescent="0.25">
      <c r="A1584" s="2" t="s">
        <v>1581</v>
      </c>
      <c r="B1584" s="2" t="s">
        <v>1581</v>
      </c>
    </row>
    <row r="1585" spans="1:2" x14ac:dyDescent="0.25">
      <c r="A1585" s="2" t="s">
        <v>1582</v>
      </c>
      <c r="B1585" s="2" t="s">
        <v>1582</v>
      </c>
    </row>
    <row r="1586" spans="1:2" x14ac:dyDescent="0.25">
      <c r="A1586" s="2" t="s">
        <v>1583</v>
      </c>
      <c r="B1586" s="2" t="s">
        <v>1583</v>
      </c>
    </row>
    <row r="1587" spans="1:2" x14ac:dyDescent="0.25">
      <c r="A1587" s="2" t="s">
        <v>1584</v>
      </c>
      <c r="B1587" s="2" t="s">
        <v>1584</v>
      </c>
    </row>
    <row r="1588" spans="1:2" x14ac:dyDescent="0.25">
      <c r="A1588" s="2" t="s">
        <v>1585</v>
      </c>
      <c r="B1588" s="2" t="s">
        <v>1585</v>
      </c>
    </row>
    <row r="1589" spans="1:2" x14ac:dyDescent="0.25">
      <c r="A1589" s="2" t="s">
        <v>1586</v>
      </c>
      <c r="B1589" s="2" t="s">
        <v>1586</v>
      </c>
    </row>
    <row r="1590" spans="1:2" x14ac:dyDescent="0.25">
      <c r="A1590" s="2" t="s">
        <v>1587</v>
      </c>
      <c r="B1590" s="2" t="s">
        <v>1587</v>
      </c>
    </row>
    <row r="1591" spans="1:2" x14ac:dyDescent="0.25">
      <c r="A1591" s="2" t="s">
        <v>1588</v>
      </c>
      <c r="B1591" s="2" t="s">
        <v>1588</v>
      </c>
    </row>
    <row r="1592" spans="1:2" x14ac:dyDescent="0.25">
      <c r="A1592" s="2" t="s">
        <v>1589</v>
      </c>
      <c r="B1592" s="2" t="s">
        <v>1589</v>
      </c>
    </row>
    <row r="1593" spans="1:2" x14ac:dyDescent="0.25">
      <c r="A1593" s="2" t="s">
        <v>1590</v>
      </c>
      <c r="B1593" t="s">
        <v>1738</v>
      </c>
    </row>
    <row r="1594" spans="1:2" ht="30" x14ac:dyDescent="0.25">
      <c r="A1594" s="2" t="s">
        <v>1591</v>
      </c>
      <c r="B1594" s="2" t="s">
        <v>1916</v>
      </c>
    </row>
    <row r="1595" spans="1:2" x14ac:dyDescent="0.25">
      <c r="A1595" s="2" t="s">
        <v>1592</v>
      </c>
      <c r="B1595" s="2" t="s">
        <v>1592</v>
      </c>
    </row>
    <row r="1596" spans="1:2" x14ac:dyDescent="0.25">
      <c r="A1596" s="2" t="s">
        <v>1593</v>
      </c>
      <c r="B1596" s="2" t="s">
        <v>1593</v>
      </c>
    </row>
    <row r="1597" spans="1:2" x14ac:dyDescent="0.25">
      <c r="A1597" s="2" t="s">
        <v>1594</v>
      </c>
      <c r="B1597" s="2" t="s">
        <v>1594</v>
      </c>
    </row>
    <row r="1598" spans="1:2" x14ac:dyDescent="0.25">
      <c r="A1598" s="2" t="s">
        <v>1595</v>
      </c>
      <c r="B1598" s="2" t="s">
        <v>1595</v>
      </c>
    </row>
    <row r="1599" spans="1:2" x14ac:dyDescent="0.25">
      <c r="A1599" s="2" t="s">
        <v>1596</v>
      </c>
      <c r="B1599" s="2" t="s">
        <v>1596</v>
      </c>
    </row>
    <row r="1600" spans="1:2" x14ac:dyDescent="0.25">
      <c r="A1600" s="2" t="s">
        <v>1597</v>
      </c>
      <c r="B1600" s="2" t="s">
        <v>1597</v>
      </c>
    </row>
    <row r="1601" spans="1:2" x14ac:dyDescent="0.25">
      <c r="A1601" s="2" t="s">
        <v>1598</v>
      </c>
      <c r="B1601" s="2" t="s">
        <v>1598</v>
      </c>
    </row>
    <row r="1602" spans="1:2" x14ac:dyDescent="0.25">
      <c r="A1602" s="2" t="s">
        <v>1599</v>
      </c>
      <c r="B1602" s="2" t="s">
        <v>1599</v>
      </c>
    </row>
    <row r="1603" spans="1:2" ht="30" x14ac:dyDescent="0.25">
      <c r="A1603" s="2" t="s">
        <v>1600</v>
      </c>
      <c r="B1603" s="2" t="s">
        <v>1600</v>
      </c>
    </row>
    <row r="1604" spans="1:2" x14ac:dyDescent="0.25">
      <c r="A1604" s="2" t="s">
        <v>1601</v>
      </c>
      <c r="B1604" s="2" t="s">
        <v>1601</v>
      </c>
    </row>
    <row r="1605" spans="1:2" x14ac:dyDescent="0.25">
      <c r="A1605" s="2" t="s">
        <v>1602</v>
      </c>
      <c r="B1605" s="2" t="s">
        <v>1602</v>
      </c>
    </row>
    <row r="1606" spans="1:2" x14ac:dyDescent="0.25">
      <c r="A1606" s="2" t="s">
        <v>1603</v>
      </c>
      <c r="B1606" s="2" t="s">
        <v>1603</v>
      </c>
    </row>
    <row r="1607" spans="1:2" x14ac:dyDescent="0.25">
      <c r="A1607" s="2" t="s">
        <v>1604</v>
      </c>
      <c r="B1607" s="2" t="s">
        <v>1604</v>
      </c>
    </row>
    <row r="1608" spans="1:2" x14ac:dyDescent="0.25">
      <c r="A1608" s="2" t="s">
        <v>1605</v>
      </c>
      <c r="B1608" s="2" t="s">
        <v>1605</v>
      </c>
    </row>
    <row r="1609" spans="1:2" x14ac:dyDescent="0.25">
      <c r="A1609" s="2" t="s">
        <v>1606</v>
      </c>
      <c r="B1609" s="2" t="s">
        <v>1606</v>
      </c>
    </row>
    <row r="1610" spans="1:2" x14ac:dyDescent="0.25">
      <c r="A1610" s="2" t="s">
        <v>1607</v>
      </c>
      <c r="B1610" s="2" t="s">
        <v>1607</v>
      </c>
    </row>
    <row r="1611" spans="1:2" x14ac:dyDescent="0.25">
      <c r="A1611" s="2" t="s">
        <v>1608</v>
      </c>
      <c r="B1611" s="2" t="s">
        <v>1608</v>
      </c>
    </row>
    <row r="1612" spans="1:2" x14ac:dyDescent="0.25">
      <c r="A1612" s="2" t="s">
        <v>1609</v>
      </c>
      <c r="B1612" s="2" t="s">
        <v>1609</v>
      </c>
    </row>
    <row r="1613" spans="1:2" x14ac:dyDescent="0.25">
      <c r="A1613" s="2" t="s">
        <v>1610</v>
      </c>
      <c r="B1613" s="2" t="s">
        <v>1610</v>
      </c>
    </row>
    <row r="1614" spans="1:2" x14ac:dyDescent="0.25">
      <c r="A1614" s="2" t="s">
        <v>1611</v>
      </c>
      <c r="B1614" s="2" t="s">
        <v>1611</v>
      </c>
    </row>
    <row r="1615" spans="1:2" x14ac:dyDescent="0.25">
      <c r="A1615" s="2" t="s">
        <v>1612</v>
      </c>
      <c r="B1615" s="2" t="s">
        <v>1612</v>
      </c>
    </row>
    <row r="1616" spans="1:2" x14ac:dyDescent="0.25">
      <c r="A1616" s="2" t="s">
        <v>1613</v>
      </c>
      <c r="B1616" s="2" t="s">
        <v>1613</v>
      </c>
    </row>
    <row r="1617" spans="1:2" x14ac:dyDescent="0.25">
      <c r="A1617" s="2" t="s">
        <v>1614</v>
      </c>
      <c r="B1617" s="2" t="s">
        <v>1614</v>
      </c>
    </row>
    <row r="1618" spans="1:2" x14ac:dyDescent="0.25">
      <c r="A1618" s="2" t="s">
        <v>1615</v>
      </c>
      <c r="B1618" s="2" t="s">
        <v>1615</v>
      </c>
    </row>
    <row r="1619" spans="1:2" ht="30" x14ac:dyDescent="0.25">
      <c r="A1619" s="2" t="s">
        <v>1633</v>
      </c>
      <c r="B1619" s="2" t="s">
        <v>1634</v>
      </c>
    </row>
    <row r="1620" spans="1:2" x14ac:dyDescent="0.25">
      <c r="A1620" s="2" t="s">
        <v>1635</v>
      </c>
      <c r="B1620" s="2" t="s">
        <v>1636</v>
      </c>
    </row>
    <row r="1621" spans="1:2" ht="30" x14ac:dyDescent="0.25">
      <c r="A1621" s="2" t="s">
        <v>1637</v>
      </c>
      <c r="B1621" s="2" t="s">
        <v>1638</v>
      </c>
    </row>
    <row r="1622" spans="1:2" ht="30" x14ac:dyDescent="0.25">
      <c r="A1622" s="2" t="s">
        <v>1639</v>
      </c>
      <c r="B1622" s="2" t="s">
        <v>1640</v>
      </c>
    </row>
    <row r="1623" spans="1:2" x14ac:dyDescent="0.25">
      <c r="A1623" s="2" t="s">
        <v>1649</v>
      </c>
      <c r="B1623" s="2" t="s">
        <v>1650</v>
      </c>
    </row>
    <row r="1624" spans="1:2" ht="30" x14ac:dyDescent="0.25">
      <c r="A1624" s="2" t="s">
        <v>1654</v>
      </c>
      <c r="B1624" s="2" t="s">
        <v>1655</v>
      </c>
    </row>
    <row r="1625" spans="1:2" ht="30" x14ac:dyDescent="0.25">
      <c r="A1625" s="2" t="s">
        <v>1656</v>
      </c>
      <c r="B1625" s="2" t="s">
        <v>1657</v>
      </c>
    </row>
    <row r="1626" spans="1:2" x14ac:dyDescent="0.25">
      <c r="A1626" s="2" t="s">
        <v>1658</v>
      </c>
      <c r="B1626" s="2" t="s">
        <v>1659</v>
      </c>
    </row>
    <row r="1627" spans="1:2" x14ac:dyDescent="0.25">
      <c r="A1627" s="2" t="s">
        <v>1660</v>
      </c>
      <c r="B1627" t="s">
        <v>1661</v>
      </c>
    </row>
    <row r="1628" spans="1:2" ht="30" x14ac:dyDescent="0.25">
      <c r="A1628" s="2" t="s">
        <v>1662</v>
      </c>
      <c r="B1628" s="2" t="s">
        <v>1663</v>
      </c>
    </row>
    <row r="1629" spans="1:2" x14ac:dyDescent="0.25">
      <c r="A1629" s="2" t="s">
        <v>1666</v>
      </c>
      <c r="B1629" s="2" t="s">
        <v>1668</v>
      </c>
    </row>
    <row r="1630" spans="1:2" ht="30" x14ac:dyDescent="0.25">
      <c r="A1630" s="2" t="s">
        <v>1667</v>
      </c>
      <c r="B1630" s="2" t="s">
        <v>1669</v>
      </c>
    </row>
    <row r="1631" spans="1:2" x14ac:dyDescent="0.25">
      <c r="A1631" s="2" t="s">
        <v>1672</v>
      </c>
      <c r="B1631" s="2" t="s">
        <v>1673</v>
      </c>
    </row>
    <row r="1632" spans="1:2" x14ac:dyDescent="0.25">
      <c r="A1632" s="2" t="s">
        <v>1674</v>
      </c>
      <c r="B1632" s="2" t="s">
        <v>1675</v>
      </c>
    </row>
    <row r="1633" spans="1:2" x14ac:dyDescent="0.25">
      <c r="A1633" s="2" t="s">
        <v>1699</v>
      </c>
      <c r="B1633" s="2" t="s">
        <v>1701</v>
      </c>
    </row>
    <row r="1634" spans="1:2" x14ac:dyDescent="0.25">
      <c r="A1634" s="2" t="s">
        <v>1700</v>
      </c>
      <c r="B1634" s="2" t="s">
        <v>1701</v>
      </c>
    </row>
    <row r="1635" spans="1:2" x14ac:dyDescent="0.25">
      <c r="A1635" s="2" t="s">
        <v>1702</v>
      </c>
      <c r="B1635" s="2" t="s">
        <v>1701</v>
      </c>
    </row>
    <row r="1636" spans="1:2" x14ac:dyDescent="0.25">
      <c r="A1636" s="2" t="s">
        <v>1703</v>
      </c>
      <c r="B1636" s="2" t="s">
        <v>1701</v>
      </c>
    </row>
    <row r="1637" spans="1:2" x14ac:dyDescent="0.25">
      <c r="A1637" s="2" t="s">
        <v>1704</v>
      </c>
      <c r="B1637" s="2" t="s">
        <v>1701</v>
      </c>
    </row>
    <row r="1638" spans="1:2" x14ac:dyDescent="0.25">
      <c r="A1638" s="2" t="s">
        <v>1705</v>
      </c>
      <c r="B1638" t="s">
        <v>1710</v>
      </c>
    </row>
    <row r="1639" spans="1:2" x14ac:dyDescent="0.25">
      <c r="A1639" s="2" t="s">
        <v>1706</v>
      </c>
      <c r="B1639" t="s">
        <v>1710</v>
      </c>
    </row>
    <row r="1640" spans="1:2" x14ac:dyDescent="0.25">
      <c r="A1640" s="2" t="s">
        <v>1707</v>
      </c>
      <c r="B1640" t="s">
        <v>1710</v>
      </c>
    </row>
    <row r="1641" spans="1:2" x14ac:dyDescent="0.25">
      <c r="A1641" s="2" t="s">
        <v>1708</v>
      </c>
      <c r="B1641" t="s">
        <v>1710</v>
      </c>
    </row>
    <row r="1642" spans="1:2" x14ac:dyDescent="0.25">
      <c r="A1642" s="2" t="s">
        <v>1709</v>
      </c>
      <c r="B1642" t="s">
        <v>1710</v>
      </c>
    </row>
    <row r="1643" spans="1:2" ht="30" x14ac:dyDescent="0.25">
      <c r="A1643" s="2" t="s">
        <v>1711</v>
      </c>
      <c r="B1643" s="2" t="s">
        <v>1721</v>
      </c>
    </row>
    <row r="1644" spans="1:2" ht="30" x14ac:dyDescent="0.25">
      <c r="A1644" s="2" t="s">
        <v>1712</v>
      </c>
      <c r="B1644" s="2" t="s">
        <v>1721</v>
      </c>
    </row>
    <row r="1645" spans="1:2" ht="30" x14ac:dyDescent="0.25">
      <c r="A1645" s="2" t="s">
        <v>1713</v>
      </c>
      <c r="B1645" s="2" t="s">
        <v>1721</v>
      </c>
    </row>
    <row r="1646" spans="1:2" ht="30" x14ac:dyDescent="0.25">
      <c r="A1646" s="2" t="s">
        <v>1714</v>
      </c>
      <c r="B1646" s="2" t="s">
        <v>1721</v>
      </c>
    </row>
    <row r="1647" spans="1:2" ht="30" x14ac:dyDescent="0.25">
      <c r="A1647" s="2" t="s">
        <v>1715</v>
      </c>
      <c r="B1647" s="2" t="s">
        <v>1721</v>
      </c>
    </row>
    <row r="1648" spans="1:2" x14ac:dyDescent="0.25">
      <c r="A1648" s="2" t="s">
        <v>1716</v>
      </c>
      <c r="B1648" s="2" t="s">
        <v>1722</v>
      </c>
    </row>
    <row r="1649" spans="1:2" x14ac:dyDescent="0.25">
      <c r="A1649" s="2" t="s">
        <v>1717</v>
      </c>
      <c r="B1649" s="2" t="s">
        <v>1722</v>
      </c>
    </row>
    <row r="1650" spans="1:2" x14ac:dyDescent="0.25">
      <c r="A1650" s="2" t="s">
        <v>1718</v>
      </c>
      <c r="B1650" s="2" t="s">
        <v>1722</v>
      </c>
    </row>
    <row r="1651" spans="1:2" x14ac:dyDescent="0.25">
      <c r="A1651" s="2" t="s">
        <v>1719</v>
      </c>
      <c r="B1651" s="2" t="s">
        <v>1722</v>
      </c>
    </row>
    <row r="1652" spans="1:2" x14ac:dyDescent="0.25">
      <c r="A1652" s="2" t="s">
        <v>1720</v>
      </c>
      <c r="B1652" s="2" t="s">
        <v>1722</v>
      </c>
    </row>
    <row r="1653" spans="1:2" ht="45" x14ac:dyDescent="0.25">
      <c r="A1653" s="2" t="s">
        <v>1723</v>
      </c>
      <c r="B1653" s="2" t="s">
        <v>1733</v>
      </c>
    </row>
    <row r="1654" spans="1:2" ht="45" x14ac:dyDescent="0.25">
      <c r="A1654" s="2" t="s">
        <v>1724</v>
      </c>
      <c r="B1654" s="2" t="s">
        <v>1733</v>
      </c>
    </row>
    <row r="1655" spans="1:2" ht="45" x14ac:dyDescent="0.25">
      <c r="A1655" s="2" t="s">
        <v>1725</v>
      </c>
      <c r="B1655" s="2" t="s">
        <v>1733</v>
      </c>
    </row>
    <row r="1656" spans="1:2" ht="45" x14ac:dyDescent="0.25">
      <c r="A1656" s="2" t="s">
        <v>1726</v>
      </c>
      <c r="B1656" s="2" t="s">
        <v>1733</v>
      </c>
    </row>
    <row r="1657" spans="1:2" ht="45" x14ac:dyDescent="0.25">
      <c r="A1657" s="2" t="s">
        <v>1727</v>
      </c>
      <c r="B1657" s="2" t="s">
        <v>1733</v>
      </c>
    </row>
    <row r="1658" spans="1:2" x14ac:dyDescent="0.25">
      <c r="A1658" s="2" t="s">
        <v>1728</v>
      </c>
      <c r="B1658" s="2" t="s">
        <v>1734</v>
      </c>
    </row>
    <row r="1659" spans="1:2" x14ac:dyDescent="0.25">
      <c r="A1659" s="2" t="s">
        <v>1729</v>
      </c>
      <c r="B1659" s="2" t="s">
        <v>1734</v>
      </c>
    </row>
    <row r="1660" spans="1:2" x14ac:dyDescent="0.25">
      <c r="A1660" s="2" t="s">
        <v>1730</v>
      </c>
      <c r="B1660" s="2" t="s">
        <v>1734</v>
      </c>
    </row>
    <row r="1661" spans="1:2" x14ac:dyDescent="0.25">
      <c r="A1661" s="2" t="s">
        <v>1731</v>
      </c>
      <c r="B1661" s="2" t="s">
        <v>1734</v>
      </c>
    </row>
    <row r="1662" spans="1:2" x14ac:dyDescent="0.25">
      <c r="A1662" s="2" t="s">
        <v>1732</v>
      </c>
      <c r="B1662" s="2" t="s">
        <v>1734</v>
      </c>
    </row>
    <row r="1663" spans="1:2" x14ac:dyDescent="0.25">
      <c r="A1663" s="2" t="s">
        <v>1741</v>
      </c>
      <c r="B1663" s="2" t="s">
        <v>1742</v>
      </c>
    </row>
    <row r="1664" spans="1:2" x14ac:dyDescent="0.25">
      <c r="A1664" s="2" t="s">
        <v>1745</v>
      </c>
      <c r="B1664" s="2" t="s">
        <v>1750</v>
      </c>
    </row>
    <row r="1665" spans="1:3" x14ac:dyDescent="0.25">
      <c r="A1665" s="2" t="s">
        <v>1746</v>
      </c>
      <c r="B1665" s="2" t="s">
        <v>1750</v>
      </c>
    </row>
    <row r="1666" spans="1:3" x14ac:dyDescent="0.25">
      <c r="A1666" s="2" t="s">
        <v>1747</v>
      </c>
      <c r="B1666" s="2" t="s">
        <v>1749</v>
      </c>
    </row>
    <row r="1667" spans="1:3" x14ac:dyDescent="0.25">
      <c r="A1667" s="2" t="s">
        <v>1748</v>
      </c>
      <c r="B1667" s="2" t="s">
        <v>1749</v>
      </c>
    </row>
    <row r="1668" spans="1:3" x14ac:dyDescent="0.25">
      <c r="A1668" s="2" t="s">
        <v>1752</v>
      </c>
      <c r="B1668" s="2" t="s">
        <v>1762</v>
      </c>
    </row>
    <row r="1669" spans="1:3" x14ac:dyDescent="0.25">
      <c r="A1669" s="2" t="s">
        <v>1753</v>
      </c>
      <c r="B1669" s="2" t="s">
        <v>1763</v>
      </c>
    </row>
    <row r="1670" spans="1:3" x14ac:dyDescent="0.25">
      <c r="A1670" s="2" t="s">
        <v>1754</v>
      </c>
      <c r="B1670" s="2" t="s">
        <v>1762</v>
      </c>
    </row>
    <row r="1671" spans="1:3" x14ac:dyDescent="0.25">
      <c r="A1671" s="2" t="s">
        <v>1755</v>
      </c>
      <c r="B1671" s="2" t="s">
        <v>1763</v>
      </c>
    </row>
    <row r="1672" spans="1:3" x14ac:dyDescent="0.25">
      <c r="A1672" s="2" t="s">
        <v>1756</v>
      </c>
      <c r="B1672" s="2" t="s">
        <v>1762</v>
      </c>
    </row>
    <row r="1673" spans="1:3" x14ac:dyDescent="0.25">
      <c r="A1673" s="2" t="s">
        <v>1757</v>
      </c>
      <c r="B1673" s="2" t="s">
        <v>1763</v>
      </c>
    </row>
    <row r="1674" spans="1:3" x14ac:dyDescent="0.25">
      <c r="A1674" s="2" t="s">
        <v>1758</v>
      </c>
      <c r="B1674" s="2" t="s">
        <v>1762</v>
      </c>
    </row>
    <row r="1675" spans="1:3" x14ac:dyDescent="0.25">
      <c r="A1675" s="2" t="s">
        <v>1759</v>
      </c>
      <c r="B1675" s="2" t="s">
        <v>1763</v>
      </c>
    </row>
    <row r="1676" spans="1:3" x14ac:dyDescent="0.25">
      <c r="A1676" s="2" t="s">
        <v>1760</v>
      </c>
      <c r="B1676" s="2" t="s">
        <v>1762</v>
      </c>
    </row>
    <row r="1677" spans="1:3" x14ac:dyDescent="0.25">
      <c r="A1677" s="2" t="s">
        <v>1761</v>
      </c>
      <c r="B1677" s="2" t="s">
        <v>1763</v>
      </c>
    </row>
    <row r="1678" spans="1:3" ht="30" x14ac:dyDescent="0.25">
      <c r="A1678" s="2" t="s">
        <v>1766</v>
      </c>
      <c r="B1678" s="2" t="s">
        <v>1764</v>
      </c>
      <c r="C1678" s="2" t="s">
        <v>1765</v>
      </c>
    </row>
    <row r="1679" spans="1:3" ht="30" x14ac:dyDescent="0.25">
      <c r="A1679" s="2" t="s">
        <v>1767</v>
      </c>
      <c r="B1679" s="2" t="s">
        <v>1764</v>
      </c>
      <c r="C1679" s="2" t="s">
        <v>1765</v>
      </c>
    </row>
    <row r="1680" spans="1:3" ht="30" x14ac:dyDescent="0.25">
      <c r="A1680" s="2" t="s">
        <v>1768</v>
      </c>
      <c r="B1680" s="2" t="s">
        <v>1764</v>
      </c>
      <c r="C1680" s="2" t="s">
        <v>1765</v>
      </c>
    </row>
    <row r="1681" spans="1:2" x14ac:dyDescent="0.25">
      <c r="A1681" s="2" t="s">
        <v>1770</v>
      </c>
      <c r="B1681" s="2" t="s">
        <v>1769</v>
      </c>
    </row>
    <row r="1682" spans="1:2" x14ac:dyDescent="0.25">
      <c r="A1682" s="2" t="s">
        <v>1772</v>
      </c>
      <c r="B1682" s="2" t="s">
        <v>1771</v>
      </c>
    </row>
    <row r="1683" spans="1:2" x14ac:dyDescent="0.25">
      <c r="A1683" s="2" t="s">
        <v>1774</v>
      </c>
      <c r="B1683" s="2" t="s">
        <v>1774</v>
      </c>
    </row>
    <row r="1684" spans="1:2" x14ac:dyDescent="0.25">
      <c r="A1684" s="2" t="s">
        <v>1775</v>
      </c>
      <c r="B1684" s="2" t="s">
        <v>1776</v>
      </c>
    </row>
    <row r="1685" spans="1:2" x14ac:dyDescent="0.25">
      <c r="A1685" s="2" t="s">
        <v>1777</v>
      </c>
      <c r="B1685" s="2" t="s">
        <v>1778</v>
      </c>
    </row>
    <row r="1686" spans="1:2" x14ac:dyDescent="0.25">
      <c r="A1686" s="2" t="s">
        <v>1779</v>
      </c>
      <c r="B1686" s="2" t="s">
        <v>1779</v>
      </c>
    </row>
    <row r="1687" spans="1:2" x14ac:dyDescent="0.25">
      <c r="A1687" s="2" t="s">
        <v>1780</v>
      </c>
      <c r="B1687" s="2" t="s">
        <v>1781</v>
      </c>
    </row>
    <row r="1688" spans="1:2" x14ac:dyDescent="0.25">
      <c r="A1688" s="2" t="s">
        <v>1782</v>
      </c>
      <c r="B1688" s="2" t="s">
        <v>1782</v>
      </c>
    </row>
    <row r="1689" spans="1:2" x14ac:dyDescent="0.25">
      <c r="A1689" s="2" t="s">
        <v>1783</v>
      </c>
      <c r="B1689" s="2" t="s">
        <v>1784</v>
      </c>
    </row>
    <row r="1690" spans="1:2" x14ac:dyDescent="0.25">
      <c r="A1690" s="2" t="s">
        <v>1785</v>
      </c>
      <c r="B1690" s="2" t="s">
        <v>1785</v>
      </c>
    </row>
    <row r="1691" spans="1:2" x14ac:dyDescent="0.25">
      <c r="A1691" s="2" t="s">
        <v>1786</v>
      </c>
      <c r="B1691" s="2" t="s">
        <v>1787</v>
      </c>
    </row>
    <row r="1692" spans="1:2" x14ac:dyDescent="0.25">
      <c r="A1692" s="2" t="s">
        <v>1434</v>
      </c>
      <c r="B1692" s="2" t="s">
        <v>1789</v>
      </c>
    </row>
    <row r="1693" spans="1:2" x14ac:dyDescent="0.25">
      <c r="A1693" s="2" t="s">
        <v>1788</v>
      </c>
      <c r="B1693" s="2" t="s">
        <v>1789</v>
      </c>
    </row>
    <row r="1694" spans="1:2" x14ac:dyDescent="0.25">
      <c r="A1694" s="2" t="s">
        <v>1790</v>
      </c>
      <c r="B1694" s="2" t="s">
        <v>1749</v>
      </c>
    </row>
    <row r="1695" spans="1:2" x14ac:dyDescent="0.25">
      <c r="A1695" s="2" t="s">
        <v>1791</v>
      </c>
      <c r="B1695" s="2" t="s">
        <v>1750</v>
      </c>
    </row>
    <row r="1696" spans="1:2" ht="30" x14ac:dyDescent="0.25">
      <c r="A1696" s="2" t="s">
        <v>1792</v>
      </c>
      <c r="B1696" s="2" t="s">
        <v>1802</v>
      </c>
    </row>
    <row r="1697" spans="1:2" ht="30" x14ac:dyDescent="0.25">
      <c r="A1697" s="2" t="s">
        <v>1793</v>
      </c>
      <c r="B1697" s="2" t="s">
        <v>1802</v>
      </c>
    </row>
    <row r="1698" spans="1:2" ht="30" x14ac:dyDescent="0.25">
      <c r="A1698" s="2" t="s">
        <v>1794</v>
      </c>
      <c r="B1698" s="2" t="s">
        <v>1802</v>
      </c>
    </row>
    <row r="1699" spans="1:2" ht="30" x14ac:dyDescent="0.25">
      <c r="A1699" s="2" t="s">
        <v>1795</v>
      </c>
      <c r="B1699" s="2" t="s">
        <v>1802</v>
      </c>
    </row>
    <row r="1700" spans="1:2" x14ac:dyDescent="0.25">
      <c r="A1700" s="2" t="s">
        <v>1796</v>
      </c>
      <c r="B1700" s="2" t="s">
        <v>1796</v>
      </c>
    </row>
    <row r="1701" spans="1:2" x14ac:dyDescent="0.25">
      <c r="A1701" s="2" t="s">
        <v>1797</v>
      </c>
      <c r="B1701" s="2" t="s">
        <v>1797</v>
      </c>
    </row>
    <row r="1702" spans="1:2" x14ac:dyDescent="0.25">
      <c r="A1702" s="2" t="s">
        <v>1798</v>
      </c>
      <c r="B1702" s="2" t="s">
        <v>1798</v>
      </c>
    </row>
    <row r="1703" spans="1:2" ht="30" x14ac:dyDescent="0.25">
      <c r="A1703" s="2" t="s">
        <v>1799</v>
      </c>
      <c r="B1703" s="2" t="s">
        <v>1802</v>
      </c>
    </row>
    <row r="1704" spans="1:2" ht="30" x14ac:dyDescent="0.25">
      <c r="A1704" s="2" t="s">
        <v>1800</v>
      </c>
      <c r="B1704" s="2" t="s">
        <v>1802</v>
      </c>
    </row>
    <row r="1705" spans="1:2" ht="30" x14ac:dyDescent="0.25">
      <c r="A1705" s="2" t="s">
        <v>1801</v>
      </c>
      <c r="B1705" s="2" t="s">
        <v>1802</v>
      </c>
    </row>
    <row r="1706" spans="1:2" x14ac:dyDescent="0.25">
      <c r="A1706" s="2" t="s">
        <v>1803</v>
      </c>
      <c r="B1706" s="2" t="s">
        <v>1803</v>
      </c>
    </row>
    <row r="1707" spans="1:2" x14ac:dyDescent="0.25">
      <c r="A1707" s="2" t="s">
        <v>1804</v>
      </c>
      <c r="B1707" s="2" t="s">
        <v>1805</v>
      </c>
    </row>
    <row r="1708" spans="1:2" x14ac:dyDescent="0.25">
      <c r="A1708" s="2" t="s">
        <v>1806</v>
      </c>
      <c r="B1708" s="2" t="s">
        <v>1806</v>
      </c>
    </row>
    <row r="1709" spans="1:2" x14ac:dyDescent="0.25">
      <c r="A1709" s="2" t="s">
        <v>1807</v>
      </c>
      <c r="B1709" s="2" t="s">
        <v>1808</v>
      </c>
    </row>
    <row r="1710" spans="1:2" x14ac:dyDescent="0.25">
      <c r="A1710" s="2" t="s">
        <v>1810</v>
      </c>
      <c r="B1710" s="2" t="s">
        <v>1811</v>
      </c>
    </row>
    <row r="1711" spans="1:2" ht="30" x14ac:dyDescent="0.25">
      <c r="A1711" s="2" t="s">
        <v>1812</v>
      </c>
      <c r="B1711" s="2" t="s">
        <v>1813</v>
      </c>
    </row>
    <row r="1712" spans="1:2" x14ac:dyDescent="0.25">
      <c r="A1712" s="2" t="s">
        <v>1814</v>
      </c>
      <c r="B1712" s="2" t="s">
        <v>1814</v>
      </c>
    </row>
    <row r="1713" spans="1:9" x14ac:dyDescent="0.25">
      <c r="A1713" s="2" t="s">
        <v>1815</v>
      </c>
      <c r="B1713" s="2" t="s">
        <v>1816</v>
      </c>
    </row>
    <row r="1714" spans="1:9" x14ac:dyDescent="0.25">
      <c r="A1714" s="2" t="s">
        <v>1817</v>
      </c>
      <c r="B1714" s="2" t="s">
        <v>1817</v>
      </c>
    </row>
    <row r="1715" spans="1:9" x14ac:dyDescent="0.25">
      <c r="A1715" s="2" t="s">
        <v>1818</v>
      </c>
      <c r="B1715" s="2" t="s">
        <v>1819</v>
      </c>
    </row>
    <row r="1716" spans="1:9" x14ac:dyDescent="0.25">
      <c r="A1716" s="2" t="s">
        <v>1820</v>
      </c>
      <c r="B1716" s="2" t="s">
        <v>1821</v>
      </c>
    </row>
    <row r="1717" spans="1:9" x14ac:dyDescent="0.25">
      <c r="A1717" s="2" t="s">
        <v>1822</v>
      </c>
      <c r="B1717" s="2" t="s">
        <v>1822</v>
      </c>
    </row>
    <row r="1718" spans="1:9" ht="30" x14ac:dyDescent="0.25">
      <c r="A1718" s="2" t="s">
        <v>1823</v>
      </c>
      <c r="B1718" s="2" t="s">
        <v>1824</v>
      </c>
    </row>
    <row r="1719" spans="1:9" x14ac:dyDescent="0.25">
      <c r="A1719" s="2" t="s">
        <v>1825</v>
      </c>
      <c r="B1719" s="2" t="s">
        <v>1825</v>
      </c>
    </row>
    <row r="1720" spans="1:9" x14ac:dyDescent="0.25">
      <c r="A1720" s="2" t="s">
        <v>1826</v>
      </c>
      <c r="B1720" s="2" t="s">
        <v>1827</v>
      </c>
    </row>
    <row r="1721" spans="1:9" x14ac:dyDescent="0.25">
      <c r="A1721" s="2" t="s">
        <v>1828</v>
      </c>
      <c r="B1721" s="2" t="s">
        <v>1829</v>
      </c>
    </row>
    <row r="1722" spans="1:9" x14ac:dyDescent="0.25">
      <c r="A1722" s="2" t="s">
        <v>1830</v>
      </c>
      <c r="B1722" s="2" t="s">
        <v>1830</v>
      </c>
    </row>
    <row r="1723" spans="1:9" x14ac:dyDescent="0.25">
      <c r="A1723" s="2" t="s">
        <v>1831</v>
      </c>
      <c r="B1723" s="2" t="s">
        <v>1832</v>
      </c>
    </row>
    <row r="1724" spans="1:9" x14ac:dyDescent="0.25">
      <c r="A1724" s="2" t="s">
        <v>1833</v>
      </c>
      <c r="B1724" s="2" t="s">
        <v>1833</v>
      </c>
    </row>
    <row r="1725" spans="1:9" ht="30" x14ac:dyDescent="0.25">
      <c r="A1725" s="2" t="s">
        <v>1834</v>
      </c>
      <c r="B1725" s="2" t="s">
        <v>1835</v>
      </c>
    </row>
    <row r="1726" spans="1:9" x14ac:dyDescent="0.25">
      <c r="A1726" s="2" t="s">
        <v>1624</v>
      </c>
      <c r="B1726" s="2" t="s">
        <v>1659</v>
      </c>
      <c r="C1726" s="2"/>
      <c r="D1726" s="2"/>
      <c r="E1726" s="2"/>
      <c r="G1726"/>
      <c r="H1726"/>
      <c r="I1726"/>
    </row>
    <row r="1727" spans="1:9" x14ac:dyDescent="0.25">
      <c r="A1727" s="2" t="s">
        <v>1622</v>
      </c>
      <c r="B1727" s="2" t="s">
        <v>1692</v>
      </c>
      <c r="C1727" s="2"/>
      <c r="D1727" s="2"/>
      <c r="E1727" s="2"/>
      <c r="F1727" s="2"/>
      <c r="G1727"/>
      <c r="H1727"/>
      <c r="I1727"/>
    </row>
    <row r="1728" spans="1:9" x14ac:dyDescent="0.25">
      <c r="A1728" s="2" t="s">
        <v>1627</v>
      </c>
      <c r="B1728" s="2" t="s">
        <v>1650</v>
      </c>
      <c r="C1728" s="2"/>
      <c r="D1728" s="2"/>
      <c r="E1728" s="2"/>
      <c r="F1728" s="2"/>
      <c r="G1728" s="2"/>
      <c r="H1728"/>
      <c r="I1728"/>
    </row>
    <row r="1729" spans="1:9" ht="30" x14ac:dyDescent="0.25">
      <c r="A1729" s="2" t="s">
        <v>1628</v>
      </c>
      <c r="B1729" s="2" t="s">
        <v>1644</v>
      </c>
      <c r="C1729" s="2"/>
      <c r="D1729" s="2"/>
      <c r="E1729" s="2"/>
      <c r="G1729"/>
      <c r="H1729"/>
      <c r="I1729"/>
    </row>
    <row r="1730" spans="1:9" ht="30" x14ac:dyDescent="0.25">
      <c r="A1730" s="2" t="s">
        <v>1617</v>
      </c>
      <c r="B1730" s="2" t="s">
        <v>1661</v>
      </c>
      <c r="C1730" s="2"/>
      <c r="D1730" s="2"/>
      <c r="E1730" s="2"/>
      <c r="F1730" s="2"/>
      <c r="G1730" s="2"/>
      <c r="H1730"/>
      <c r="I1730"/>
    </row>
    <row r="1731" spans="1:9" ht="30" x14ac:dyDescent="0.25">
      <c r="A1731" s="2" t="s">
        <v>1616</v>
      </c>
      <c r="B1731" s="2" t="s">
        <v>1640</v>
      </c>
      <c r="C1731" s="2"/>
      <c r="D1731" s="2"/>
      <c r="E1731" s="2"/>
      <c r="F1731" s="2"/>
      <c r="G1731"/>
      <c r="H1731"/>
      <c r="I1731"/>
    </row>
    <row r="1732" spans="1:9" x14ac:dyDescent="0.25">
      <c r="A1732" s="2" t="s">
        <v>1620</v>
      </c>
      <c r="B1732" s="2" t="s">
        <v>1668</v>
      </c>
      <c r="C1732" s="2"/>
      <c r="D1732" s="2"/>
      <c r="E1732" s="2"/>
      <c r="F1732" s="2"/>
      <c r="G1732"/>
      <c r="H1732"/>
      <c r="I1732"/>
    </row>
    <row r="1733" spans="1:9" x14ac:dyDescent="0.25">
      <c r="A1733" s="2" t="s">
        <v>1618</v>
      </c>
      <c r="B1733" s="2" t="s">
        <v>1675</v>
      </c>
      <c r="C1733" s="2"/>
      <c r="D1733" s="2"/>
      <c r="E1733" s="2"/>
      <c r="F1733" s="2"/>
      <c r="G1733"/>
      <c r="H1733"/>
      <c r="I1733"/>
    </row>
    <row r="1734" spans="1:9" x14ac:dyDescent="0.25">
      <c r="A1734" s="2" t="s">
        <v>1625</v>
      </c>
      <c r="B1734" s="2" t="s">
        <v>1651</v>
      </c>
      <c r="C1734" s="2"/>
      <c r="D1734" s="2"/>
      <c r="E1734" s="2"/>
      <c r="F1734" s="2"/>
      <c r="G1734"/>
      <c r="H1734"/>
      <c r="I1734"/>
    </row>
    <row r="1735" spans="1:9" ht="30" x14ac:dyDescent="0.25">
      <c r="A1735" s="2" t="s">
        <v>1623</v>
      </c>
      <c r="B1735" s="2" t="s">
        <v>1657</v>
      </c>
      <c r="C1735" s="2"/>
      <c r="D1735" s="2"/>
      <c r="E1735" s="2"/>
      <c r="F1735" s="2"/>
      <c r="G1735"/>
      <c r="H1735"/>
      <c r="I1735"/>
    </row>
    <row r="1736" spans="1:9" ht="30" x14ac:dyDescent="0.25">
      <c r="A1736" s="2" t="s">
        <v>1621</v>
      </c>
      <c r="B1736" s="2" t="s">
        <v>1685</v>
      </c>
      <c r="C1736" s="2"/>
      <c r="D1736" s="2"/>
      <c r="E1736" s="2"/>
      <c r="F1736" s="2"/>
      <c r="G1736" s="2"/>
      <c r="H1736"/>
      <c r="I1736"/>
    </row>
    <row r="1737" spans="1:9" x14ac:dyDescent="0.25">
      <c r="A1737" s="2" t="s">
        <v>1619</v>
      </c>
      <c r="B1737" s="2" t="s">
        <v>1673</v>
      </c>
      <c r="C1737" s="2"/>
      <c r="D1737" s="2"/>
      <c r="E1737" s="2"/>
      <c r="F1737" s="2"/>
      <c r="G1737" s="2"/>
      <c r="H1737"/>
      <c r="I1737"/>
    </row>
    <row r="1738" spans="1:9" ht="45" x14ac:dyDescent="0.25">
      <c r="A1738" s="2" t="s">
        <v>1626</v>
      </c>
      <c r="B1738" s="2" t="s">
        <v>1653</v>
      </c>
      <c r="C1738" s="2"/>
      <c r="D1738" s="2"/>
      <c r="E1738" s="2"/>
      <c r="F1738" s="2"/>
      <c r="G1738" s="2"/>
      <c r="H1738"/>
      <c r="I1738"/>
    </row>
    <row r="1739" spans="1:9" x14ac:dyDescent="0.25">
      <c r="A1739" s="2" t="s">
        <v>1917</v>
      </c>
      <c r="B1739" s="2" t="s">
        <v>1917</v>
      </c>
    </row>
    <row r="1740" spans="1:9" x14ac:dyDescent="0.25">
      <c r="A1740" s="2" t="s">
        <v>1918</v>
      </c>
      <c r="B1740" s="2" t="s">
        <v>1918</v>
      </c>
    </row>
    <row r="1741" spans="1:9" x14ac:dyDescent="0.25">
      <c r="A1741" s="2" t="s">
        <v>1919</v>
      </c>
      <c r="B1741" s="2" t="s">
        <v>1919</v>
      </c>
    </row>
    <row r="1742" spans="1:9" x14ac:dyDescent="0.25">
      <c r="A1742" s="2" t="s">
        <v>1920</v>
      </c>
      <c r="B1742" s="2" t="s">
        <v>1920</v>
      </c>
    </row>
    <row r="1743" spans="1:9" x14ac:dyDescent="0.25">
      <c r="A1743" s="2" t="s">
        <v>1921</v>
      </c>
      <c r="B1743" s="2" t="s">
        <v>1921</v>
      </c>
    </row>
  </sheetData>
  <autoFilter ref="A1:D1738" xr:uid="{AE792A93-0F7F-4F11-B4F9-CDC032EF3078}"/>
  <dataConsolidate/>
  <conditionalFormatting sqref="A1272 A1273:B1738 A1744:B1048576 A1:B1271">
    <cfRule type="duplicateValues" dxfId="2" priority="3"/>
  </conditionalFormatting>
  <conditionalFormatting sqref="A1739:B1743">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2025-08-06T16:26:02Z</dcterms:modified>
</cp:coreProperties>
</file>