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neDrive\Documents\Summit2023\TaskScheduler\"/>
    </mc:Choice>
  </mc:AlternateContent>
  <xr:revisionPtr revIDLastSave="0" documentId="13_ncr:1_{463F0EE9-0CD0-4564-AC62-665F4EBF65B2}" xr6:coauthVersionLast="47" xr6:coauthVersionMax="47" xr10:uidLastSave="{00000000-0000-0000-0000-000000000000}"/>
  <bookViews>
    <workbookView xWindow="-110" yWindow="-110" windowWidth="19420" windowHeight="10420" xr2:uid="{F9FF1EB0-CBC8-4FB6-91A6-B56C2B487452}"/>
  </bookViews>
  <sheets>
    <sheet name="FullData" sheetId="1" r:id="rId1"/>
    <sheet name="1stChartAttempt" sheetId="3" r:id="rId2"/>
    <sheet name="Closer" sheetId="5" r:id="rId3"/>
    <sheet name="Umm" sheetId="6" r:id="rId4"/>
    <sheet name="TwoSets" sheetId="7" r:id="rId5"/>
    <sheet name="SampleData" sheetId="8" r:id="rId6"/>
    <sheet name="SampleData (2)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2" i="1" l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</calcChain>
</file>

<file path=xl/sharedStrings.xml><?xml version="1.0" encoding="utf-8"?>
<sst xmlns="http://schemas.openxmlformats.org/spreadsheetml/2006/main" count="1614" uniqueCount="16">
  <si>
    <t>URI</t>
  </si>
  <si>
    <t>StartTime</t>
  </si>
  <si>
    <t>EndTime</t>
  </si>
  <si>
    <t>\Chad-Reasonable</t>
  </si>
  <si>
    <t>\Chad-Unreasonable</t>
  </si>
  <si>
    <t>\DailyTaskAtMidnight</t>
  </si>
  <si>
    <t>\Demo1</t>
  </si>
  <si>
    <t>\OneDrive Reporting Task-S-1-5-21-136355710-3086744090-3782809784-1004</t>
  </si>
  <si>
    <t>\OneDrive Standalone Update Task-S-1-5-21-136355710-3086744090-3782809784-1004</t>
  </si>
  <si>
    <t>\Test1</t>
  </si>
  <si>
    <t>\Test2</t>
  </si>
  <si>
    <t>\Test4</t>
  </si>
  <si>
    <t>\Test5</t>
  </si>
  <si>
    <t>Duration</t>
  </si>
  <si>
    <t>\OneDrive Reporting Task-S-1-5-…</t>
  </si>
  <si>
    <t>\OneDrive Standalone Update Task-S-1-5-…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</si>
</sst>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FullData!$B$1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FullData!$A$2:$A$1469</c:f>
              <c:strCache>
                <c:ptCount val="1468"/>
                <c:pt idx="0">
                  <c:v>\Chad-Reasonable</c:v>
                </c:pt>
                <c:pt idx="1">
                  <c:v>\Chad-Reasonable</c:v>
                </c:pt>
                <c:pt idx="2">
                  <c:v>\Chad-Reasonable</c:v>
                </c:pt>
                <c:pt idx="3">
                  <c:v>\Chad-Reasonable</c:v>
                </c:pt>
                <c:pt idx="4">
                  <c:v>\Chad-Reasonable</c:v>
                </c:pt>
                <c:pt idx="5">
                  <c:v>\Chad-Reasonable</c:v>
                </c:pt>
                <c:pt idx="6">
                  <c:v>\Chad-Reasonable</c:v>
                </c:pt>
                <c:pt idx="7">
                  <c:v>\Chad-Reasonable</c:v>
                </c:pt>
                <c:pt idx="8">
                  <c:v>\Chad-Reasonable</c:v>
                </c:pt>
                <c:pt idx="9">
                  <c:v>\Chad-Reasonable</c:v>
                </c:pt>
                <c:pt idx="10">
                  <c:v>\Chad-Reasonable</c:v>
                </c:pt>
                <c:pt idx="11">
                  <c:v>\Chad-Reasonable</c:v>
                </c:pt>
                <c:pt idx="12">
                  <c:v>\Chad-Reasonable</c:v>
                </c:pt>
                <c:pt idx="13">
                  <c:v>\Chad-Reasonable</c:v>
                </c:pt>
                <c:pt idx="14">
                  <c:v>\Chad-Reasonable</c:v>
                </c:pt>
                <c:pt idx="15">
                  <c:v>\Chad-Reasonable</c:v>
                </c:pt>
                <c:pt idx="16">
                  <c:v>\Chad-Reasonable</c:v>
                </c:pt>
                <c:pt idx="17">
                  <c:v>\Chad-Reasonable</c:v>
                </c:pt>
                <c:pt idx="18">
                  <c:v>\Chad-Reasonable</c:v>
                </c:pt>
                <c:pt idx="19">
                  <c:v>\Chad-Reasonable</c:v>
                </c:pt>
                <c:pt idx="20">
                  <c:v>\Chad-Reasonable</c:v>
                </c:pt>
                <c:pt idx="21">
                  <c:v>\Chad-Reasonable</c:v>
                </c:pt>
                <c:pt idx="22">
                  <c:v>\Chad-Reasonable</c:v>
                </c:pt>
                <c:pt idx="23">
                  <c:v>\Chad-Reasonable</c:v>
                </c:pt>
                <c:pt idx="24">
                  <c:v>\Chad-Reasonable</c:v>
                </c:pt>
                <c:pt idx="25">
                  <c:v>\Chad-Reasonable</c:v>
                </c:pt>
                <c:pt idx="26">
                  <c:v>\Chad-Reasonable</c:v>
                </c:pt>
                <c:pt idx="27">
                  <c:v>\Chad-Reasonable</c:v>
                </c:pt>
                <c:pt idx="28">
                  <c:v>\Chad-Reasonable</c:v>
                </c:pt>
                <c:pt idx="29">
                  <c:v>\Chad-Reasonable</c:v>
                </c:pt>
                <c:pt idx="30">
                  <c:v>\Chad-Reasonable</c:v>
                </c:pt>
                <c:pt idx="31">
                  <c:v>\Chad-Reasonable</c:v>
                </c:pt>
                <c:pt idx="32">
                  <c:v>\Chad-Reasonable</c:v>
                </c:pt>
                <c:pt idx="33">
                  <c:v>\Chad-Reasonable</c:v>
                </c:pt>
                <c:pt idx="34">
                  <c:v>\Chad-Reasonable</c:v>
                </c:pt>
                <c:pt idx="35">
                  <c:v>\Chad-Reasonable</c:v>
                </c:pt>
                <c:pt idx="36">
                  <c:v>\Chad-Reasonable</c:v>
                </c:pt>
                <c:pt idx="37">
                  <c:v>\Chad-Reasonable</c:v>
                </c:pt>
                <c:pt idx="38">
                  <c:v>\Chad-Reasonable</c:v>
                </c:pt>
                <c:pt idx="39">
                  <c:v>\Chad-Reasonable</c:v>
                </c:pt>
                <c:pt idx="40">
                  <c:v>\Chad-Reasonable</c:v>
                </c:pt>
                <c:pt idx="41">
                  <c:v>\Chad-Reasonable</c:v>
                </c:pt>
                <c:pt idx="42">
                  <c:v>\Chad-Reasonable</c:v>
                </c:pt>
                <c:pt idx="43">
                  <c:v>\Chad-Reasonable</c:v>
                </c:pt>
                <c:pt idx="44">
                  <c:v>\Chad-Reasonable</c:v>
                </c:pt>
                <c:pt idx="45">
                  <c:v>\Chad-Reasonable</c:v>
                </c:pt>
                <c:pt idx="46">
                  <c:v>\Chad-Reasonable</c:v>
                </c:pt>
                <c:pt idx="47">
                  <c:v>\Chad-Reasonable</c:v>
                </c:pt>
                <c:pt idx="48">
                  <c:v>\Chad-Reasonable</c:v>
                </c:pt>
                <c:pt idx="49">
                  <c:v>\Chad-Reasonable</c:v>
                </c:pt>
                <c:pt idx="50">
                  <c:v>\Chad-Reasonable</c:v>
                </c:pt>
                <c:pt idx="51">
                  <c:v>\Chad-Reasonable</c:v>
                </c:pt>
                <c:pt idx="52">
                  <c:v>\Chad-Reasonable</c:v>
                </c:pt>
                <c:pt idx="53">
                  <c:v>\Chad-Reasonable</c:v>
                </c:pt>
                <c:pt idx="54">
                  <c:v>\Chad-Reasonable</c:v>
                </c:pt>
                <c:pt idx="55">
                  <c:v>\Chad-Reasonable</c:v>
                </c:pt>
                <c:pt idx="56">
                  <c:v>\Chad-Reasonable</c:v>
                </c:pt>
                <c:pt idx="57">
                  <c:v>\Chad-Reasonable</c:v>
                </c:pt>
                <c:pt idx="58">
                  <c:v>\Chad-Reasonable</c:v>
                </c:pt>
                <c:pt idx="59">
                  <c:v>\Chad-Reasonable</c:v>
                </c:pt>
                <c:pt idx="60">
                  <c:v>\Chad-Reasonable</c:v>
                </c:pt>
                <c:pt idx="61">
                  <c:v>\Chad-Reasonable</c:v>
                </c:pt>
                <c:pt idx="62">
                  <c:v>\Chad-Reasonable</c:v>
                </c:pt>
                <c:pt idx="63">
                  <c:v>\Chad-Reasonable</c:v>
                </c:pt>
                <c:pt idx="64">
                  <c:v>\Chad-Reasonable</c:v>
                </c:pt>
                <c:pt idx="65">
                  <c:v>\Chad-Reasonable</c:v>
                </c:pt>
                <c:pt idx="66">
                  <c:v>\Chad-Reasonable</c:v>
                </c:pt>
                <c:pt idx="67">
                  <c:v>\Chad-Reasonable</c:v>
                </c:pt>
                <c:pt idx="68">
                  <c:v>\Chad-Reasonable</c:v>
                </c:pt>
                <c:pt idx="69">
                  <c:v>\Chad-Reasonable</c:v>
                </c:pt>
                <c:pt idx="70">
                  <c:v>\Chad-Reasonable</c:v>
                </c:pt>
                <c:pt idx="71">
                  <c:v>\Chad-Reasonable</c:v>
                </c:pt>
                <c:pt idx="72">
                  <c:v>\Chad-Reasonable</c:v>
                </c:pt>
                <c:pt idx="73">
                  <c:v>\Chad-Reasonable</c:v>
                </c:pt>
                <c:pt idx="74">
                  <c:v>\Chad-Reasonable</c:v>
                </c:pt>
                <c:pt idx="75">
                  <c:v>\Chad-Reasonable</c:v>
                </c:pt>
                <c:pt idx="76">
                  <c:v>\Chad-Reasonable</c:v>
                </c:pt>
                <c:pt idx="77">
                  <c:v>\Chad-Reasonable</c:v>
                </c:pt>
                <c:pt idx="78">
                  <c:v>\Chad-Reasonable</c:v>
                </c:pt>
                <c:pt idx="79">
                  <c:v>\Chad-Reasonable</c:v>
                </c:pt>
                <c:pt idx="80">
                  <c:v>\Chad-Reasonable</c:v>
                </c:pt>
                <c:pt idx="81">
                  <c:v>\Chad-Reasonable</c:v>
                </c:pt>
                <c:pt idx="82">
                  <c:v>\Chad-Reasonable</c:v>
                </c:pt>
                <c:pt idx="83">
                  <c:v>\Chad-Reasonable</c:v>
                </c:pt>
                <c:pt idx="84">
                  <c:v>\Chad-Reasonable</c:v>
                </c:pt>
                <c:pt idx="85">
                  <c:v>\Chad-Reasonable</c:v>
                </c:pt>
                <c:pt idx="86">
                  <c:v>\Chad-Reasonable</c:v>
                </c:pt>
                <c:pt idx="87">
                  <c:v>\Chad-Reasonable</c:v>
                </c:pt>
                <c:pt idx="88">
                  <c:v>\Chad-Reasonable</c:v>
                </c:pt>
                <c:pt idx="89">
                  <c:v>\Chad-Reasonable</c:v>
                </c:pt>
                <c:pt idx="90">
                  <c:v>\Chad-Reasonable</c:v>
                </c:pt>
                <c:pt idx="91">
                  <c:v>\Chad-Reasonable</c:v>
                </c:pt>
                <c:pt idx="92">
                  <c:v>\Chad-Reasonable</c:v>
                </c:pt>
                <c:pt idx="93">
                  <c:v>\Chad-Reasonable</c:v>
                </c:pt>
                <c:pt idx="94">
                  <c:v>\Chad-Reasonable</c:v>
                </c:pt>
                <c:pt idx="95">
                  <c:v>\Chad-Reasonable</c:v>
                </c:pt>
                <c:pt idx="96">
                  <c:v>\Chad-Reasonable</c:v>
                </c:pt>
                <c:pt idx="97">
                  <c:v>\Chad-Reasonable</c:v>
                </c:pt>
                <c:pt idx="98">
                  <c:v>\Chad-Reasonable</c:v>
                </c:pt>
                <c:pt idx="99">
                  <c:v>\Chad-Reasonable</c:v>
                </c:pt>
                <c:pt idx="100">
                  <c:v>\Chad-Reasonable</c:v>
                </c:pt>
                <c:pt idx="101">
                  <c:v>\Chad-Reasonable</c:v>
                </c:pt>
                <c:pt idx="102">
                  <c:v>\Chad-Reasonable</c:v>
                </c:pt>
                <c:pt idx="103">
                  <c:v>\Chad-Reasonable</c:v>
                </c:pt>
                <c:pt idx="104">
                  <c:v>\Chad-Reasonable</c:v>
                </c:pt>
                <c:pt idx="105">
                  <c:v>\Chad-Reasonable</c:v>
                </c:pt>
                <c:pt idx="106">
                  <c:v>\Chad-Reasonable</c:v>
                </c:pt>
                <c:pt idx="107">
                  <c:v>\Chad-Reasonable</c:v>
                </c:pt>
                <c:pt idx="108">
                  <c:v>\Chad-Reasonable</c:v>
                </c:pt>
                <c:pt idx="109">
                  <c:v>\Chad-Reasonable</c:v>
                </c:pt>
                <c:pt idx="110">
                  <c:v>\Chad-Reasonable</c:v>
                </c:pt>
                <c:pt idx="111">
                  <c:v>\Chad-Reasonable</c:v>
                </c:pt>
                <c:pt idx="112">
                  <c:v>\Chad-Reasonable</c:v>
                </c:pt>
                <c:pt idx="113">
                  <c:v>\Chad-Reasonable</c:v>
                </c:pt>
                <c:pt idx="114">
                  <c:v>\Chad-Reasonable</c:v>
                </c:pt>
                <c:pt idx="115">
                  <c:v>\Chad-Reasonable</c:v>
                </c:pt>
                <c:pt idx="116">
                  <c:v>\Chad-Reasonable</c:v>
                </c:pt>
                <c:pt idx="117">
                  <c:v>\Chad-Reasonable</c:v>
                </c:pt>
                <c:pt idx="118">
                  <c:v>\Chad-Reasonable</c:v>
                </c:pt>
                <c:pt idx="119">
                  <c:v>\Chad-Reasonable</c:v>
                </c:pt>
                <c:pt idx="120">
                  <c:v>\Chad-Reasonable</c:v>
                </c:pt>
                <c:pt idx="121">
                  <c:v>\Chad-Reasonable</c:v>
                </c:pt>
                <c:pt idx="122">
                  <c:v>\Chad-Reasonable</c:v>
                </c:pt>
                <c:pt idx="123">
                  <c:v>\Chad-Reasonable</c:v>
                </c:pt>
                <c:pt idx="124">
                  <c:v>\Chad-Reasonable</c:v>
                </c:pt>
                <c:pt idx="125">
                  <c:v>\Chad-Reasonable</c:v>
                </c:pt>
                <c:pt idx="126">
                  <c:v>\Chad-Reasonable</c:v>
                </c:pt>
                <c:pt idx="127">
                  <c:v>\Chad-Reasonable</c:v>
                </c:pt>
                <c:pt idx="128">
                  <c:v>\Chad-Reasonable</c:v>
                </c:pt>
                <c:pt idx="129">
                  <c:v>\Chad-Reasonable</c:v>
                </c:pt>
                <c:pt idx="130">
                  <c:v>\Chad-Reasonable</c:v>
                </c:pt>
                <c:pt idx="131">
                  <c:v>\Chad-Reasonable</c:v>
                </c:pt>
                <c:pt idx="132">
                  <c:v>\Chad-Reasonable</c:v>
                </c:pt>
                <c:pt idx="133">
                  <c:v>\Chad-Reasonable</c:v>
                </c:pt>
                <c:pt idx="134">
                  <c:v>\Chad-Reasonable</c:v>
                </c:pt>
                <c:pt idx="135">
                  <c:v>\Chad-Reasonable</c:v>
                </c:pt>
                <c:pt idx="136">
                  <c:v>\Chad-Reasonable</c:v>
                </c:pt>
                <c:pt idx="137">
                  <c:v>\Chad-Reasonable</c:v>
                </c:pt>
                <c:pt idx="138">
                  <c:v>\Chad-Reasonable</c:v>
                </c:pt>
                <c:pt idx="139">
                  <c:v>\Chad-Reasonable</c:v>
                </c:pt>
                <c:pt idx="140">
                  <c:v>\Chad-Reasonable</c:v>
                </c:pt>
                <c:pt idx="141">
                  <c:v>\Chad-Reasonable</c:v>
                </c:pt>
                <c:pt idx="142">
                  <c:v>\Chad-Reasonable</c:v>
                </c:pt>
                <c:pt idx="143">
                  <c:v>\Chad-Reasonable</c:v>
                </c:pt>
                <c:pt idx="144">
                  <c:v>\Chad-Reasonable</c:v>
                </c:pt>
                <c:pt idx="145">
                  <c:v>\Chad-Reasonable</c:v>
                </c:pt>
                <c:pt idx="146">
                  <c:v>\Chad-Reasonable</c:v>
                </c:pt>
                <c:pt idx="147">
                  <c:v>\Chad-Reasonable</c:v>
                </c:pt>
                <c:pt idx="148">
                  <c:v>\Chad-Reasonable</c:v>
                </c:pt>
                <c:pt idx="149">
                  <c:v>\Chad-Reasonable</c:v>
                </c:pt>
                <c:pt idx="150">
                  <c:v>\Chad-Reasonable</c:v>
                </c:pt>
                <c:pt idx="151">
                  <c:v>\Chad-Reasonable</c:v>
                </c:pt>
                <c:pt idx="152">
                  <c:v>\Chad-Reasonable</c:v>
                </c:pt>
                <c:pt idx="153">
                  <c:v>\Chad-Reasonable</c:v>
                </c:pt>
                <c:pt idx="154">
                  <c:v>\Chad-Reasonable</c:v>
                </c:pt>
                <c:pt idx="155">
                  <c:v>\Chad-Reasonable</c:v>
                </c:pt>
                <c:pt idx="156">
                  <c:v>\Chad-Reasonable</c:v>
                </c:pt>
                <c:pt idx="157">
                  <c:v>\Chad-Reasonable</c:v>
                </c:pt>
                <c:pt idx="158">
                  <c:v>\Chad-Reasonable</c:v>
                </c:pt>
                <c:pt idx="159">
                  <c:v>\Chad-Reasonable</c:v>
                </c:pt>
                <c:pt idx="160">
                  <c:v>\Chad-Reasonable</c:v>
                </c:pt>
                <c:pt idx="161">
                  <c:v>\Chad-Reasonable</c:v>
                </c:pt>
                <c:pt idx="162">
                  <c:v>\Chad-Reasonable</c:v>
                </c:pt>
                <c:pt idx="163">
                  <c:v>\Chad-Reasonable</c:v>
                </c:pt>
                <c:pt idx="164">
                  <c:v>\Chad-Reasonable</c:v>
                </c:pt>
                <c:pt idx="165">
                  <c:v>\Chad-Reasonable</c:v>
                </c:pt>
                <c:pt idx="166">
                  <c:v>\Chad-Reasonable</c:v>
                </c:pt>
                <c:pt idx="167">
                  <c:v>\Chad-Reasonable</c:v>
                </c:pt>
                <c:pt idx="168">
                  <c:v>\Chad-Reasonable</c:v>
                </c:pt>
                <c:pt idx="169">
                  <c:v>\Chad-Reasonable</c:v>
                </c:pt>
                <c:pt idx="170">
                  <c:v>\Chad-Reasonable</c:v>
                </c:pt>
                <c:pt idx="171">
                  <c:v>\Chad-Reasonable</c:v>
                </c:pt>
                <c:pt idx="172">
                  <c:v>\Chad-Reasonable</c:v>
                </c:pt>
                <c:pt idx="173">
                  <c:v>\Chad-Reasonable</c:v>
                </c:pt>
                <c:pt idx="174">
                  <c:v>\Chad-Reasonable</c:v>
                </c:pt>
                <c:pt idx="175">
                  <c:v>\Chad-Reasonable</c:v>
                </c:pt>
                <c:pt idx="176">
                  <c:v>\Chad-Reasonable</c:v>
                </c:pt>
                <c:pt idx="177">
                  <c:v>\Chad-Reasonable</c:v>
                </c:pt>
                <c:pt idx="178">
                  <c:v>\Chad-Reasonable</c:v>
                </c:pt>
                <c:pt idx="179">
                  <c:v>\Chad-Reasonable</c:v>
                </c:pt>
                <c:pt idx="180">
                  <c:v>\Chad-Reasonable</c:v>
                </c:pt>
                <c:pt idx="181">
                  <c:v>\Chad-Reasonable</c:v>
                </c:pt>
                <c:pt idx="182">
                  <c:v>\Chad-Reasonable</c:v>
                </c:pt>
                <c:pt idx="183">
                  <c:v>\Chad-Reasonable</c:v>
                </c:pt>
                <c:pt idx="184">
                  <c:v>\Chad-Reasonable</c:v>
                </c:pt>
                <c:pt idx="185">
                  <c:v>\Chad-Reasonable</c:v>
                </c:pt>
                <c:pt idx="186">
                  <c:v>\Chad-Reasonable</c:v>
                </c:pt>
                <c:pt idx="187">
                  <c:v>\Chad-Reasonable</c:v>
                </c:pt>
                <c:pt idx="188">
                  <c:v>\Chad-Reasonable</c:v>
                </c:pt>
                <c:pt idx="189">
                  <c:v>\Chad-Reasonable</c:v>
                </c:pt>
                <c:pt idx="190">
                  <c:v>\Chad-Reasonable</c:v>
                </c:pt>
                <c:pt idx="191">
                  <c:v>\Chad-Reasonable</c:v>
                </c:pt>
                <c:pt idx="192">
                  <c:v>\Chad-Reasonable</c:v>
                </c:pt>
                <c:pt idx="193">
                  <c:v>\Chad-Reasonable</c:v>
                </c:pt>
                <c:pt idx="194">
                  <c:v>\Chad-Reasonable</c:v>
                </c:pt>
                <c:pt idx="195">
                  <c:v>\Chad-Reasonable</c:v>
                </c:pt>
                <c:pt idx="196">
                  <c:v>\Chad-Reasonable</c:v>
                </c:pt>
                <c:pt idx="197">
                  <c:v>\Chad-Reasonable</c:v>
                </c:pt>
                <c:pt idx="198">
                  <c:v>\Chad-Reasonable</c:v>
                </c:pt>
                <c:pt idx="199">
                  <c:v>\Chad-Reasonable</c:v>
                </c:pt>
                <c:pt idx="200">
                  <c:v>\Chad-Reasonable</c:v>
                </c:pt>
                <c:pt idx="201">
                  <c:v>\Chad-Reasonable</c:v>
                </c:pt>
                <c:pt idx="202">
                  <c:v>\Chad-Reasonable</c:v>
                </c:pt>
                <c:pt idx="203">
                  <c:v>\Chad-Reasonable</c:v>
                </c:pt>
                <c:pt idx="204">
                  <c:v>\Chad-Reasonable</c:v>
                </c:pt>
                <c:pt idx="205">
                  <c:v>\Chad-Reasonable</c:v>
                </c:pt>
                <c:pt idx="206">
                  <c:v>\Chad-Reasonable</c:v>
                </c:pt>
                <c:pt idx="207">
                  <c:v>\Chad-Reasonable</c:v>
                </c:pt>
                <c:pt idx="208">
                  <c:v>\Chad-Reasonable</c:v>
                </c:pt>
                <c:pt idx="209">
                  <c:v>\Chad-Reasonable</c:v>
                </c:pt>
                <c:pt idx="210">
                  <c:v>\Chad-Reasonable</c:v>
                </c:pt>
                <c:pt idx="211">
                  <c:v>\Chad-Reasonable</c:v>
                </c:pt>
                <c:pt idx="212">
                  <c:v>\Chad-Reasonable</c:v>
                </c:pt>
                <c:pt idx="213">
                  <c:v>\Chad-Reasonable</c:v>
                </c:pt>
                <c:pt idx="214">
                  <c:v>\Chad-Reasonable</c:v>
                </c:pt>
                <c:pt idx="215">
                  <c:v>\Chad-Reasonable</c:v>
                </c:pt>
                <c:pt idx="216">
                  <c:v>\Chad-Reasonable</c:v>
                </c:pt>
                <c:pt idx="217">
                  <c:v>\Chad-Reasonable</c:v>
                </c:pt>
                <c:pt idx="218">
                  <c:v>\Chad-Reasonable</c:v>
                </c:pt>
                <c:pt idx="219">
                  <c:v>\Chad-Reasonable</c:v>
                </c:pt>
                <c:pt idx="220">
                  <c:v>\Chad-Reasonable</c:v>
                </c:pt>
                <c:pt idx="221">
                  <c:v>\Chad-Reasonable</c:v>
                </c:pt>
                <c:pt idx="222">
                  <c:v>\Chad-Reasonable</c:v>
                </c:pt>
                <c:pt idx="223">
                  <c:v>\Chad-Reasonable</c:v>
                </c:pt>
                <c:pt idx="224">
                  <c:v>\Chad-Reasonable</c:v>
                </c:pt>
                <c:pt idx="225">
                  <c:v>\Chad-Reasonable</c:v>
                </c:pt>
                <c:pt idx="226">
                  <c:v>\Chad-Reasonable</c:v>
                </c:pt>
                <c:pt idx="227">
                  <c:v>\Chad-Reasonable</c:v>
                </c:pt>
                <c:pt idx="228">
                  <c:v>\Chad-Reasonable</c:v>
                </c:pt>
                <c:pt idx="229">
                  <c:v>\Chad-Reasonable</c:v>
                </c:pt>
                <c:pt idx="230">
                  <c:v>\Chad-Reasonable</c:v>
                </c:pt>
                <c:pt idx="231">
                  <c:v>\Chad-Reasonable</c:v>
                </c:pt>
                <c:pt idx="232">
                  <c:v>\Chad-Reasonable</c:v>
                </c:pt>
                <c:pt idx="233">
                  <c:v>\Chad-Reasonable</c:v>
                </c:pt>
                <c:pt idx="234">
                  <c:v>\Chad-Reasonable</c:v>
                </c:pt>
                <c:pt idx="235">
                  <c:v>\Chad-Reasonable</c:v>
                </c:pt>
                <c:pt idx="236">
                  <c:v>\Chad-Reasonable</c:v>
                </c:pt>
                <c:pt idx="237">
                  <c:v>\Chad-Reasonable</c:v>
                </c:pt>
                <c:pt idx="238">
                  <c:v>\Chad-Reasonable</c:v>
                </c:pt>
                <c:pt idx="239">
                  <c:v>\Chad-Reasonable</c:v>
                </c:pt>
                <c:pt idx="240">
                  <c:v>\Chad-Reasonable</c:v>
                </c:pt>
                <c:pt idx="241">
                  <c:v>\Chad-Reasonable</c:v>
                </c:pt>
                <c:pt idx="242">
                  <c:v>\Chad-Reasonable</c:v>
                </c:pt>
                <c:pt idx="243">
                  <c:v>\Chad-Reasonable</c:v>
                </c:pt>
                <c:pt idx="244">
                  <c:v>\Chad-Reasonable</c:v>
                </c:pt>
                <c:pt idx="245">
                  <c:v>\Chad-Reasonable</c:v>
                </c:pt>
                <c:pt idx="246">
                  <c:v>\Chad-Reasonable</c:v>
                </c:pt>
                <c:pt idx="247">
                  <c:v>\Chad-Reasonable</c:v>
                </c:pt>
                <c:pt idx="248">
                  <c:v>\Chad-Reasonable</c:v>
                </c:pt>
                <c:pt idx="249">
                  <c:v>\Chad-Reasonable</c:v>
                </c:pt>
                <c:pt idx="250">
                  <c:v>\Chad-Reasonable</c:v>
                </c:pt>
                <c:pt idx="251">
                  <c:v>\Chad-Reasonable</c:v>
                </c:pt>
                <c:pt idx="252">
                  <c:v>\Chad-Reasonable</c:v>
                </c:pt>
                <c:pt idx="253">
                  <c:v>\Chad-Reasonable</c:v>
                </c:pt>
                <c:pt idx="254">
                  <c:v>\Chad-Reasonable</c:v>
                </c:pt>
                <c:pt idx="255">
                  <c:v>\Chad-Reasonable</c:v>
                </c:pt>
                <c:pt idx="256">
                  <c:v>\Chad-Reasonable</c:v>
                </c:pt>
                <c:pt idx="257">
                  <c:v>\Chad-Reasonable</c:v>
                </c:pt>
                <c:pt idx="258">
                  <c:v>\Chad-Reasonable</c:v>
                </c:pt>
                <c:pt idx="259">
                  <c:v>\Chad-Reasonable</c:v>
                </c:pt>
                <c:pt idx="260">
                  <c:v>\Chad-Reasonable</c:v>
                </c:pt>
                <c:pt idx="261">
                  <c:v>\Chad-Reasonable</c:v>
                </c:pt>
                <c:pt idx="262">
                  <c:v>\Chad-Reasonable</c:v>
                </c:pt>
                <c:pt idx="263">
                  <c:v>\Chad-Reasonable</c:v>
                </c:pt>
                <c:pt idx="264">
                  <c:v>\Chad-Reasonable</c:v>
                </c:pt>
                <c:pt idx="265">
                  <c:v>\Chad-Reasonable</c:v>
                </c:pt>
                <c:pt idx="266">
                  <c:v>\Chad-Reasonable</c:v>
                </c:pt>
                <c:pt idx="267">
                  <c:v>\Chad-Reasonable</c:v>
                </c:pt>
                <c:pt idx="268">
                  <c:v>\Chad-Reasonable</c:v>
                </c:pt>
                <c:pt idx="269">
                  <c:v>\Chad-Reasonable</c:v>
                </c:pt>
                <c:pt idx="270">
                  <c:v>\Chad-Reasonable</c:v>
                </c:pt>
                <c:pt idx="271">
                  <c:v>\Chad-Reasonable</c:v>
                </c:pt>
                <c:pt idx="272">
                  <c:v>\Chad-Reasonable</c:v>
                </c:pt>
                <c:pt idx="273">
                  <c:v>\Chad-Reasonable</c:v>
                </c:pt>
                <c:pt idx="274">
                  <c:v>\Chad-Reasonable</c:v>
                </c:pt>
                <c:pt idx="275">
                  <c:v>\Chad-Reasonable</c:v>
                </c:pt>
                <c:pt idx="276">
                  <c:v>\Chad-Reasonable</c:v>
                </c:pt>
                <c:pt idx="277">
                  <c:v>\Chad-Reasonable</c:v>
                </c:pt>
                <c:pt idx="278">
                  <c:v>\Chad-Reasonable</c:v>
                </c:pt>
                <c:pt idx="279">
                  <c:v>\Chad-Reasonable</c:v>
                </c:pt>
                <c:pt idx="280">
                  <c:v>\Chad-Reasonable</c:v>
                </c:pt>
                <c:pt idx="281">
                  <c:v>\Chad-Reasonable</c:v>
                </c:pt>
                <c:pt idx="282">
                  <c:v>\Chad-Reasonable</c:v>
                </c:pt>
                <c:pt idx="283">
                  <c:v>\Chad-Reasonable</c:v>
                </c:pt>
                <c:pt idx="284">
                  <c:v>\Chad-Reasonable</c:v>
                </c:pt>
                <c:pt idx="285">
                  <c:v>\Chad-Reasonable</c:v>
                </c:pt>
                <c:pt idx="286">
                  <c:v>\Chad-Reasonable</c:v>
                </c:pt>
                <c:pt idx="287">
                  <c:v>\Chad-Reasonable</c:v>
                </c:pt>
                <c:pt idx="288">
                  <c:v>\Chad-Unreasonable</c:v>
                </c:pt>
                <c:pt idx="289">
                  <c:v>\Chad-Unreasonable</c:v>
                </c:pt>
                <c:pt idx="290">
                  <c:v>\Chad-Unreasonable</c:v>
                </c:pt>
                <c:pt idx="291">
                  <c:v>\Chad-Unreasonable</c:v>
                </c:pt>
                <c:pt idx="292">
                  <c:v>\Chad-Unreasonable</c:v>
                </c:pt>
                <c:pt idx="293">
                  <c:v>\Chad-Unreasonable</c:v>
                </c:pt>
                <c:pt idx="294">
                  <c:v>\Chad-Unreasonable</c:v>
                </c:pt>
                <c:pt idx="295">
                  <c:v>\Chad-Unreasonable</c:v>
                </c:pt>
                <c:pt idx="296">
                  <c:v>\Chad-Unreasonable</c:v>
                </c:pt>
                <c:pt idx="297">
                  <c:v>\Chad-Unreasonable</c:v>
                </c:pt>
                <c:pt idx="298">
                  <c:v>\Chad-Unreasonable</c:v>
                </c:pt>
                <c:pt idx="299">
                  <c:v>\Chad-Unreasonable</c:v>
                </c:pt>
                <c:pt idx="300">
                  <c:v>\Chad-Unreasonable</c:v>
                </c:pt>
                <c:pt idx="301">
                  <c:v>\Chad-Unreasonable</c:v>
                </c:pt>
                <c:pt idx="302">
                  <c:v>\Chad-Unreasonable</c:v>
                </c:pt>
                <c:pt idx="303">
                  <c:v>\Chad-Unreasonable</c:v>
                </c:pt>
                <c:pt idx="304">
                  <c:v>\Chad-Unreasonable</c:v>
                </c:pt>
                <c:pt idx="305">
                  <c:v>\Chad-Unreasonable</c:v>
                </c:pt>
                <c:pt idx="306">
                  <c:v>\Chad-Unreasonable</c:v>
                </c:pt>
                <c:pt idx="307">
                  <c:v>\Chad-Unreasonable</c:v>
                </c:pt>
                <c:pt idx="308">
                  <c:v>\Chad-Unreasonable</c:v>
                </c:pt>
                <c:pt idx="309">
                  <c:v>\Chad-Unreasonable</c:v>
                </c:pt>
                <c:pt idx="310">
                  <c:v>\Chad-Unreasonable</c:v>
                </c:pt>
                <c:pt idx="311">
                  <c:v>\Chad-Unreasonable</c:v>
                </c:pt>
                <c:pt idx="312">
                  <c:v>\Chad-Unreasonable</c:v>
                </c:pt>
                <c:pt idx="313">
                  <c:v>\Chad-Unreasonable</c:v>
                </c:pt>
                <c:pt idx="314">
                  <c:v>\Chad-Unreasonable</c:v>
                </c:pt>
                <c:pt idx="315">
                  <c:v>\Chad-Unreasonable</c:v>
                </c:pt>
                <c:pt idx="316">
                  <c:v>\Chad-Unreasonable</c:v>
                </c:pt>
                <c:pt idx="317">
                  <c:v>\Chad-Unreasonable</c:v>
                </c:pt>
                <c:pt idx="318">
                  <c:v>\Chad-Unreasonable</c:v>
                </c:pt>
                <c:pt idx="319">
                  <c:v>\Chad-Unreasonable</c:v>
                </c:pt>
                <c:pt idx="320">
                  <c:v>\Chad-Unreasonable</c:v>
                </c:pt>
                <c:pt idx="321">
                  <c:v>\Chad-Unreasonable</c:v>
                </c:pt>
                <c:pt idx="322">
                  <c:v>\Chad-Unreasonable</c:v>
                </c:pt>
                <c:pt idx="323">
                  <c:v>\Chad-Unreasonable</c:v>
                </c:pt>
                <c:pt idx="324">
                  <c:v>\Chad-Unreasonable</c:v>
                </c:pt>
                <c:pt idx="325">
                  <c:v>\Chad-Unreasonable</c:v>
                </c:pt>
                <c:pt idx="326">
                  <c:v>\Chad-Unreasonable</c:v>
                </c:pt>
                <c:pt idx="327">
                  <c:v>\Chad-Unreasonable</c:v>
                </c:pt>
                <c:pt idx="328">
                  <c:v>\Chad-Unreasonable</c:v>
                </c:pt>
                <c:pt idx="329">
                  <c:v>\Chad-Unreasonable</c:v>
                </c:pt>
                <c:pt idx="330">
                  <c:v>\Chad-Unreasonable</c:v>
                </c:pt>
                <c:pt idx="331">
                  <c:v>\Chad-Unreasonable</c:v>
                </c:pt>
                <c:pt idx="332">
                  <c:v>\Chad-Unreasonable</c:v>
                </c:pt>
                <c:pt idx="333">
                  <c:v>\Chad-Unreasonable</c:v>
                </c:pt>
                <c:pt idx="334">
                  <c:v>\Chad-Unreasonable</c:v>
                </c:pt>
                <c:pt idx="335">
                  <c:v>\Chad-Unreasonable</c:v>
                </c:pt>
                <c:pt idx="336">
                  <c:v>\Chad-Unreasonable</c:v>
                </c:pt>
                <c:pt idx="337">
                  <c:v>\Chad-Unreasonable</c:v>
                </c:pt>
                <c:pt idx="338">
                  <c:v>\Chad-Unreasonable</c:v>
                </c:pt>
                <c:pt idx="339">
                  <c:v>\Chad-Unreasonable</c:v>
                </c:pt>
                <c:pt idx="340">
                  <c:v>\Chad-Unreasonable</c:v>
                </c:pt>
                <c:pt idx="341">
                  <c:v>\Chad-Unreasonable</c:v>
                </c:pt>
                <c:pt idx="342">
                  <c:v>\Chad-Unreasonable</c:v>
                </c:pt>
                <c:pt idx="343">
                  <c:v>\Chad-Unreasonable</c:v>
                </c:pt>
                <c:pt idx="344">
                  <c:v>\Chad-Unreasonable</c:v>
                </c:pt>
                <c:pt idx="345">
                  <c:v>\Chad-Unreasonable</c:v>
                </c:pt>
                <c:pt idx="346">
                  <c:v>\Chad-Unreasonable</c:v>
                </c:pt>
                <c:pt idx="347">
                  <c:v>\Chad-Unreasonable</c:v>
                </c:pt>
                <c:pt idx="348">
                  <c:v>\Chad-Unreasonable</c:v>
                </c:pt>
                <c:pt idx="349">
                  <c:v>\Chad-Unreasonable</c:v>
                </c:pt>
                <c:pt idx="350">
                  <c:v>\Chad-Unreasonable</c:v>
                </c:pt>
                <c:pt idx="351">
                  <c:v>\Chad-Unreasonable</c:v>
                </c:pt>
                <c:pt idx="352">
                  <c:v>\Chad-Unreasonable</c:v>
                </c:pt>
                <c:pt idx="353">
                  <c:v>\Chad-Unreasonable</c:v>
                </c:pt>
                <c:pt idx="354">
                  <c:v>\Chad-Unreasonable</c:v>
                </c:pt>
                <c:pt idx="355">
                  <c:v>\Chad-Unreasonable</c:v>
                </c:pt>
                <c:pt idx="356">
                  <c:v>\Chad-Unreasonable</c:v>
                </c:pt>
                <c:pt idx="357">
                  <c:v>\Chad-Unreasonable</c:v>
                </c:pt>
                <c:pt idx="358">
                  <c:v>\Chad-Unreasonable</c:v>
                </c:pt>
                <c:pt idx="359">
                  <c:v>\Chad-Unreasonable</c:v>
                </c:pt>
                <c:pt idx="360">
                  <c:v>\Chad-Unreasonable</c:v>
                </c:pt>
                <c:pt idx="361">
                  <c:v>\Chad-Unreasonable</c:v>
                </c:pt>
                <c:pt idx="362">
                  <c:v>\Chad-Unreasonable</c:v>
                </c:pt>
                <c:pt idx="363">
                  <c:v>\Chad-Unreasonable</c:v>
                </c:pt>
                <c:pt idx="364">
                  <c:v>\Chad-Unreasonable</c:v>
                </c:pt>
                <c:pt idx="365">
                  <c:v>\Chad-Unreasonable</c:v>
                </c:pt>
                <c:pt idx="366">
                  <c:v>\Chad-Unreasonable</c:v>
                </c:pt>
                <c:pt idx="367">
                  <c:v>\Chad-Unreasonable</c:v>
                </c:pt>
                <c:pt idx="368">
                  <c:v>\Chad-Unreasonable</c:v>
                </c:pt>
                <c:pt idx="369">
                  <c:v>\Chad-Unreasonable</c:v>
                </c:pt>
                <c:pt idx="370">
                  <c:v>\Chad-Unreasonable</c:v>
                </c:pt>
                <c:pt idx="371">
                  <c:v>\Chad-Unreasonable</c:v>
                </c:pt>
                <c:pt idx="372">
                  <c:v>\Chad-Unreasonable</c:v>
                </c:pt>
                <c:pt idx="373">
                  <c:v>\Chad-Unreasonable</c:v>
                </c:pt>
                <c:pt idx="374">
                  <c:v>\Chad-Unreasonable</c:v>
                </c:pt>
                <c:pt idx="375">
                  <c:v>\Chad-Unreasonable</c:v>
                </c:pt>
                <c:pt idx="376">
                  <c:v>\Chad-Unreasonable</c:v>
                </c:pt>
                <c:pt idx="377">
                  <c:v>\Chad-Unreasonable</c:v>
                </c:pt>
                <c:pt idx="378">
                  <c:v>\Chad-Unreasonable</c:v>
                </c:pt>
                <c:pt idx="379">
                  <c:v>\Chad-Unreasonable</c:v>
                </c:pt>
                <c:pt idx="380">
                  <c:v>\Chad-Unreasonable</c:v>
                </c:pt>
                <c:pt idx="381">
                  <c:v>\Chad-Unreasonable</c:v>
                </c:pt>
                <c:pt idx="382">
                  <c:v>\Chad-Unreasonable</c:v>
                </c:pt>
                <c:pt idx="383">
                  <c:v>\Chad-Unreasonable</c:v>
                </c:pt>
                <c:pt idx="384">
                  <c:v>\Chad-Unreasonable</c:v>
                </c:pt>
                <c:pt idx="385">
                  <c:v>\Chad-Unreasonable</c:v>
                </c:pt>
                <c:pt idx="386">
                  <c:v>\Chad-Unreasonable</c:v>
                </c:pt>
                <c:pt idx="387">
                  <c:v>\Chad-Unreasonable</c:v>
                </c:pt>
                <c:pt idx="388">
                  <c:v>\Chad-Unreasonable</c:v>
                </c:pt>
                <c:pt idx="389">
                  <c:v>\Chad-Unreasonable</c:v>
                </c:pt>
                <c:pt idx="390">
                  <c:v>\Chad-Unreasonable</c:v>
                </c:pt>
                <c:pt idx="391">
                  <c:v>\Chad-Unreasonable</c:v>
                </c:pt>
                <c:pt idx="392">
                  <c:v>\Chad-Unreasonable</c:v>
                </c:pt>
                <c:pt idx="393">
                  <c:v>\Chad-Unreasonable</c:v>
                </c:pt>
                <c:pt idx="394">
                  <c:v>\Chad-Unreasonable</c:v>
                </c:pt>
                <c:pt idx="395">
                  <c:v>\Chad-Unreasonable</c:v>
                </c:pt>
                <c:pt idx="396">
                  <c:v>\Chad-Unreasonable</c:v>
                </c:pt>
                <c:pt idx="397">
                  <c:v>\Chad-Unreasonable</c:v>
                </c:pt>
                <c:pt idx="398">
                  <c:v>\Chad-Unreasonable</c:v>
                </c:pt>
                <c:pt idx="399">
                  <c:v>\Chad-Unreasonable</c:v>
                </c:pt>
                <c:pt idx="400">
                  <c:v>\Chad-Unreasonable</c:v>
                </c:pt>
                <c:pt idx="401">
                  <c:v>\Chad-Unreasonable</c:v>
                </c:pt>
                <c:pt idx="402">
                  <c:v>\Chad-Unreasonable</c:v>
                </c:pt>
                <c:pt idx="403">
                  <c:v>\Chad-Unreasonable</c:v>
                </c:pt>
                <c:pt idx="404">
                  <c:v>\Chad-Unreasonable</c:v>
                </c:pt>
                <c:pt idx="405">
                  <c:v>\Chad-Unreasonable</c:v>
                </c:pt>
                <c:pt idx="406">
                  <c:v>\Chad-Unreasonable</c:v>
                </c:pt>
                <c:pt idx="407">
                  <c:v>\Chad-Unreasonable</c:v>
                </c:pt>
                <c:pt idx="408">
                  <c:v>\Chad-Unreasonable</c:v>
                </c:pt>
                <c:pt idx="409">
                  <c:v>\Chad-Unreasonable</c:v>
                </c:pt>
                <c:pt idx="410">
                  <c:v>\Chad-Unreasonable</c:v>
                </c:pt>
                <c:pt idx="411">
                  <c:v>\Chad-Unreasonable</c:v>
                </c:pt>
                <c:pt idx="412">
                  <c:v>\Chad-Unreasonable</c:v>
                </c:pt>
                <c:pt idx="413">
                  <c:v>\Chad-Unreasonable</c:v>
                </c:pt>
                <c:pt idx="414">
                  <c:v>\Chad-Unreasonable</c:v>
                </c:pt>
                <c:pt idx="415">
                  <c:v>\Chad-Unreasonable</c:v>
                </c:pt>
                <c:pt idx="416">
                  <c:v>\Chad-Unreasonable</c:v>
                </c:pt>
                <c:pt idx="417">
                  <c:v>\Chad-Unreasonable</c:v>
                </c:pt>
                <c:pt idx="418">
                  <c:v>\Chad-Unreasonable</c:v>
                </c:pt>
                <c:pt idx="419">
                  <c:v>\Chad-Unreasonable</c:v>
                </c:pt>
                <c:pt idx="420">
                  <c:v>\Chad-Unreasonable</c:v>
                </c:pt>
                <c:pt idx="421">
                  <c:v>\Chad-Unreasonable</c:v>
                </c:pt>
                <c:pt idx="422">
                  <c:v>\Chad-Unreasonable</c:v>
                </c:pt>
                <c:pt idx="423">
                  <c:v>\Chad-Unreasonable</c:v>
                </c:pt>
                <c:pt idx="424">
                  <c:v>\Chad-Unreasonable</c:v>
                </c:pt>
                <c:pt idx="425">
                  <c:v>\Chad-Unreasonable</c:v>
                </c:pt>
                <c:pt idx="426">
                  <c:v>\Chad-Unreasonable</c:v>
                </c:pt>
                <c:pt idx="427">
                  <c:v>\Chad-Unreasonable</c:v>
                </c:pt>
                <c:pt idx="428">
                  <c:v>\Chad-Unreasonable</c:v>
                </c:pt>
                <c:pt idx="429">
                  <c:v>\Chad-Unreasonable</c:v>
                </c:pt>
                <c:pt idx="430">
                  <c:v>\Chad-Unreasonable</c:v>
                </c:pt>
                <c:pt idx="431">
                  <c:v>\Chad-Unreasonable</c:v>
                </c:pt>
                <c:pt idx="432">
                  <c:v>\Chad-Unreasonable</c:v>
                </c:pt>
                <c:pt idx="433">
                  <c:v>\Chad-Unreasonable</c:v>
                </c:pt>
                <c:pt idx="434">
                  <c:v>\Chad-Unreasonable</c:v>
                </c:pt>
                <c:pt idx="435">
                  <c:v>\Chad-Unreasonable</c:v>
                </c:pt>
                <c:pt idx="436">
                  <c:v>\Chad-Unreasonable</c:v>
                </c:pt>
                <c:pt idx="437">
                  <c:v>\Chad-Unreasonable</c:v>
                </c:pt>
                <c:pt idx="438">
                  <c:v>\Chad-Unreasonable</c:v>
                </c:pt>
                <c:pt idx="439">
                  <c:v>\Chad-Unreasonable</c:v>
                </c:pt>
                <c:pt idx="440">
                  <c:v>\Chad-Unreasonable</c:v>
                </c:pt>
                <c:pt idx="441">
                  <c:v>\Chad-Unreasonable</c:v>
                </c:pt>
                <c:pt idx="442">
                  <c:v>\Chad-Unreasonable</c:v>
                </c:pt>
                <c:pt idx="443">
                  <c:v>\Chad-Unreasonable</c:v>
                </c:pt>
                <c:pt idx="444">
                  <c:v>\Chad-Unreasonable</c:v>
                </c:pt>
                <c:pt idx="445">
                  <c:v>\Chad-Unreasonable</c:v>
                </c:pt>
                <c:pt idx="446">
                  <c:v>\Chad-Unreasonable</c:v>
                </c:pt>
                <c:pt idx="447">
                  <c:v>\Chad-Unreasonable</c:v>
                </c:pt>
                <c:pt idx="448">
                  <c:v>\Chad-Unreasonable</c:v>
                </c:pt>
                <c:pt idx="449">
                  <c:v>\Chad-Unreasonable</c:v>
                </c:pt>
                <c:pt idx="450">
                  <c:v>\Chad-Unreasonable</c:v>
                </c:pt>
                <c:pt idx="451">
                  <c:v>\Chad-Unreasonable</c:v>
                </c:pt>
                <c:pt idx="452">
                  <c:v>\Chad-Unreasonable</c:v>
                </c:pt>
                <c:pt idx="453">
                  <c:v>\Chad-Unreasonable</c:v>
                </c:pt>
                <c:pt idx="454">
                  <c:v>\Chad-Unreasonable</c:v>
                </c:pt>
                <c:pt idx="455">
                  <c:v>\Chad-Unreasonable</c:v>
                </c:pt>
                <c:pt idx="456">
                  <c:v>\Chad-Unreasonable</c:v>
                </c:pt>
                <c:pt idx="457">
                  <c:v>\Chad-Unreasonable</c:v>
                </c:pt>
                <c:pt idx="458">
                  <c:v>\Chad-Unreasonable</c:v>
                </c:pt>
                <c:pt idx="459">
                  <c:v>\Chad-Unreasonable</c:v>
                </c:pt>
                <c:pt idx="460">
                  <c:v>\Chad-Unreasonable</c:v>
                </c:pt>
                <c:pt idx="461">
                  <c:v>\Chad-Unreasonable</c:v>
                </c:pt>
                <c:pt idx="462">
                  <c:v>\Chad-Unreasonable</c:v>
                </c:pt>
                <c:pt idx="463">
                  <c:v>\Chad-Unreasonable</c:v>
                </c:pt>
                <c:pt idx="464">
                  <c:v>\Chad-Unreasonable</c:v>
                </c:pt>
                <c:pt idx="465">
                  <c:v>\Chad-Unreasonable</c:v>
                </c:pt>
                <c:pt idx="466">
                  <c:v>\Chad-Unreasonable</c:v>
                </c:pt>
                <c:pt idx="467">
                  <c:v>\Chad-Unreasonable</c:v>
                </c:pt>
                <c:pt idx="468">
                  <c:v>\Chad-Unreasonable</c:v>
                </c:pt>
                <c:pt idx="469">
                  <c:v>\Chad-Unreasonable</c:v>
                </c:pt>
                <c:pt idx="470">
                  <c:v>\Chad-Unreasonable</c:v>
                </c:pt>
                <c:pt idx="471">
                  <c:v>\Chad-Unreasonable</c:v>
                </c:pt>
                <c:pt idx="472">
                  <c:v>\Chad-Unreasonable</c:v>
                </c:pt>
                <c:pt idx="473">
                  <c:v>\Chad-Unreasonable</c:v>
                </c:pt>
                <c:pt idx="474">
                  <c:v>\Chad-Unreasonable</c:v>
                </c:pt>
                <c:pt idx="475">
                  <c:v>\Chad-Unreasonable</c:v>
                </c:pt>
                <c:pt idx="476">
                  <c:v>\Chad-Unreasonable</c:v>
                </c:pt>
                <c:pt idx="477">
                  <c:v>\Chad-Unreasonable</c:v>
                </c:pt>
                <c:pt idx="478">
                  <c:v>\Chad-Unreasonable</c:v>
                </c:pt>
                <c:pt idx="479">
                  <c:v>\Chad-Unreasonable</c:v>
                </c:pt>
                <c:pt idx="480">
                  <c:v>\Chad-Unreasonable</c:v>
                </c:pt>
                <c:pt idx="481">
                  <c:v>\Chad-Unreasonable</c:v>
                </c:pt>
                <c:pt idx="482">
                  <c:v>\Chad-Unreasonable</c:v>
                </c:pt>
                <c:pt idx="483">
                  <c:v>\Chad-Unreasonable</c:v>
                </c:pt>
                <c:pt idx="484">
                  <c:v>\Chad-Unreasonable</c:v>
                </c:pt>
                <c:pt idx="485">
                  <c:v>\Chad-Unreasonable</c:v>
                </c:pt>
                <c:pt idx="486">
                  <c:v>\Chad-Unreasonable</c:v>
                </c:pt>
                <c:pt idx="487">
                  <c:v>\Chad-Unreasonable</c:v>
                </c:pt>
                <c:pt idx="488">
                  <c:v>\Chad-Unreasonable</c:v>
                </c:pt>
                <c:pt idx="489">
                  <c:v>\Chad-Unreasonable</c:v>
                </c:pt>
                <c:pt idx="490">
                  <c:v>\Chad-Unreasonable</c:v>
                </c:pt>
                <c:pt idx="491">
                  <c:v>\Chad-Unreasonable</c:v>
                </c:pt>
                <c:pt idx="492">
                  <c:v>\Chad-Unreasonable</c:v>
                </c:pt>
                <c:pt idx="493">
                  <c:v>\Chad-Unreasonable</c:v>
                </c:pt>
                <c:pt idx="494">
                  <c:v>\Chad-Unreasonable</c:v>
                </c:pt>
                <c:pt idx="495">
                  <c:v>\Chad-Unreasonable</c:v>
                </c:pt>
                <c:pt idx="496">
                  <c:v>\Chad-Unreasonable</c:v>
                </c:pt>
                <c:pt idx="497">
                  <c:v>\Chad-Unreasonable</c:v>
                </c:pt>
                <c:pt idx="498">
                  <c:v>\Chad-Unreasonable</c:v>
                </c:pt>
                <c:pt idx="499">
                  <c:v>\Chad-Unreasonable</c:v>
                </c:pt>
                <c:pt idx="500">
                  <c:v>\Chad-Unreasonable</c:v>
                </c:pt>
                <c:pt idx="501">
                  <c:v>\Chad-Unreasonable</c:v>
                </c:pt>
                <c:pt idx="502">
                  <c:v>\Chad-Unreasonable</c:v>
                </c:pt>
                <c:pt idx="503">
                  <c:v>\Chad-Unreasonable</c:v>
                </c:pt>
                <c:pt idx="504">
                  <c:v>\Chad-Unreasonable</c:v>
                </c:pt>
                <c:pt idx="505">
                  <c:v>\Chad-Unreasonable</c:v>
                </c:pt>
                <c:pt idx="506">
                  <c:v>\Chad-Unreasonable</c:v>
                </c:pt>
                <c:pt idx="507">
                  <c:v>\Chad-Unreasonable</c:v>
                </c:pt>
                <c:pt idx="508">
                  <c:v>\Chad-Unreasonable</c:v>
                </c:pt>
                <c:pt idx="509">
                  <c:v>\Chad-Unreasonable</c:v>
                </c:pt>
                <c:pt idx="510">
                  <c:v>\Chad-Unreasonable</c:v>
                </c:pt>
                <c:pt idx="511">
                  <c:v>\Chad-Unreasonable</c:v>
                </c:pt>
                <c:pt idx="512">
                  <c:v>\Chad-Unreasonable</c:v>
                </c:pt>
                <c:pt idx="513">
                  <c:v>\Chad-Unreasonable</c:v>
                </c:pt>
                <c:pt idx="514">
                  <c:v>\Chad-Unreasonable</c:v>
                </c:pt>
                <c:pt idx="515">
                  <c:v>\Chad-Unreasonable</c:v>
                </c:pt>
                <c:pt idx="516">
                  <c:v>\Chad-Unreasonable</c:v>
                </c:pt>
                <c:pt idx="517">
                  <c:v>\Chad-Unreasonable</c:v>
                </c:pt>
                <c:pt idx="518">
                  <c:v>\Chad-Unreasonable</c:v>
                </c:pt>
                <c:pt idx="519">
                  <c:v>\Chad-Unreasonable</c:v>
                </c:pt>
                <c:pt idx="520">
                  <c:v>\Chad-Unreasonable</c:v>
                </c:pt>
                <c:pt idx="521">
                  <c:v>\Chad-Unreasonable</c:v>
                </c:pt>
                <c:pt idx="522">
                  <c:v>\Chad-Unreasonable</c:v>
                </c:pt>
                <c:pt idx="523">
                  <c:v>\Chad-Unreasonable</c:v>
                </c:pt>
                <c:pt idx="524">
                  <c:v>\Chad-Unreasonable</c:v>
                </c:pt>
                <c:pt idx="525">
                  <c:v>\Chad-Unreasonable</c:v>
                </c:pt>
                <c:pt idx="526">
                  <c:v>\Chad-Unreasonable</c:v>
                </c:pt>
                <c:pt idx="527">
                  <c:v>\Chad-Unreasonable</c:v>
                </c:pt>
                <c:pt idx="528">
                  <c:v>\Chad-Unreasonable</c:v>
                </c:pt>
                <c:pt idx="529">
                  <c:v>\Chad-Unreasonable</c:v>
                </c:pt>
                <c:pt idx="530">
                  <c:v>\Chad-Unreasonable</c:v>
                </c:pt>
                <c:pt idx="531">
                  <c:v>\Chad-Unreasonable</c:v>
                </c:pt>
                <c:pt idx="532">
                  <c:v>\Chad-Unreasonable</c:v>
                </c:pt>
                <c:pt idx="533">
                  <c:v>\Chad-Unreasonable</c:v>
                </c:pt>
                <c:pt idx="534">
                  <c:v>\Chad-Unreasonable</c:v>
                </c:pt>
                <c:pt idx="535">
                  <c:v>\Chad-Unreasonable</c:v>
                </c:pt>
                <c:pt idx="536">
                  <c:v>\Chad-Unreasonable</c:v>
                </c:pt>
                <c:pt idx="537">
                  <c:v>\Chad-Unreasonable</c:v>
                </c:pt>
                <c:pt idx="538">
                  <c:v>\Chad-Unreasonable</c:v>
                </c:pt>
                <c:pt idx="539">
                  <c:v>\Chad-Unreasonable</c:v>
                </c:pt>
                <c:pt idx="540">
                  <c:v>\Chad-Unreasonable</c:v>
                </c:pt>
                <c:pt idx="541">
                  <c:v>\Chad-Unreasonable</c:v>
                </c:pt>
                <c:pt idx="542">
                  <c:v>\Chad-Unreasonable</c:v>
                </c:pt>
                <c:pt idx="543">
                  <c:v>\Chad-Unreasonable</c:v>
                </c:pt>
                <c:pt idx="544">
                  <c:v>\Chad-Unreasonable</c:v>
                </c:pt>
                <c:pt idx="545">
                  <c:v>\Chad-Unreasonable</c:v>
                </c:pt>
                <c:pt idx="546">
                  <c:v>\Chad-Unreasonable</c:v>
                </c:pt>
                <c:pt idx="547">
                  <c:v>\Chad-Unreasonable</c:v>
                </c:pt>
                <c:pt idx="548">
                  <c:v>\Chad-Unreasonable</c:v>
                </c:pt>
                <c:pt idx="549">
                  <c:v>\Chad-Unreasonable</c:v>
                </c:pt>
                <c:pt idx="550">
                  <c:v>\Chad-Unreasonable</c:v>
                </c:pt>
                <c:pt idx="551">
                  <c:v>\Chad-Unreasonable</c:v>
                </c:pt>
                <c:pt idx="552">
                  <c:v>\Chad-Unreasonable</c:v>
                </c:pt>
                <c:pt idx="553">
                  <c:v>\Chad-Unreasonable</c:v>
                </c:pt>
                <c:pt idx="554">
                  <c:v>\Chad-Unreasonable</c:v>
                </c:pt>
                <c:pt idx="555">
                  <c:v>\Chad-Unreasonable</c:v>
                </c:pt>
                <c:pt idx="556">
                  <c:v>\Chad-Unreasonable</c:v>
                </c:pt>
                <c:pt idx="557">
                  <c:v>\Chad-Unreasonable</c:v>
                </c:pt>
                <c:pt idx="558">
                  <c:v>\Chad-Unreasonable</c:v>
                </c:pt>
                <c:pt idx="559">
                  <c:v>\Chad-Unreasonable</c:v>
                </c:pt>
                <c:pt idx="560">
                  <c:v>\Chad-Unreasonable</c:v>
                </c:pt>
                <c:pt idx="561">
                  <c:v>\Chad-Unreasonable</c:v>
                </c:pt>
                <c:pt idx="562">
                  <c:v>\Chad-Unreasonable</c:v>
                </c:pt>
                <c:pt idx="563">
                  <c:v>\Chad-Unreasonable</c:v>
                </c:pt>
                <c:pt idx="564">
                  <c:v>\Chad-Unreasonable</c:v>
                </c:pt>
                <c:pt idx="565">
                  <c:v>\Chad-Unreasonable</c:v>
                </c:pt>
                <c:pt idx="566">
                  <c:v>\Chad-Unreasonable</c:v>
                </c:pt>
                <c:pt idx="567">
                  <c:v>\Chad-Unreasonable</c:v>
                </c:pt>
                <c:pt idx="568">
                  <c:v>\Chad-Unreasonable</c:v>
                </c:pt>
                <c:pt idx="569">
                  <c:v>\Chad-Unreasonable</c:v>
                </c:pt>
                <c:pt idx="570">
                  <c:v>\Chad-Unreasonable</c:v>
                </c:pt>
                <c:pt idx="571">
                  <c:v>\Chad-Unreasonable</c:v>
                </c:pt>
                <c:pt idx="572">
                  <c:v>\Chad-Unreasonable</c:v>
                </c:pt>
                <c:pt idx="573">
                  <c:v>\Chad-Unreasonable</c:v>
                </c:pt>
                <c:pt idx="574">
                  <c:v>\Chad-Unreasonable</c:v>
                </c:pt>
                <c:pt idx="575">
                  <c:v>\Chad-Unreasonable</c:v>
                </c:pt>
                <c:pt idx="576">
                  <c:v>\DailyTaskAtMidnight</c:v>
                </c:pt>
                <c:pt idx="577">
                  <c:v>\Demo1</c:v>
                </c:pt>
                <c:pt idx="578">
                  <c:v>\Demo1</c:v>
                </c:pt>
                <c:pt idx="579">
                  <c:v>\Demo1</c:v>
                </c:pt>
                <c:pt idx="580">
                  <c:v>\Demo1</c:v>
                </c:pt>
                <c:pt idx="581">
                  <c:v>\Demo1</c:v>
                </c:pt>
                <c:pt idx="582">
                  <c:v>\Demo1</c:v>
                </c:pt>
                <c:pt idx="583">
                  <c:v>\Demo1</c:v>
                </c:pt>
                <c:pt idx="584">
                  <c:v>\Demo1</c:v>
                </c:pt>
                <c:pt idx="585">
                  <c:v>\Demo1</c:v>
                </c:pt>
                <c:pt idx="586">
                  <c:v>\Demo1</c:v>
                </c:pt>
                <c:pt idx="587">
                  <c:v>\Demo1</c:v>
                </c:pt>
                <c:pt idx="588">
                  <c:v>\Demo1</c:v>
                </c:pt>
                <c:pt idx="589">
                  <c:v>\Demo1</c:v>
                </c:pt>
                <c:pt idx="590">
                  <c:v>\Demo1</c:v>
                </c:pt>
                <c:pt idx="591">
                  <c:v>\Demo1</c:v>
                </c:pt>
                <c:pt idx="592">
                  <c:v>\Demo1</c:v>
                </c:pt>
                <c:pt idx="593">
                  <c:v>\Demo1</c:v>
                </c:pt>
                <c:pt idx="594">
                  <c:v>\Demo1</c:v>
                </c:pt>
                <c:pt idx="595">
                  <c:v>\Demo1</c:v>
                </c:pt>
                <c:pt idx="596">
                  <c:v>\Demo1</c:v>
                </c:pt>
                <c:pt idx="597">
                  <c:v>\Demo1</c:v>
                </c:pt>
                <c:pt idx="598">
                  <c:v>\Demo1</c:v>
                </c:pt>
                <c:pt idx="599">
                  <c:v>\Demo1</c:v>
                </c:pt>
                <c:pt idx="600">
                  <c:v>\Demo1</c:v>
                </c:pt>
                <c:pt idx="601">
                  <c:v>\Demo1</c:v>
                </c:pt>
                <c:pt idx="602">
                  <c:v>\Demo1</c:v>
                </c:pt>
                <c:pt idx="603">
                  <c:v>\Demo1</c:v>
                </c:pt>
                <c:pt idx="604">
                  <c:v>\Demo1</c:v>
                </c:pt>
                <c:pt idx="605">
                  <c:v>\Demo1</c:v>
                </c:pt>
                <c:pt idx="606">
                  <c:v>\Demo1</c:v>
                </c:pt>
                <c:pt idx="607">
                  <c:v>\Demo1</c:v>
                </c:pt>
                <c:pt idx="608">
                  <c:v>\Demo1</c:v>
                </c:pt>
                <c:pt idx="609">
                  <c:v>\Demo1</c:v>
                </c:pt>
                <c:pt idx="610">
                  <c:v>\Demo1</c:v>
                </c:pt>
                <c:pt idx="611">
                  <c:v>\Demo1</c:v>
                </c:pt>
                <c:pt idx="612">
                  <c:v>\Demo1</c:v>
                </c:pt>
                <c:pt idx="613">
                  <c:v>\Demo1</c:v>
                </c:pt>
                <c:pt idx="614">
                  <c:v>\Demo1</c:v>
                </c:pt>
                <c:pt idx="615">
                  <c:v>\Demo1</c:v>
                </c:pt>
                <c:pt idx="616">
                  <c:v>\Demo1</c:v>
                </c:pt>
                <c:pt idx="617">
                  <c:v>\Demo1</c:v>
                </c:pt>
                <c:pt idx="618">
                  <c:v>\Demo1</c:v>
                </c:pt>
                <c:pt idx="619">
                  <c:v>\Demo1</c:v>
                </c:pt>
                <c:pt idx="620">
                  <c:v>\Demo1</c:v>
                </c:pt>
                <c:pt idx="621">
                  <c:v>\Demo1</c:v>
                </c:pt>
                <c:pt idx="622">
                  <c:v>\Demo1</c:v>
                </c:pt>
                <c:pt idx="623">
                  <c:v>\Demo1</c:v>
                </c:pt>
                <c:pt idx="624">
                  <c:v>\Demo1</c:v>
                </c:pt>
                <c:pt idx="625">
                  <c:v>\Demo1</c:v>
                </c:pt>
                <c:pt idx="626">
                  <c:v>\Demo1</c:v>
                </c:pt>
                <c:pt idx="627">
                  <c:v>\Demo1</c:v>
                </c:pt>
                <c:pt idx="628">
                  <c:v>\Demo1</c:v>
                </c:pt>
                <c:pt idx="629">
                  <c:v>\Demo1</c:v>
                </c:pt>
                <c:pt idx="630">
                  <c:v>\Demo1</c:v>
                </c:pt>
                <c:pt idx="631">
                  <c:v>\Demo1</c:v>
                </c:pt>
                <c:pt idx="632">
                  <c:v>\Demo1</c:v>
                </c:pt>
                <c:pt idx="633">
                  <c:v>\Demo1</c:v>
                </c:pt>
                <c:pt idx="634">
                  <c:v>\Demo1</c:v>
                </c:pt>
                <c:pt idx="635">
                  <c:v>\Demo1</c:v>
                </c:pt>
                <c:pt idx="636">
                  <c:v>\Demo1</c:v>
                </c:pt>
                <c:pt idx="637">
                  <c:v>\Demo1</c:v>
                </c:pt>
                <c:pt idx="638">
                  <c:v>\Demo1</c:v>
                </c:pt>
                <c:pt idx="639">
                  <c:v>\Demo1</c:v>
                </c:pt>
                <c:pt idx="640">
                  <c:v>\Demo1</c:v>
                </c:pt>
                <c:pt idx="641">
                  <c:v>\Demo1</c:v>
                </c:pt>
                <c:pt idx="642">
                  <c:v>\Demo1</c:v>
                </c:pt>
                <c:pt idx="643">
                  <c:v>\Demo1</c:v>
                </c:pt>
                <c:pt idx="644">
                  <c:v>\Demo1</c:v>
                </c:pt>
                <c:pt idx="645">
                  <c:v>\Demo1</c:v>
                </c:pt>
                <c:pt idx="646">
                  <c:v>\Demo1</c:v>
                </c:pt>
                <c:pt idx="647">
                  <c:v>\Demo1</c:v>
                </c:pt>
                <c:pt idx="648">
                  <c:v>\Demo1</c:v>
                </c:pt>
                <c:pt idx="649">
                  <c:v>\Demo1</c:v>
                </c:pt>
                <c:pt idx="650">
                  <c:v>\Demo1</c:v>
                </c:pt>
                <c:pt idx="651">
                  <c:v>\Demo1</c:v>
                </c:pt>
                <c:pt idx="652">
                  <c:v>\Demo1</c:v>
                </c:pt>
                <c:pt idx="653">
                  <c:v>\Demo1</c:v>
                </c:pt>
                <c:pt idx="654">
                  <c:v>\Demo1</c:v>
                </c:pt>
                <c:pt idx="655">
                  <c:v>\Demo1</c:v>
                </c:pt>
                <c:pt idx="656">
                  <c:v>\Demo1</c:v>
                </c:pt>
                <c:pt idx="657">
                  <c:v>\Demo1</c:v>
                </c:pt>
                <c:pt idx="658">
                  <c:v>\Demo1</c:v>
                </c:pt>
                <c:pt idx="659">
                  <c:v>\Demo1</c:v>
                </c:pt>
                <c:pt idx="660">
                  <c:v>\Demo1</c:v>
                </c:pt>
                <c:pt idx="661">
                  <c:v>\Demo1</c:v>
                </c:pt>
                <c:pt idx="662">
                  <c:v>\Demo1</c:v>
                </c:pt>
                <c:pt idx="663">
                  <c:v>\Demo1</c:v>
                </c:pt>
                <c:pt idx="664">
                  <c:v>\Demo1</c:v>
                </c:pt>
                <c:pt idx="665">
                  <c:v>\Demo1</c:v>
                </c:pt>
                <c:pt idx="666">
                  <c:v>\Demo1</c:v>
                </c:pt>
                <c:pt idx="667">
                  <c:v>\Demo1</c:v>
                </c:pt>
                <c:pt idx="668">
                  <c:v>\Demo1</c:v>
                </c:pt>
                <c:pt idx="669">
                  <c:v>\Demo1</c:v>
                </c:pt>
                <c:pt idx="670">
                  <c:v>\Demo1</c:v>
                </c:pt>
                <c:pt idx="671">
                  <c:v>\Demo1</c:v>
                </c:pt>
                <c:pt idx="672">
                  <c:v>\Demo1</c:v>
                </c:pt>
                <c:pt idx="673">
                  <c:v>\Demo1</c:v>
                </c:pt>
                <c:pt idx="674">
                  <c:v>\Demo1</c:v>
                </c:pt>
                <c:pt idx="675">
                  <c:v>\Demo1</c:v>
                </c:pt>
                <c:pt idx="676">
                  <c:v>\Demo1</c:v>
                </c:pt>
                <c:pt idx="677">
                  <c:v>\Demo1</c:v>
                </c:pt>
                <c:pt idx="678">
                  <c:v>\Demo1</c:v>
                </c:pt>
                <c:pt idx="679">
                  <c:v>\Demo1</c:v>
                </c:pt>
                <c:pt idx="680">
                  <c:v>\Demo1</c:v>
                </c:pt>
                <c:pt idx="681">
                  <c:v>\Demo1</c:v>
                </c:pt>
                <c:pt idx="682">
                  <c:v>\Demo1</c:v>
                </c:pt>
                <c:pt idx="683">
                  <c:v>\Demo1</c:v>
                </c:pt>
                <c:pt idx="684">
                  <c:v>\Demo1</c:v>
                </c:pt>
                <c:pt idx="685">
                  <c:v>\Demo1</c:v>
                </c:pt>
                <c:pt idx="686">
                  <c:v>\Demo1</c:v>
                </c:pt>
                <c:pt idx="687">
                  <c:v>\Demo1</c:v>
                </c:pt>
                <c:pt idx="688">
                  <c:v>\Demo1</c:v>
                </c:pt>
                <c:pt idx="689">
                  <c:v>\Demo1</c:v>
                </c:pt>
                <c:pt idx="690">
                  <c:v>\Demo1</c:v>
                </c:pt>
                <c:pt idx="691">
                  <c:v>\Demo1</c:v>
                </c:pt>
                <c:pt idx="692">
                  <c:v>\Demo1</c:v>
                </c:pt>
                <c:pt idx="693">
                  <c:v>\Demo1</c:v>
                </c:pt>
                <c:pt idx="694">
                  <c:v>\Demo1</c:v>
                </c:pt>
                <c:pt idx="695">
                  <c:v>\Demo1</c:v>
                </c:pt>
                <c:pt idx="696">
                  <c:v>\Demo1</c:v>
                </c:pt>
                <c:pt idx="697">
                  <c:v>\Demo1</c:v>
                </c:pt>
                <c:pt idx="698">
                  <c:v>\Demo1</c:v>
                </c:pt>
                <c:pt idx="699">
                  <c:v>\Demo1</c:v>
                </c:pt>
                <c:pt idx="700">
                  <c:v>\Demo1</c:v>
                </c:pt>
                <c:pt idx="701">
                  <c:v>\Demo1</c:v>
                </c:pt>
                <c:pt idx="702">
                  <c:v>\Demo1</c:v>
                </c:pt>
                <c:pt idx="703">
                  <c:v>\Demo1</c:v>
                </c:pt>
                <c:pt idx="704">
                  <c:v>\Demo1</c:v>
                </c:pt>
                <c:pt idx="705">
                  <c:v>\Demo1</c:v>
                </c:pt>
                <c:pt idx="706">
                  <c:v>\Demo1</c:v>
                </c:pt>
                <c:pt idx="707">
                  <c:v>\Demo1</c:v>
                </c:pt>
                <c:pt idx="708">
                  <c:v>\Demo1</c:v>
                </c:pt>
                <c:pt idx="709">
                  <c:v>\Demo1</c:v>
                </c:pt>
                <c:pt idx="710">
                  <c:v>\Demo1</c:v>
                </c:pt>
                <c:pt idx="711">
                  <c:v>\Demo1</c:v>
                </c:pt>
                <c:pt idx="712">
                  <c:v>\Demo1</c:v>
                </c:pt>
                <c:pt idx="713">
                  <c:v>\Demo1</c:v>
                </c:pt>
                <c:pt idx="714">
                  <c:v>\Demo1</c:v>
                </c:pt>
                <c:pt idx="715">
                  <c:v>\Demo1</c:v>
                </c:pt>
                <c:pt idx="716">
                  <c:v>\Demo1</c:v>
                </c:pt>
                <c:pt idx="717">
                  <c:v>\Demo1</c:v>
                </c:pt>
                <c:pt idx="718">
                  <c:v>\Demo1</c:v>
                </c:pt>
                <c:pt idx="719">
                  <c:v>\Demo1</c:v>
                </c:pt>
                <c:pt idx="720">
                  <c:v>\Demo1</c:v>
                </c:pt>
                <c:pt idx="721">
                  <c:v>\Demo1</c:v>
                </c:pt>
                <c:pt idx="722">
                  <c:v>\Demo1</c:v>
                </c:pt>
                <c:pt idx="723">
                  <c:v>\Demo1</c:v>
                </c:pt>
                <c:pt idx="724">
                  <c:v>\Demo1</c:v>
                </c:pt>
                <c:pt idx="725">
                  <c:v>\Demo1</c:v>
                </c:pt>
                <c:pt idx="726">
                  <c:v>\Demo1</c:v>
                </c:pt>
                <c:pt idx="727">
                  <c:v>\Demo1</c:v>
                </c:pt>
                <c:pt idx="728">
                  <c:v>\Demo1</c:v>
                </c:pt>
                <c:pt idx="729">
                  <c:v>\Demo1</c:v>
                </c:pt>
                <c:pt idx="730">
                  <c:v>\Demo1</c:v>
                </c:pt>
                <c:pt idx="731">
                  <c:v>\Demo1</c:v>
                </c:pt>
                <c:pt idx="732">
                  <c:v>\Demo1</c:v>
                </c:pt>
                <c:pt idx="733">
                  <c:v>\Demo1</c:v>
                </c:pt>
                <c:pt idx="734">
                  <c:v>\Demo1</c:v>
                </c:pt>
                <c:pt idx="735">
                  <c:v>\Demo1</c:v>
                </c:pt>
                <c:pt idx="736">
                  <c:v>\Demo1</c:v>
                </c:pt>
                <c:pt idx="737">
                  <c:v>\Demo1</c:v>
                </c:pt>
                <c:pt idx="738">
                  <c:v>\Demo1</c:v>
                </c:pt>
                <c:pt idx="739">
                  <c:v>\Demo1</c:v>
                </c:pt>
                <c:pt idx="740">
                  <c:v>\Demo1</c:v>
                </c:pt>
                <c:pt idx="741">
                  <c:v>\Demo1</c:v>
                </c:pt>
                <c:pt idx="742">
                  <c:v>\Demo1</c:v>
                </c:pt>
                <c:pt idx="743">
                  <c:v>\Demo1</c:v>
                </c:pt>
                <c:pt idx="744">
                  <c:v>\Demo1</c:v>
                </c:pt>
                <c:pt idx="745">
                  <c:v>\Demo1</c:v>
                </c:pt>
                <c:pt idx="746">
                  <c:v>\Demo1</c:v>
                </c:pt>
                <c:pt idx="747">
                  <c:v>\Demo1</c:v>
                </c:pt>
                <c:pt idx="748">
                  <c:v>\Demo1</c:v>
                </c:pt>
                <c:pt idx="749">
                  <c:v>\Demo1</c:v>
                </c:pt>
                <c:pt idx="750">
                  <c:v>\Demo1</c:v>
                </c:pt>
                <c:pt idx="751">
                  <c:v>\Demo1</c:v>
                </c:pt>
                <c:pt idx="752">
                  <c:v>\Demo1</c:v>
                </c:pt>
                <c:pt idx="753">
                  <c:v>\Demo1</c:v>
                </c:pt>
                <c:pt idx="754">
                  <c:v>\Demo1</c:v>
                </c:pt>
                <c:pt idx="755">
                  <c:v>\Demo1</c:v>
                </c:pt>
                <c:pt idx="756">
                  <c:v>\Demo1</c:v>
                </c:pt>
                <c:pt idx="757">
                  <c:v>\Demo1</c:v>
                </c:pt>
                <c:pt idx="758">
                  <c:v>\Demo1</c:v>
                </c:pt>
                <c:pt idx="759">
                  <c:v>\Demo1</c:v>
                </c:pt>
                <c:pt idx="760">
                  <c:v>\Demo1</c:v>
                </c:pt>
                <c:pt idx="761">
                  <c:v>\Demo1</c:v>
                </c:pt>
                <c:pt idx="762">
                  <c:v>\Demo1</c:v>
                </c:pt>
                <c:pt idx="763">
                  <c:v>\Demo1</c:v>
                </c:pt>
                <c:pt idx="764">
                  <c:v>\Demo1</c:v>
                </c:pt>
                <c:pt idx="765">
                  <c:v>\Demo1</c:v>
                </c:pt>
                <c:pt idx="766">
                  <c:v>\Demo1</c:v>
                </c:pt>
                <c:pt idx="767">
                  <c:v>\Demo1</c:v>
                </c:pt>
                <c:pt idx="768">
                  <c:v>\Demo1</c:v>
                </c:pt>
                <c:pt idx="769">
                  <c:v>\Demo1</c:v>
                </c:pt>
                <c:pt idx="770">
                  <c:v>\Demo1</c:v>
                </c:pt>
                <c:pt idx="771">
                  <c:v>\Demo1</c:v>
                </c:pt>
                <c:pt idx="772">
                  <c:v>\Demo1</c:v>
                </c:pt>
                <c:pt idx="773">
                  <c:v>\Demo1</c:v>
                </c:pt>
                <c:pt idx="774">
                  <c:v>\Demo1</c:v>
                </c:pt>
                <c:pt idx="775">
                  <c:v>\Demo1</c:v>
                </c:pt>
                <c:pt idx="776">
                  <c:v>\Demo1</c:v>
                </c:pt>
                <c:pt idx="777">
                  <c:v>\Demo1</c:v>
                </c:pt>
                <c:pt idx="778">
                  <c:v>\Demo1</c:v>
                </c:pt>
                <c:pt idx="779">
                  <c:v>\Demo1</c:v>
                </c:pt>
                <c:pt idx="780">
                  <c:v>\Demo1</c:v>
                </c:pt>
                <c:pt idx="781">
                  <c:v>\Demo1</c:v>
                </c:pt>
                <c:pt idx="782">
                  <c:v>\Demo1</c:v>
                </c:pt>
                <c:pt idx="783">
                  <c:v>\Demo1</c:v>
                </c:pt>
                <c:pt idx="784">
                  <c:v>\Demo1</c:v>
                </c:pt>
                <c:pt idx="785">
                  <c:v>\Demo1</c:v>
                </c:pt>
                <c:pt idx="786">
                  <c:v>\Demo1</c:v>
                </c:pt>
                <c:pt idx="787">
                  <c:v>\Demo1</c:v>
                </c:pt>
                <c:pt idx="788">
                  <c:v>\Demo1</c:v>
                </c:pt>
                <c:pt idx="789">
                  <c:v>\Demo1</c:v>
                </c:pt>
                <c:pt idx="790">
                  <c:v>\Demo1</c:v>
                </c:pt>
                <c:pt idx="791">
                  <c:v>\Demo1</c:v>
                </c:pt>
                <c:pt idx="792">
                  <c:v>\Demo1</c:v>
                </c:pt>
                <c:pt idx="793">
                  <c:v>\Demo1</c:v>
                </c:pt>
                <c:pt idx="794">
                  <c:v>\Demo1</c:v>
                </c:pt>
                <c:pt idx="795">
                  <c:v>\Demo1</c:v>
                </c:pt>
                <c:pt idx="796">
                  <c:v>\Demo1</c:v>
                </c:pt>
                <c:pt idx="797">
                  <c:v>\Demo1</c:v>
                </c:pt>
                <c:pt idx="798">
                  <c:v>\Demo1</c:v>
                </c:pt>
                <c:pt idx="799">
                  <c:v>\Demo1</c:v>
                </c:pt>
                <c:pt idx="800">
                  <c:v>\Demo1</c:v>
                </c:pt>
                <c:pt idx="801">
                  <c:v>\Demo1</c:v>
                </c:pt>
                <c:pt idx="802">
                  <c:v>\Demo1</c:v>
                </c:pt>
                <c:pt idx="803">
                  <c:v>\Demo1</c:v>
                </c:pt>
                <c:pt idx="804">
                  <c:v>\Demo1</c:v>
                </c:pt>
                <c:pt idx="805">
                  <c:v>\Demo1</c:v>
                </c:pt>
                <c:pt idx="806">
                  <c:v>\Demo1</c:v>
                </c:pt>
                <c:pt idx="807">
                  <c:v>\Demo1</c:v>
                </c:pt>
                <c:pt idx="808">
                  <c:v>\Demo1</c:v>
                </c:pt>
                <c:pt idx="809">
                  <c:v>\Demo1</c:v>
                </c:pt>
                <c:pt idx="810">
                  <c:v>\Demo1</c:v>
                </c:pt>
                <c:pt idx="811">
                  <c:v>\Demo1</c:v>
                </c:pt>
                <c:pt idx="812">
                  <c:v>\Demo1</c:v>
                </c:pt>
                <c:pt idx="813">
                  <c:v>\Demo1</c:v>
                </c:pt>
                <c:pt idx="814">
                  <c:v>\Demo1</c:v>
                </c:pt>
                <c:pt idx="815">
                  <c:v>\Demo1</c:v>
                </c:pt>
                <c:pt idx="816">
                  <c:v>\Demo1</c:v>
                </c:pt>
                <c:pt idx="817">
                  <c:v>\Demo1</c:v>
                </c:pt>
                <c:pt idx="818">
                  <c:v>\Demo1</c:v>
                </c:pt>
                <c:pt idx="819">
                  <c:v>\Demo1</c:v>
                </c:pt>
                <c:pt idx="820">
                  <c:v>\Demo1</c:v>
                </c:pt>
                <c:pt idx="821">
                  <c:v>\Demo1</c:v>
                </c:pt>
                <c:pt idx="822">
                  <c:v>\Demo1</c:v>
                </c:pt>
                <c:pt idx="823">
                  <c:v>\Demo1</c:v>
                </c:pt>
                <c:pt idx="824">
                  <c:v>\Demo1</c:v>
                </c:pt>
                <c:pt idx="825">
                  <c:v>\Demo1</c:v>
                </c:pt>
                <c:pt idx="826">
                  <c:v>\Demo1</c:v>
                </c:pt>
                <c:pt idx="827">
                  <c:v>\Demo1</c:v>
                </c:pt>
                <c:pt idx="828">
                  <c:v>\Demo1</c:v>
                </c:pt>
                <c:pt idx="829">
                  <c:v>\Demo1</c:v>
                </c:pt>
                <c:pt idx="830">
                  <c:v>\Demo1</c:v>
                </c:pt>
                <c:pt idx="831">
                  <c:v>\Demo1</c:v>
                </c:pt>
                <c:pt idx="832">
                  <c:v>\Demo1</c:v>
                </c:pt>
                <c:pt idx="833">
                  <c:v>\Demo1</c:v>
                </c:pt>
                <c:pt idx="834">
                  <c:v>\Demo1</c:v>
                </c:pt>
                <c:pt idx="835">
                  <c:v>\Demo1</c:v>
                </c:pt>
                <c:pt idx="836">
                  <c:v>\Demo1</c:v>
                </c:pt>
                <c:pt idx="837">
                  <c:v>\Demo1</c:v>
                </c:pt>
                <c:pt idx="838">
                  <c:v>\Demo1</c:v>
                </c:pt>
                <c:pt idx="839">
                  <c:v>\Demo1</c:v>
                </c:pt>
                <c:pt idx="840">
                  <c:v>\Demo1</c:v>
                </c:pt>
                <c:pt idx="841">
                  <c:v>\Demo1</c:v>
                </c:pt>
                <c:pt idx="842">
                  <c:v>\Demo1</c:v>
                </c:pt>
                <c:pt idx="843">
                  <c:v>\Demo1</c:v>
                </c:pt>
                <c:pt idx="844">
                  <c:v>\Demo1</c:v>
                </c:pt>
                <c:pt idx="845">
                  <c:v>\Demo1</c:v>
                </c:pt>
                <c:pt idx="846">
                  <c:v>\Demo1</c:v>
                </c:pt>
                <c:pt idx="847">
                  <c:v>\Demo1</c:v>
                </c:pt>
                <c:pt idx="848">
                  <c:v>\Demo1</c:v>
                </c:pt>
                <c:pt idx="849">
                  <c:v>\Demo1</c:v>
                </c:pt>
                <c:pt idx="850">
                  <c:v>\Demo1</c:v>
                </c:pt>
                <c:pt idx="851">
                  <c:v>\Demo1</c:v>
                </c:pt>
                <c:pt idx="852">
                  <c:v>\Demo1</c:v>
                </c:pt>
                <c:pt idx="853">
                  <c:v>\Demo1</c:v>
                </c:pt>
                <c:pt idx="854">
                  <c:v>\Demo1</c:v>
                </c:pt>
                <c:pt idx="855">
                  <c:v>\Demo1</c:v>
                </c:pt>
                <c:pt idx="856">
                  <c:v>\Demo1</c:v>
                </c:pt>
                <c:pt idx="857">
                  <c:v>\Demo1</c:v>
                </c:pt>
                <c:pt idx="858">
                  <c:v>\Demo1</c:v>
                </c:pt>
                <c:pt idx="859">
                  <c:v>\Demo1</c:v>
                </c:pt>
                <c:pt idx="860">
                  <c:v>\Demo1</c:v>
                </c:pt>
                <c:pt idx="861">
                  <c:v>\Demo1</c:v>
                </c:pt>
                <c:pt idx="862">
                  <c:v>\Demo1</c:v>
                </c:pt>
                <c:pt idx="863">
                  <c:v>\Demo1</c:v>
                </c:pt>
                <c:pt idx="864">
                  <c:v>\Demo1</c:v>
                </c:pt>
                <c:pt idx="865">
                  <c:v>\OneDrive Reporting Task-S-1-5-21-136355710-3086744090-3782809784-1004</c:v>
                </c:pt>
                <c:pt idx="866">
                  <c:v>\OneDrive Standalone Update Task-S-1-5-21-136355710-3086744090-3782809784-1004</c:v>
                </c:pt>
                <c:pt idx="867">
                  <c:v>\Test1</c:v>
                </c:pt>
                <c:pt idx="868">
                  <c:v>\Test1</c:v>
                </c:pt>
                <c:pt idx="869">
                  <c:v>\Test1</c:v>
                </c:pt>
                <c:pt idx="870">
                  <c:v>\Test1</c:v>
                </c:pt>
                <c:pt idx="871">
                  <c:v>\Test1</c:v>
                </c:pt>
                <c:pt idx="872">
                  <c:v>\Test1</c:v>
                </c:pt>
                <c:pt idx="873">
                  <c:v>\Test1</c:v>
                </c:pt>
                <c:pt idx="874">
                  <c:v>\Test1</c:v>
                </c:pt>
                <c:pt idx="875">
                  <c:v>\Test1</c:v>
                </c:pt>
                <c:pt idx="876">
                  <c:v>\Test1</c:v>
                </c:pt>
                <c:pt idx="877">
                  <c:v>\Test1</c:v>
                </c:pt>
                <c:pt idx="878">
                  <c:v>\Test1</c:v>
                </c:pt>
                <c:pt idx="879">
                  <c:v>\Test1</c:v>
                </c:pt>
                <c:pt idx="880">
                  <c:v>\Test1</c:v>
                </c:pt>
                <c:pt idx="881">
                  <c:v>\Test1</c:v>
                </c:pt>
                <c:pt idx="882">
                  <c:v>\Test1</c:v>
                </c:pt>
                <c:pt idx="883">
                  <c:v>\Test1</c:v>
                </c:pt>
                <c:pt idx="884">
                  <c:v>\Test1</c:v>
                </c:pt>
                <c:pt idx="885">
                  <c:v>\Test1</c:v>
                </c:pt>
                <c:pt idx="886">
                  <c:v>\Test1</c:v>
                </c:pt>
                <c:pt idx="887">
                  <c:v>\Test1</c:v>
                </c:pt>
                <c:pt idx="888">
                  <c:v>\Test1</c:v>
                </c:pt>
                <c:pt idx="889">
                  <c:v>\Test1</c:v>
                </c:pt>
                <c:pt idx="890">
                  <c:v>\Test1</c:v>
                </c:pt>
                <c:pt idx="891">
                  <c:v>\Test2</c:v>
                </c:pt>
                <c:pt idx="892">
                  <c:v>\Test4</c:v>
                </c:pt>
                <c:pt idx="893">
                  <c:v>\Test4</c:v>
                </c:pt>
                <c:pt idx="894">
                  <c:v>\Test4</c:v>
                </c:pt>
                <c:pt idx="895">
                  <c:v>\Test4</c:v>
                </c:pt>
                <c:pt idx="896">
                  <c:v>\Test4</c:v>
                </c:pt>
                <c:pt idx="897">
                  <c:v>\Test4</c:v>
                </c:pt>
                <c:pt idx="898">
                  <c:v>\Test4</c:v>
                </c:pt>
                <c:pt idx="899">
                  <c:v>\Test4</c:v>
                </c:pt>
                <c:pt idx="900">
                  <c:v>\Test4</c:v>
                </c:pt>
                <c:pt idx="901">
                  <c:v>\Test4</c:v>
                </c:pt>
                <c:pt idx="902">
                  <c:v>\Test4</c:v>
                </c:pt>
                <c:pt idx="903">
                  <c:v>\Test4</c:v>
                </c:pt>
                <c:pt idx="904">
                  <c:v>\Test4</c:v>
                </c:pt>
                <c:pt idx="905">
                  <c:v>\Test4</c:v>
                </c:pt>
                <c:pt idx="906">
                  <c:v>\Test4</c:v>
                </c:pt>
                <c:pt idx="907">
                  <c:v>\Test4</c:v>
                </c:pt>
                <c:pt idx="908">
                  <c:v>\Test4</c:v>
                </c:pt>
                <c:pt idx="909">
                  <c:v>\Test4</c:v>
                </c:pt>
                <c:pt idx="910">
                  <c:v>\Test4</c:v>
                </c:pt>
                <c:pt idx="911">
                  <c:v>\Test4</c:v>
                </c:pt>
                <c:pt idx="912">
                  <c:v>\Test4</c:v>
                </c:pt>
                <c:pt idx="913">
                  <c:v>\Test4</c:v>
                </c:pt>
                <c:pt idx="914">
                  <c:v>\Test4</c:v>
                </c:pt>
                <c:pt idx="915">
                  <c:v>\Test4</c:v>
                </c:pt>
                <c:pt idx="916">
                  <c:v>\Test4</c:v>
                </c:pt>
                <c:pt idx="917">
                  <c:v>\Test4</c:v>
                </c:pt>
                <c:pt idx="918">
                  <c:v>\Test4</c:v>
                </c:pt>
                <c:pt idx="919">
                  <c:v>\Test4</c:v>
                </c:pt>
                <c:pt idx="920">
                  <c:v>\Test4</c:v>
                </c:pt>
                <c:pt idx="921">
                  <c:v>\Test4</c:v>
                </c:pt>
                <c:pt idx="922">
                  <c:v>\Test4</c:v>
                </c:pt>
                <c:pt idx="923">
                  <c:v>\Test4</c:v>
                </c:pt>
                <c:pt idx="924">
                  <c:v>\Test4</c:v>
                </c:pt>
                <c:pt idx="925">
                  <c:v>\Test4</c:v>
                </c:pt>
                <c:pt idx="926">
                  <c:v>\Test4</c:v>
                </c:pt>
                <c:pt idx="927">
                  <c:v>\Test4</c:v>
                </c:pt>
                <c:pt idx="928">
                  <c:v>\Test4</c:v>
                </c:pt>
                <c:pt idx="929">
                  <c:v>\Test4</c:v>
                </c:pt>
                <c:pt idx="930">
                  <c:v>\Test4</c:v>
                </c:pt>
                <c:pt idx="931">
                  <c:v>\Test4</c:v>
                </c:pt>
                <c:pt idx="932">
                  <c:v>\Test4</c:v>
                </c:pt>
                <c:pt idx="933">
                  <c:v>\Test4</c:v>
                </c:pt>
                <c:pt idx="934">
                  <c:v>\Test4</c:v>
                </c:pt>
                <c:pt idx="935">
                  <c:v>\Test4</c:v>
                </c:pt>
                <c:pt idx="936">
                  <c:v>\Test4</c:v>
                </c:pt>
                <c:pt idx="937">
                  <c:v>\Test4</c:v>
                </c:pt>
                <c:pt idx="938">
                  <c:v>\Test4</c:v>
                </c:pt>
                <c:pt idx="939">
                  <c:v>\Test4</c:v>
                </c:pt>
                <c:pt idx="940">
                  <c:v>\Test4</c:v>
                </c:pt>
                <c:pt idx="941">
                  <c:v>\Test4</c:v>
                </c:pt>
                <c:pt idx="942">
                  <c:v>\Test4</c:v>
                </c:pt>
                <c:pt idx="943">
                  <c:v>\Test4</c:v>
                </c:pt>
                <c:pt idx="944">
                  <c:v>\Test4</c:v>
                </c:pt>
                <c:pt idx="945">
                  <c:v>\Test4</c:v>
                </c:pt>
                <c:pt idx="946">
                  <c:v>\Test4</c:v>
                </c:pt>
                <c:pt idx="947">
                  <c:v>\Test4</c:v>
                </c:pt>
                <c:pt idx="948">
                  <c:v>\Test4</c:v>
                </c:pt>
                <c:pt idx="949">
                  <c:v>\Test4</c:v>
                </c:pt>
                <c:pt idx="950">
                  <c:v>\Test4</c:v>
                </c:pt>
                <c:pt idx="951">
                  <c:v>\Test4</c:v>
                </c:pt>
                <c:pt idx="952">
                  <c:v>\Test4</c:v>
                </c:pt>
                <c:pt idx="953">
                  <c:v>\Test4</c:v>
                </c:pt>
                <c:pt idx="954">
                  <c:v>\Test4</c:v>
                </c:pt>
                <c:pt idx="955">
                  <c:v>\Test4</c:v>
                </c:pt>
                <c:pt idx="956">
                  <c:v>\Test4</c:v>
                </c:pt>
                <c:pt idx="957">
                  <c:v>\Test4</c:v>
                </c:pt>
                <c:pt idx="958">
                  <c:v>\Test4</c:v>
                </c:pt>
                <c:pt idx="959">
                  <c:v>\Test4</c:v>
                </c:pt>
                <c:pt idx="960">
                  <c:v>\Test4</c:v>
                </c:pt>
                <c:pt idx="961">
                  <c:v>\Test4</c:v>
                </c:pt>
                <c:pt idx="962">
                  <c:v>\Test4</c:v>
                </c:pt>
                <c:pt idx="963">
                  <c:v>\Test4</c:v>
                </c:pt>
                <c:pt idx="964">
                  <c:v>\Test4</c:v>
                </c:pt>
                <c:pt idx="965">
                  <c:v>\Test4</c:v>
                </c:pt>
                <c:pt idx="966">
                  <c:v>\Test4</c:v>
                </c:pt>
                <c:pt idx="967">
                  <c:v>\Test4</c:v>
                </c:pt>
                <c:pt idx="968">
                  <c:v>\Test4</c:v>
                </c:pt>
                <c:pt idx="969">
                  <c:v>\Test4</c:v>
                </c:pt>
                <c:pt idx="970">
                  <c:v>\Test4</c:v>
                </c:pt>
                <c:pt idx="971">
                  <c:v>\Test4</c:v>
                </c:pt>
                <c:pt idx="972">
                  <c:v>\Test4</c:v>
                </c:pt>
                <c:pt idx="973">
                  <c:v>\Test4</c:v>
                </c:pt>
                <c:pt idx="974">
                  <c:v>\Test4</c:v>
                </c:pt>
                <c:pt idx="975">
                  <c:v>\Test4</c:v>
                </c:pt>
                <c:pt idx="976">
                  <c:v>\Test4</c:v>
                </c:pt>
                <c:pt idx="977">
                  <c:v>\Test4</c:v>
                </c:pt>
                <c:pt idx="978">
                  <c:v>\Test4</c:v>
                </c:pt>
                <c:pt idx="979">
                  <c:v>\Test4</c:v>
                </c:pt>
                <c:pt idx="980">
                  <c:v>\Test4</c:v>
                </c:pt>
                <c:pt idx="981">
                  <c:v>\Test4</c:v>
                </c:pt>
                <c:pt idx="982">
                  <c:v>\Test4</c:v>
                </c:pt>
                <c:pt idx="983">
                  <c:v>\Test4</c:v>
                </c:pt>
                <c:pt idx="984">
                  <c:v>\Test4</c:v>
                </c:pt>
                <c:pt idx="985">
                  <c:v>\Test4</c:v>
                </c:pt>
                <c:pt idx="986">
                  <c:v>\Test4</c:v>
                </c:pt>
                <c:pt idx="987">
                  <c:v>\Test4</c:v>
                </c:pt>
                <c:pt idx="988">
                  <c:v>\Test4</c:v>
                </c:pt>
                <c:pt idx="989">
                  <c:v>\Test4</c:v>
                </c:pt>
                <c:pt idx="990">
                  <c:v>\Test4</c:v>
                </c:pt>
                <c:pt idx="991">
                  <c:v>\Test4</c:v>
                </c:pt>
                <c:pt idx="992">
                  <c:v>\Test4</c:v>
                </c:pt>
                <c:pt idx="993">
                  <c:v>\Test4</c:v>
                </c:pt>
                <c:pt idx="994">
                  <c:v>\Test4</c:v>
                </c:pt>
                <c:pt idx="995">
                  <c:v>\Test4</c:v>
                </c:pt>
                <c:pt idx="996">
                  <c:v>\Test4</c:v>
                </c:pt>
                <c:pt idx="997">
                  <c:v>\Test4</c:v>
                </c:pt>
                <c:pt idx="998">
                  <c:v>\Test4</c:v>
                </c:pt>
                <c:pt idx="999">
                  <c:v>\Test4</c:v>
                </c:pt>
                <c:pt idx="1000">
                  <c:v>\Test4</c:v>
                </c:pt>
                <c:pt idx="1001">
                  <c:v>\Test4</c:v>
                </c:pt>
                <c:pt idx="1002">
                  <c:v>\Test4</c:v>
                </c:pt>
                <c:pt idx="1003">
                  <c:v>\Test4</c:v>
                </c:pt>
                <c:pt idx="1004">
                  <c:v>\Test4</c:v>
                </c:pt>
                <c:pt idx="1005">
                  <c:v>\Test4</c:v>
                </c:pt>
                <c:pt idx="1006">
                  <c:v>\Test4</c:v>
                </c:pt>
                <c:pt idx="1007">
                  <c:v>\Test4</c:v>
                </c:pt>
                <c:pt idx="1008">
                  <c:v>\Test4</c:v>
                </c:pt>
                <c:pt idx="1009">
                  <c:v>\Test4</c:v>
                </c:pt>
                <c:pt idx="1010">
                  <c:v>\Test4</c:v>
                </c:pt>
                <c:pt idx="1011">
                  <c:v>\Test4</c:v>
                </c:pt>
                <c:pt idx="1012">
                  <c:v>\Test4</c:v>
                </c:pt>
                <c:pt idx="1013">
                  <c:v>\Test4</c:v>
                </c:pt>
                <c:pt idx="1014">
                  <c:v>\Test4</c:v>
                </c:pt>
                <c:pt idx="1015">
                  <c:v>\Test4</c:v>
                </c:pt>
                <c:pt idx="1016">
                  <c:v>\Test4</c:v>
                </c:pt>
                <c:pt idx="1017">
                  <c:v>\Test4</c:v>
                </c:pt>
                <c:pt idx="1018">
                  <c:v>\Test4</c:v>
                </c:pt>
                <c:pt idx="1019">
                  <c:v>\Test4</c:v>
                </c:pt>
                <c:pt idx="1020">
                  <c:v>\Test4</c:v>
                </c:pt>
                <c:pt idx="1021">
                  <c:v>\Test4</c:v>
                </c:pt>
                <c:pt idx="1022">
                  <c:v>\Test4</c:v>
                </c:pt>
                <c:pt idx="1023">
                  <c:v>\Test4</c:v>
                </c:pt>
                <c:pt idx="1024">
                  <c:v>\Test4</c:v>
                </c:pt>
                <c:pt idx="1025">
                  <c:v>\Test4</c:v>
                </c:pt>
                <c:pt idx="1026">
                  <c:v>\Test4</c:v>
                </c:pt>
                <c:pt idx="1027">
                  <c:v>\Test4</c:v>
                </c:pt>
                <c:pt idx="1028">
                  <c:v>\Test4</c:v>
                </c:pt>
                <c:pt idx="1029">
                  <c:v>\Test4</c:v>
                </c:pt>
                <c:pt idx="1030">
                  <c:v>\Test4</c:v>
                </c:pt>
                <c:pt idx="1031">
                  <c:v>\Test4</c:v>
                </c:pt>
                <c:pt idx="1032">
                  <c:v>\Test4</c:v>
                </c:pt>
                <c:pt idx="1033">
                  <c:v>\Test4</c:v>
                </c:pt>
                <c:pt idx="1034">
                  <c:v>\Test4</c:v>
                </c:pt>
                <c:pt idx="1035">
                  <c:v>\Test4</c:v>
                </c:pt>
                <c:pt idx="1036">
                  <c:v>\Test4</c:v>
                </c:pt>
                <c:pt idx="1037">
                  <c:v>\Test4</c:v>
                </c:pt>
                <c:pt idx="1038">
                  <c:v>\Test4</c:v>
                </c:pt>
                <c:pt idx="1039">
                  <c:v>\Test4</c:v>
                </c:pt>
                <c:pt idx="1040">
                  <c:v>\Test4</c:v>
                </c:pt>
                <c:pt idx="1041">
                  <c:v>\Test4</c:v>
                </c:pt>
                <c:pt idx="1042">
                  <c:v>\Test4</c:v>
                </c:pt>
                <c:pt idx="1043">
                  <c:v>\Test4</c:v>
                </c:pt>
                <c:pt idx="1044">
                  <c:v>\Test4</c:v>
                </c:pt>
                <c:pt idx="1045">
                  <c:v>\Test4</c:v>
                </c:pt>
                <c:pt idx="1046">
                  <c:v>\Test4</c:v>
                </c:pt>
                <c:pt idx="1047">
                  <c:v>\Test4</c:v>
                </c:pt>
                <c:pt idx="1048">
                  <c:v>\Test4</c:v>
                </c:pt>
                <c:pt idx="1049">
                  <c:v>\Test4</c:v>
                </c:pt>
                <c:pt idx="1050">
                  <c:v>\Test4</c:v>
                </c:pt>
                <c:pt idx="1051">
                  <c:v>\Test4</c:v>
                </c:pt>
                <c:pt idx="1052">
                  <c:v>\Test4</c:v>
                </c:pt>
                <c:pt idx="1053">
                  <c:v>\Test4</c:v>
                </c:pt>
                <c:pt idx="1054">
                  <c:v>\Test4</c:v>
                </c:pt>
                <c:pt idx="1055">
                  <c:v>\Test4</c:v>
                </c:pt>
                <c:pt idx="1056">
                  <c:v>\Test4</c:v>
                </c:pt>
                <c:pt idx="1057">
                  <c:v>\Test4</c:v>
                </c:pt>
                <c:pt idx="1058">
                  <c:v>\Test4</c:v>
                </c:pt>
                <c:pt idx="1059">
                  <c:v>\Test4</c:v>
                </c:pt>
                <c:pt idx="1060">
                  <c:v>\Test4</c:v>
                </c:pt>
                <c:pt idx="1061">
                  <c:v>\Test4</c:v>
                </c:pt>
                <c:pt idx="1062">
                  <c:v>\Test4</c:v>
                </c:pt>
                <c:pt idx="1063">
                  <c:v>\Test4</c:v>
                </c:pt>
                <c:pt idx="1064">
                  <c:v>\Test4</c:v>
                </c:pt>
                <c:pt idx="1065">
                  <c:v>\Test4</c:v>
                </c:pt>
                <c:pt idx="1066">
                  <c:v>\Test4</c:v>
                </c:pt>
                <c:pt idx="1067">
                  <c:v>\Test4</c:v>
                </c:pt>
                <c:pt idx="1068">
                  <c:v>\Test4</c:v>
                </c:pt>
                <c:pt idx="1069">
                  <c:v>\Test4</c:v>
                </c:pt>
                <c:pt idx="1070">
                  <c:v>\Test4</c:v>
                </c:pt>
                <c:pt idx="1071">
                  <c:v>\Test4</c:v>
                </c:pt>
                <c:pt idx="1072">
                  <c:v>\Test4</c:v>
                </c:pt>
                <c:pt idx="1073">
                  <c:v>\Test4</c:v>
                </c:pt>
                <c:pt idx="1074">
                  <c:v>\Test4</c:v>
                </c:pt>
                <c:pt idx="1075">
                  <c:v>\Test4</c:v>
                </c:pt>
                <c:pt idx="1076">
                  <c:v>\Test4</c:v>
                </c:pt>
                <c:pt idx="1077">
                  <c:v>\Test4</c:v>
                </c:pt>
                <c:pt idx="1078">
                  <c:v>\Test4</c:v>
                </c:pt>
                <c:pt idx="1079">
                  <c:v>\Test4</c:v>
                </c:pt>
                <c:pt idx="1080">
                  <c:v>\Test4</c:v>
                </c:pt>
                <c:pt idx="1081">
                  <c:v>\Test4</c:v>
                </c:pt>
                <c:pt idx="1082">
                  <c:v>\Test4</c:v>
                </c:pt>
                <c:pt idx="1083">
                  <c:v>\Test4</c:v>
                </c:pt>
                <c:pt idx="1084">
                  <c:v>\Test4</c:v>
                </c:pt>
                <c:pt idx="1085">
                  <c:v>\Test4</c:v>
                </c:pt>
                <c:pt idx="1086">
                  <c:v>\Test4</c:v>
                </c:pt>
                <c:pt idx="1087">
                  <c:v>\Test4</c:v>
                </c:pt>
                <c:pt idx="1088">
                  <c:v>\Test4</c:v>
                </c:pt>
                <c:pt idx="1089">
                  <c:v>\Test4</c:v>
                </c:pt>
                <c:pt idx="1090">
                  <c:v>\Test4</c:v>
                </c:pt>
                <c:pt idx="1091">
                  <c:v>\Test4</c:v>
                </c:pt>
                <c:pt idx="1092">
                  <c:v>\Test4</c:v>
                </c:pt>
                <c:pt idx="1093">
                  <c:v>\Test4</c:v>
                </c:pt>
                <c:pt idx="1094">
                  <c:v>\Test4</c:v>
                </c:pt>
                <c:pt idx="1095">
                  <c:v>\Test4</c:v>
                </c:pt>
                <c:pt idx="1096">
                  <c:v>\Test4</c:v>
                </c:pt>
                <c:pt idx="1097">
                  <c:v>\Test4</c:v>
                </c:pt>
                <c:pt idx="1098">
                  <c:v>\Test4</c:v>
                </c:pt>
                <c:pt idx="1099">
                  <c:v>\Test4</c:v>
                </c:pt>
                <c:pt idx="1100">
                  <c:v>\Test4</c:v>
                </c:pt>
                <c:pt idx="1101">
                  <c:v>\Test4</c:v>
                </c:pt>
                <c:pt idx="1102">
                  <c:v>\Test4</c:v>
                </c:pt>
                <c:pt idx="1103">
                  <c:v>\Test4</c:v>
                </c:pt>
                <c:pt idx="1104">
                  <c:v>\Test4</c:v>
                </c:pt>
                <c:pt idx="1105">
                  <c:v>\Test4</c:v>
                </c:pt>
                <c:pt idx="1106">
                  <c:v>\Test4</c:v>
                </c:pt>
                <c:pt idx="1107">
                  <c:v>\Test4</c:v>
                </c:pt>
                <c:pt idx="1108">
                  <c:v>\Test4</c:v>
                </c:pt>
                <c:pt idx="1109">
                  <c:v>\Test4</c:v>
                </c:pt>
                <c:pt idx="1110">
                  <c:v>\Test4</c:v>
                </c:pt>
                <c:pt idx="1111">
                  <c:v>\Test4</c:v>
                </c:pt>
                <c:pt idx="1112">
                  <c:v>\Test4</c:v>
                </c:pt>
                <c:pt idx="1113">
                  <c:v>\Test4</c:v>
                </c:pt>
                <c:pt idx="1114">
                  <c:v>\Test4</c:v>
                </c:pt>
                <c:pt idx="1115">
                  <c:v>\Test4</c:v>
                </c:pt>
                <c:pt idx="1116">
                  <c:v>\Test4</c:v>
                </c:pt>
                <c:pt idx="1117">
                  <c:v>\Test4</c:v>
                </c:pt>
                <c:pt idx="1118">
                  <c:v>\Test4</c:v>
                </c:pt>
                <c:pt idx="1119">
                  <c:v>\Test4</c:v>
                </c:pt>
                <c:pt idx="1120">
                  <c:v>\Test4</c:v>
                </c:pt>
                <c:pt idx="1121">
                  <c:v>\Test4</c:v>
                </c:pt>
                <c:pt idx="1122">
                  <c:v>\Test4</c:v>
                </c:pt>
                <c:pt idx="1123">
                  <c:v>\Test4</c:v>
                </c:pt>
                <c:pt idx="1124">
                  <c:v>\Test4</c:v>
                </c:pt>
                <c:pt idx="1125">
                  <c:v>\Test4</c:v>
                </c:pt>
                <c:pt idx="1126">
                  <c:v>\Test4</c:v>
                </c:pt>
                <c:pt idx="1127">
                  <c:v>\Test4</c:v>
                </c:pt>
                <c:pt idx="1128">
                  <c:v>\Test4</c:v>
                </c:pt>
                <c:pt idx="1129">
                  <c:v>\Test4</c:v>
                </c:pt>
                <c:pt idx="1130">
                  <c:v>\Test4</c:v>
                </c:pt>
                <c:pt idx="1131">
                  <c:v>\Test4</c:v>
                </c:pt>
                <c:pt idx="1132">
                  <c:v>\Test4</c:v>
                </c:pt>
                <c:pt idx="1133">
                  <c:v>\Test4</c:v>
                </c:pt>
                <c:pt idx="1134">
                  <c:v>\Test4</c:v>
                </c:pt>
                <c:pt idx="1135">
                  <c:v>\Test4</c:v>
                </c:pt>
                <c:pt idx="1136">
                  <c:v>\Test4</c:v>
                </c:pt>
                <c:pt idx="1137">
                  <c:v>\Test4</c:v>
                </c:pt>
                <c:pt idx="1138">
                  <c:v>\Test4</c:v>
                </c:pt>
                <c:pt idx="1139">
                  <c:v>\Test4</c:v>
                </c:pt>
                <c:pt idx="1140">
                  <c:v>\Test4</c:v>
                </c:pt>
                <c:pt idx="1141">
                  <c:v>\Test4</c:v>
                </c:pt>
                <c:pt idx="1142">
                  <c:v>\Test4</c:v>
                </c:pt>
                <c:pt idx="1143">
                  <c:v>\Test4</c:v>
                </c:pt>
                <c:pt idx="1144">
                  <c:v>\Test4</c:v>
                </c:pt>
                <c:pt idx="1145">
                  <c:v>\Test4</c:v>
                </c:pt>
                <c:pt idx="1146">
                  <c:v>\Test4</c:v>
                </c:pt>
                <c:pt idx="1147">
                  <c:v>\Test4</c:v>
                </c:pt>
                <c:pt idx="1148">
                  <c:v>\Test4</c:v>
                </c:pt>
                <c:pt idx="1149">
                  <c:v>\Test4</c:v>
                </c:pt>
                <c:pt idx="1150">
                  <c:v>\Test4</c:v>
                </c:pt>
                <c:pt idx="1151">
                  <c:v>\Test4</c:v>
                </c:pt>
                <c:pt idx="1152">
                  <c:v>\Test4</c:v>
                </c:pt>
                <c:pt idx="1153">
                  <c:v>\Test4</c:v>
                </c:pt>
                <c:pt idx="1154">
                  <c:v>\Test4</c:v>
                </c:pt>
                <c:pt idx="1155">
                  <c:v>\Test4</c:v>
                </c:pt>
                <c:pt idx="1156">
                  <c:v>\Test4</c:v>
                </c:pt>
                <c:pt idx="1157">
                  <c:v>\Test4</c:v>
                </c:pt>
                <c:pt idx="1158">
                  <c:v>\Test4</c:v>
                </c:pt>
                <c:pt idx="1159">
                  <c:v>\Test4</c:v>
                </c:pt>
                <c:pt idx="1160">
                  <c:v>\Test4</c:v>
                </c:pt>
                <c:pt idx="1161">
                  <c:v>\Test4</c:v>
                </c:pt>
                <c:pt idx="1162">
                  <c:v>\Test4</c:v>
                </c:pt>
                <c:pt idx="1163">
                  <c:v>\Test4</c:v>
                </c:pt>
                <c:pt idx="1164">
                  <c:v>\Test4</c:v>
                </c:pt>
                <c:pt idx="1165">
                  <c:v>\Test4</c:v>
                </c:pt>
                <c:pt idx="1166">
                  <c:v>\Test4</c:v>
                </c:pt>
                <c:pt idx="1167">
                  <c:v>\Test4</c:v>
                </c:pt>
                <c:pt idx="1168">
                  <c:v>\Test4</c:v>
                </c:pt>
                <c:pt idx="1169">
                  <c:v>\Test4</c:v>
                </c:pt>
                <c:pt idx="1170">
                  <c:v>\Test4</c:v>
                </c:pt>
                <c:pt idx="1171">
                  <c:v>\Test4</c:v>
                </c:pt>
                <c:pt idx="1172">
                  <c:v>\Test4</c:v>
                </c:pt>
                <c:pt idx="1173">
                  <c:v>\Test4</c:v>
                </c:pt>
                <c:pt idx="1174">
                  <c:v>\Test4</c:v>
                </c:pt>
                <c:pt idx="1175">
                  <c:v>\Test4</c:v>
                </c:pt>
                <c:pt idx="1176">
                  <c:v>\Test4</c:v>
                </c:pt>
                <c:pt idx="1177">
                  <c:v>\Test4</c:v>
                </c:pt>
                <c:pt idx="1178">
                  <c:v>\Test4</c:v>
                </c:pt>
                <c:pt idx="1179">
                  <c:v>\Test4</c:v>
                </c:pt>
                <c:pt idx="1180">
                  <c:v>\Test5</c:v>
                </c:pt>
                <c:pt idx="1181">
                  <c:v>\Test5</c:v>
                </c:pt>
                <c:pt idx="1182">
                  <c:v>\Test5</c:v>
                </c:pt>
                <c:pt idx="1183">
                  <c:v>\Test5</c:v>
                </c:pt>
                <c:pt idx="1184">
                  <c:v>\Test5</c:v>
                </c:pt>
                <c:pt idx="1185">
                  <c:v>\Test5</c:v>
                </c:pt>
                <c:pt idx="1186">
                  <c:v>\Test5</c:v>
                </c:pt>
                <c:pt idx="1187">
                  <c:v>\Test5</c:v>
                </c:pt>
                <c:pt idx="1188">
                  <c:v>\Test5</c:v>
                </c:pt>
                <c:pt idx="1189">
                  <c:v>\Test5</c:v>
                </c:pt>
                <c:pt idx="1190">
                  <c:v>\Test5</c:v>
                </c:pt>
                <c:pt idx="1191">
                  <c:v>\Test5</c:v>
                </c:pt>
                <c:pt idx="1192">
                  <c:v>\Test5</c:v>
                </c:pt>
                <c:pt idx="1193">
                  <c:v>\Test5</c:v>
                </c:pt>
                <c:pt idx="1194">
                  <c:v>\Test5</c:v>
                </c:pt>
                <c:pt idx="1195">
                  <c:v>\Test5</c:v>
                </c:pt>
                <c:pt idx="1196">
                  <c:v>\Test5</c:v>
                </c:pt>
                <c:pt idx="1197">
                  <c:v>\Test5</c:v>
                </c:pt>
                <c:pt idx="1198">
                  <c:v>\Test5</c:v>
                </c:pt>
                <c:pt idx="1199">
                  <c:v>\Test5</c:v>
                </c:pt>
                <c:pt idx="1200">
                  <c:v>\Test5</c:v>
                </c:pt>
                <c:pt idx="1201">
                  <c:v>\Test5</c:v>
                </c:pt>
                <c:pt idx="1202">
                  <c:v>\Test5</c:v>
                </c:pt>
                <c:pt idx="1203">
                  <c:v>\Test5</c:v>
                </c:pt>
                <c:pt idx="1204">
                  <c:v>\Test5</c:v>
                </c:pt>
                <c:pt idx="1205">
                  <c:v>\Test5</c:v>
                </c:pt>
                <c:pt idx="1206">
                  <c:v>\Test5</c:v>
                </c:pt>
                <c:pt idx="1207">
                  <c:v>\Test5</c:v>
                </c:pt>
                <c:pt idx="1208">
                  <c:v>\Test5</c:v>
                </c:pt>
                <c:pt idx="1209">
                  <c:v>\Test5</c:v>
                </c:pt>
                <c:pt idx="1210">
                  <c:v>\Test5</c:v>
                </c:pt>
                <c:pt idx="1211">
                  <c:v>\Test5</c:v>
                </c:pt>
                <c:pt idx="1212">
                  <c:v>\Test5</c:v>
                </c:pt>
                <c:pt idx="1213">
                  <c:v>\Test5</c:v>
                </c:pt>
                <c:pt idx="1214">
                  <c:v>\Test5</c:v>
                </c:pt>
                <c:pt idx="1215">
                  <c:v>\Test5</c:v>
                </c:pt>
                <c:pt idx="1216">
                  <c:v>\Test5</c:v>
                </c:pt>
                <c:pt idx="1217">
                  <c:v>\Test5</c:v>
                </c:pt>
                <c:pt idx="1218">
                  <c:v>\Test5</c:v>
                </c:pt>
                <c:pt idx="1219">
                  <c:v>\Test5</c:v>
                </c:pt>
                <c:pt idx="1220">
                  <c:v>\Test5</c:v>
                </c:pt>
                <c:pt idx="1221">
                  <c:v>\Test5</c:v>
                </c:pt>
                <c:pt idx="1222">
                  <c:v>\Test5</c:v>
                </c:pt>
                <c:pt idx="1223">
                  <c:v>\Test5</c:v>
                </c:pt>
                <c:pt idx="1224">
                  <c:v>\Test5</c:v>
                </c:pt>
                <c:pt idx="1225">
                  <c:v>\Test5</c:v>
                </c:pt>
                <c:pt idx="1226">
                  <c:v>\Test5</c:v>
                </c:pt>
                <c:pt idx="1227">
                  <c:v>\Test5</c:v>
                </c:pt>
                <c:pt idx="1228">
                  <c:v>\Test5</c:v>
                </c:pt>
                <c:pt idx="1229">
                  <c:v>\Test5</c:v>
                </c:pt>
                <c:pt idx="1230">
                  <c:v>\Test5</c:v>
                </c:pt>
                <c:pt idx="1231">
                  <c:v>\Test5</c:v>
                </c:pt>
                <c:pt idx="1232">
                  <c:v>\Test5</c:v>
                </c:pt>
                <c:pt idx="1233">
                  <c:v>\Test5</c:v>
                </c:pt>
                <c:pt idx="1234">
                  <c:v>\Test5</c:v>
                </c:pt>
                <c:pt idx="1235">
                  <c:v>\Test5</c:v>
                </c:pt>
                <c:pt idx="1236">
                  <c:v>\Test5</c:v>
                </c:pt>
                <c:pt idx="1237">
                  <c:v>\Test5</c:v>
                </c:pt>
                <c:pt idx="1238">
                  <c:v>\Test5</c:v>
                </c:pt>
                <c:pt idx="1239">
                  <c:v>\Test5</c:v>
                </c:pt>
                <c:pt idx="1240">
                  <c:v>\Test5</c:v>
                </c:pt>
                <c:pt idx="1241">
                  <c:v>\Test5</c:v>
                </c:pt>
                <c:pt idx="1242">
                  <c:v>\Test5</c:v>
                </c:pt>
                <c:pt idx="1243">
                  <c:v>\Test5</c:v>
                </c:pt>
                <c:pt idx="1244">
                  <c:v>\Test5</c:v>
                </c:pt>
                <c:pt idx="1245">
                  <c:v>\Test5</c:v>
                </c:pt>
                <c:pt idx="1246">
                  <c:v>\Test5</c:v>
                </c:pt>
                <c:pt idx="1247">
                  <c:v>\Test5</c:v>
                </c:pt>
                <c:pt idx="1248">
                  <c:v>\Test5</c:v>
                </c:pt>
                <c:pt idx="1249">
                  <c:v>\Test5</c:v>
                </c:pt>
                <c:pt idx="1250">
                  <c:v>\Test5</c:v>
                </c:pt>
                <c:pt idx="1251">
                  <c:v>\Test5</c:v>
                </c:pt>
                <c:pt idx="1252">
                  <c:v>\Test5</c:v>
                </c:pt>
                <c:pt idx="1253">
                  <c:v>\Test5</c:v>
                </c:pt>
                <c:pt idx="1254">
                  <c:v>\Test5</c:v>
                </c:pt>
                <c:pt idx="1255">
                  <c:v>\Test5</c:v>
                </c:pt>
                <c:pt idx="1256">
                  <c:v>\Test5</c:v>
                </c:pt>
                <c:pt idx="1257">
                  <c:v>\Test5</c:v>
                </c:pt>
                <c:pt idx="1258">
                  <c:v>\Test5</c:v>
                </c:pt>
                <c:pt idx="1259">
                  <c:v>\Test5</c:v>
                </c:pt>
                <c:pt idx="1260">
                  <c:v>\Test5</c:v>
                </c:pt>
                <c:pt idx="1261">
                  <c:v>\Test5</c:v>
                </c:pt>
                <c:pt idx="1262">
                  <c:v>\Test5</c:v>
                </c:pt>
                <c:pt idx="1263">
                  <c:v>\Test5</c:v>
                </c:pt>
                <c:pt idx="1264">
                  <c:v>\Test5</c:v>
                </c:pt>
                <c:pt idx="1265">
                  <c:v>\Test5</c:v>
                </c:pt>
                <c:pt idx="1266">
                  <c:v>\Test5</c:v>
                </c:pt>
                <c:pt idx="1267">
                  <c:v>\Test5</c:v>
                </c:pt>
                <c:pt idx="1268">
                  <c:v>\Test5</c:v>
                </c:pt>
                <c:pt idx="1269">
                  <c:v>\Test5</c:v>
                </c:pt>
                <c:pt idx="1270">
                  <c:v>\Test5</c:v>
                </c:pt>
                <c:pt idx="1271">
                  <c:v>\Test5</c:v>
                </c:pt>
                <c:pt idx="1272">
                  <c:v>\Test5</c:v>
                </c:pt>
                <c:pt idx="1273">
                  <c:v>\Test5</c:v>
                </c:pt>
                <c:pt idx="1274">
                  <c:v>\Test5</c:v>
                </c:pt>
                <c:pt idx="1275">
                  <c:v>\Test5</c:v>
                </c:pt>
                <c:pt idx="1276">
                  <c:v>\Test5</c:v>
                </c:pt>
                <c:pt idx="1277">
                  <c:v>\Test5</c:v>
                </c:pt>
                <c:pt idx="1278">
                  <c:v>\Test5</c:v>
                </c:pt>
                <c:pt idx="1279">
                  <c:v>\Test5</c:v>
                </c:pt>
                <c:pt idx="1280">
                  <c:v>\Test5</c:v>
                </c:pt>
                <c:pt idx="1281">
                  <c:v>\Test5</c:v>
                </c:pt>
                <c:pt idx="1282">
                  <c:v>\Test5</c:v>
                </c:pt>
                <c:pt idx="1283">
                  <c:v>\Test5</c:v>
                </c:pt>
                <c:pt idx="1284">
                  <c:v>\Test5</c:v>
                </c:pt>
                <c:pt idx="1285">
                  <c:v>\Test5</c:v>
                </c:pt>
                <c:pt idx="1286">
                  <c:v>\Test5</c:v>
                </c:pt>
                <c:pt idx="1287">
                  <c:v>\Test5</c:v>
                </c:pt>
                <c:pt idx="1288">
                  <c:v>\Test5</c:v>
                </c:pt>
                <c:pt idx="1289">
                  <c:v>\Test5</c:v>
                </c:pt>
                <c:pt idx="1290">
                  <c:v>\Test5</c:v>
                </c:pt>
                <c:pt idx="1291">
                  <c:v>\Test5</c:v>
                </c:pt>
                <c:pt idx="1292">
                  <c:v>\Test5</c:v>
                </c:pt>
                <c:pt idx="1293">
                  <c:v>\Test5</c:v>
                </c:pt>
                <c:pt idx="1294">
                  <c:v>\Test5</c:v>
                </c:pt>
                <c:pt idx="1295">
                  <c:v>\Test5</c:v>
                </c:pt>
                <c:pt idx="1296">
                  <c:v>\Test5</c:v>
                </c:pt>
                <c:pt idx="1297">
                  <c:v>\Test5</c:v>
                </c:pt>
                <c:pt idx="1298">
                  <c:v>\Test5</c:v>
                </c:pt>
                <c:pt idx="1299">
                  <c:v>\Test5</c:v>
                </c:pt>
                <c:pt idx="1300">
                  <c:v>\Test5</c:v>
                </c:pt>
                <c:pt idx="1301">
                  <c:v>\Test5</c:v>
                </c:pt>
                <c:pt idx="1302">
                  <c:v>\Test5</c:v>
                </c:pt>
                <c:pt idx="1303">
                  <c:v>\Test5</c:v>
                </c:pt>
                <c:pt idx="1304">
                  <c:v>\Test5</c:v>
                </c:pt>
                <c:pt idx="1305">
                  <c:v>\Test5</c:v>
                </c:pt>
                <c:pt idx="1306">
                  <c:v>\Test5</c:v>
                </c:pt>
                <c:pt idx="1307">
                  <c:v>\Test5</c:v>
                </c:pt>
                <c:pt idx="1308">
                  <c:v>\Test5</c:v>
                </c:pt>
                <c:pt idx="1309">
                  <c:v>\Test5</c:v>
                </c:pt>
                <c:pt idx="1310">
                  <c:v>\Test5</c:v>
                </c:pt>
                <c:pt idx="1311">
                  <c:v>\Test5</c:v>
                </c:pt>
                <c:pt idx="1312">
                  <c:v>\Test5</c:v>
                </c:pt>
                <c:pt idx="1313">
                  <c:v>\Test5</c:v>
                </c:pt>
                <c:pt idx="1314">
                  <c:v>\Test5</c:v>
                </c:pt>
                <c:pt idx="1315">
                  <c:v>\Test5</c:v>
                </c:pt>
                <c:pt idx="1316">
                  <c:v>\Test5</c:v>
                </c:pt>
                <c:pt idx="1317">
                  <c:v>\Test5</c:v>
                </c:pt>
                <c:pt idx="1318">
                  <c:v>\Test5</c:v>
                </c:pt>
                <c:pt idx="1319">
                  <c:v>\Test5</c:v>
                </c:pt>
                <c:pt idx="1320">
                  <c:v>\Test5</c:v>
                </c:pt>
                <c:pt idx="1321">
                  <c:v>\Test5</c:v>
                </c:pt>
                <c:pt idx="1322">
                  <c:v>\Test5</c:v>
                </c:pt>
                <c:pt idx="1323">
                  <c:v>\Test5</c:v>
                </c:pt>
                <c:pt idx="1324">
                  <c:v>\Test5</c:v>
                </c:pt>
                <c:pt idx="1325">
                  <c:v>\Test5</c:v>
                </c:pt>
                <c:pt idx="1326">
                  <c:v>\Test5</c:v>
                </c:pt>
                <c:pt idx="1327">
                  <c:v>\Test5</c:v>
                </c:pt>
                <c:pt idx="1328">
                  <c:v>\Test5</c:v>
                </c:pt>
                <c:pt idx="1329">
                  <c:v>\Test5</c:v>
                </c:pt>
                <c:pt idx="1330">
                  <c:v>\Test5</c:v>
                </c:pt>
                <c:pt idx="1331">
                  <c:v>\Test5</c:v>
                </c:pt>
                <c:pt idx="1332">
                  <c:v>\Test5</c:v>
                </c:pt>
                <c:pt idx="1333">
                  <c:v>\Test5</c:v>
                </c:pt>
                <c:pt idx="1334">
                  <c:v>\Test5</c:v>
                </c:pt>
                <c:pt idx="1335">
                  <c:v>\Test5</c:v>
                </c:pt>
                <c:pt idx="1336">
                  <c:v>\Test5</c:v>
                </c:pt>
                <c:pt idx="1337">
                  <c:v>\Test5</c:v>
                </c:pt>
                <c:pt idx="1338">
                  <c:v>\Test5</c:v>
                </c:pt>
                <c:pt idx="1339">
                  <c:v>\Test5</c:v>
                </c:pt>
                <c:pt idx="1340">
                  <c:v>\Test5</c:v>
                </c:pt>
                <c:pt idx="1341">
                  <c:v>\Test5</c:v>
                </c:pt>
                <c:pt idx="1342">
                  <c:v>\Test5</c:v>
                </c:pt>
                <c:pt idx="1343">
                  <c:v>\Test5</c:v>
                </c:pt>
                <c:pt idx="1344">
                  <c:v>\Test5</c:v>
                </c:pt>
                <c:pt idx="1345">
                  <c:v>\Test5</c:v>
                </c:pt>
                <c:pt idx="1346">
                  <c:v>\Test5</c:v>
                </c:pt>
                <c:pt idx="1347">
                  <c:v>\Test5</c:v>
                </c:pt>
                <c:pt idx="1348">
                  <c:v>\Test5</c:v>
                </c:pt>
                <c:pt idx="1349">
                  <c:v>\Test5</c:v>
                </c:pt>
                <c:pt idx="1350">
                  <c:v>\Test5</c:v>
                </c:pt>
                <c:pt idx="1351">
                  <c:v>\Test5</c:v>
                </c:pt>
                <c:pt idx="1352">
                  <c:v>\Test5</c:v>
                </c:pt>
                <c:pt idx="1353">
                  <c:v>\Test5</c:v>
                </c:pt>
                <c:pt idx="1354">
                  <c:v>\Test5</c:v>
                </c:pt>
                <c:pt idx="1355">
                  <c:v>\Test5</c:v>
                </c:pt>
                <c:pt idx="1356">
                  <c:v>\Test5</c:v>
                </c:pt>
                <c:pt idx="1357">
                  <c:v>\Test5</c:v>
                </c:pt>
                <c:pt idx="1358">
                  <c:v>\Test5</c:v>
                </c:pt>
                <c:pt idx="1359">
                  <c:v>\Test5</c:v>
                </c:pt>
                <c:pt idx="1360">
                  <c:v>\Test5</c:v>
                </c:pt>
                <c:pt idx="1361">
                  <c:v>\Test5</c:v>
                </c:pt>
                <c:pt idx="1362">
                  <c:v>\Test5</c:v>
                </c:pt>
                <c:pt idx="1363">
                  <c:v>\Test5</c:v>
                </c:pt>
                <c:pt idx="1364">
                  <c:v>\Test5</c:v>
                </c:pt>
                <c:pt idx="1365">
                  <c:v>\Test5</c:v>
                </c:pt>
                <c:pt idx="1366">
                  <c:v>\Test5</c:v>
                </c:pt>
                <c:pt idx="1367">
                  <c:v>\Test5</c:v>
                </c:pt>
                <c:pt idx="1368">
                  <c:v>\Test5</c:v>
                </c:pt>
                <c:pt idx="1369">
                  <c:v>\Test5</c:v>
                </c:pt>
                <c:pt idx="1370">
                  <c:v>\Test5</c:v>
                </c:pt>
                <c:pt idx="1371">
                  <c:v>\Test5</c:v>
                </c:pt>
                <c:pt idx="1372">
                  <c:v>\Test5</c:v>
                </c:pt>
                <c:pt idx="1373">
                  <c:v>\Test5</c:v>
                </c:pt>
                <c:pt idx="1374">
                  <c:v>\Test5</c:v>
                </c:pt>
                <c:pt idx="1375">
                  <c:v>\Test5</c:v>
                </c:pt>
                <c:pt idx="1376">
                  <c:v>\Test5</c:v>
                </c:pt>
                <c:pt idx="1377">
                  <c:v>\Test5</c:v>
                </c:pt>
                <c:pt idx="1378">
                  <c:v>\Test5</c:v>
                </c:pt>
                <c:pt idx="1379">
                  <c:v>\Test5</c:v>
                </c:pt>
                <c:pt idx="1380">
                  <c:v>\Test5</c:v>
                </c:pt>
                <c:pt idx="1381">
                  <c:v>\Test5</c:v>
                </c:pt>
                <c:pt idx="1382">
                  <c:v>\Test5</c:v>
                </c:pt>
                <c:pt idx="1383">
                  <c:v>\Test5</c:v>
                </c:pt>
                <c:pt idx="1384">
                  <c:v>\Test5</c:v>
                </c:pt>
                <c:pt idx="1385">
                  <c:v>\Test5</c:v>
                </c:pt>
                <c:pt idx="1386">
                  <c:v>\Test5</c:v>
                </c:pt>
                <c:pt idx="1387">
                  <c:v>\Test5</c:v>
                </c:pt>
                <c:pt idx="1388">
                  <c:v>\Test5</c:v>
                </c:pt>
                <c:pt idx="1389">
                  <c:v>\Test5</c:v>
                </c:pt>
                <c:pt idx="1390">
                  <c:v>\Test5</c:v>
                </c:pt>
                <c:pt idx="1391">
                  <c:v>\Test5</c:v>
                </c:pt>
                <c:pt idx="1392">
                  <c:v>\Test5</c:v>
                </c:pt>
                <c:pt idx="1393">
                  <c:v>\Test5</c:v>
                </c:pt>
                <c:pt idx="1394">
                  <c:v>\Test5</c:v>
                </c:pt>
                <c:pt idx="1395">
                  <c:v>\Test5</c:v>
                </c:pt>
                <c:pt idx="1396">
                  <c:v>\Test5</c:v>
                </c:pt>
                <c:pt idx="1397">
                  <c:v>\Test5</c:v>
                </c:pt>
                <c:pt idx="1398">
                  <c:v>\Test5</c:v>
                </c:pt>
                <c:pt idx="1399">
                  <c:v>\Test5</c:v>
                </c:pt>
                <c:pt idx="1400">
                  <c:v>\Test5</c:v>
                </c:pt>
                <c:pt idx="1401">
                  <c:v>\Test5</c:v>
                </c:pt>
                <c:pt idx="1402">
                  <c:v>\Test5</c:v>
                </c:pt>
                <c:pt idx="1403">
                  <c:v>\Test5</c:v>
                </c:pt>
                <c:pt idx="1404">
                  <c:v>\Test5</c:v>
                </c:pt>
                <c:pt idx="1405">
                  <c:v>\Test5</c:v>
                </c:pt>
                <c:pt idx="1406">
                  <c:v>\Test5</c:v>
                </c:pt>
                <c:pt idx="1407">
                  <c:v>\Test5</c:v>
                </c:pt>
                <c:pt idx="1408">
                  <c:v>\Test5</c:v>
                </c:pt>
                <c:pt idx="1409">
                  <c:v>\Test5</c:v>
                </c:pt>
                <c:pt idx="1410">
                  <c:v>\Test5</c:v>
                </c:pt>
                <c:pt idx="1411">
                  <c:v>\Test5</c:v>
                </c:pt>
                <c:pt idx="1412">
                  <c:v>\Test5</c:v>
                </c:pt>
                <c:pt idx="1413">
                  <c:v>\Test5</c:v>
                </c:pt>
                <c:pt idx="1414">
                  <c:v>\Test5</c:v>
                </c:pt>
                <c:pt idx="1415">
                  <c:v>\Test5</c:v>
                </c:pt>
                <c:pt idx="1416">
                  <c:v>\Test5</c:v>
                </c:pt>
                <c:pt idx="1417">
                  <c:v>\Test5</c:v>
                </c:pt>
                <c:pt idx="1418">
                  <c:v>\Test5</c:v>
                </c:pt>
                <c:pt idx="1419">
                  <c:v>\Test5</c:v>
                </c:pt>
                <c:pt idx="1420">
                  <c:v>\Test5</c:v>
                </c:pt>
                <c:pt idx="1421">
                  <c:v>\Test5</c:v>
                </c:pt>
                <c:pt idx="1422">
                  <c:v>\Test5</c:v>
                </c:pt>
                <c:pt idx="1423">
                  <c:v>\Test5</c:v>
                </c:pt>
                <c:pt idx="1424">
                  <c:v>\Test5</c:v>
                </c:pt>
                <c:pt idx="1425">
                  <c:v>\Test5</c:v>
                </c:pt>
                <c:pt idx="1426">
                  <c:v>\Test5</c:v>
                </c:pt>
                <c:pt idx="1427">
                  <c:v>\Test5</c:v>
                </c:pt>
                <c:pt idx="1428">
                  <c:v>\Test5</c:v>
                </c:pt>
                <c:pt idx="1429">
                  <c:v>\Test5</c:v>
                </c:pt>
                <c:pt idx="1430">
                  <c:v>\Test5</c:v>
                </c:pt>
                <c:pt idx="1431">
                  <c:v>\Test5</c:v>
                </c:pt>
                <c:pt idx="1432">
                  <c:v>\Test5</c:v>
                </c:pt>
                <c:pt idx="1433">
                  <c:v>\Test5</c:v>
                </c:pt>
                <c:pt idx="1434">
                  <c:v>\Test5</c:v>
                </c:pt>
                <c:pt idx="1435">
                  <c:v>\Test5</c:v>
                </c:pt>
                <c:pt idx="1436">
                  <c:v>\Test5</c:v>
                </c:pt>
                <c:pt idx="1437">
                  <c:v>\Test5</c:v>
                </c:pt>
                <c:pt idx="1438">
                  <c:v>\Test5</c:v>
                </c:pt>
                <c:pt idx="1439">
                  <c:v>\Test5</c:v>
                </c:pt>
                <c:pt idx="1440">
                  <c:v>\Test5</c:v>
                </c:pt>
                <c:pt idx="1441">
                  <c:v>\Test5</c:v>
                </c:pt>
                <c:pt idx="1442">
                  <c:v>\Test5</c:v>
                </c:pt>
                <c:pt idx="1443">
                  <c:v>\Test5</c:v>
                </c:pt>
                <c:pt idx="1444">
                  <c:v>\Test5</c:v>
                </c:pt>
                <c:pt idx="1445">
                  <c:v>\Test5</c:v>
                </c:pt>
                <c:pt idx="1446">
                  <c:v>\Test5</c:v>
                </c:pt>
                <c:pt idx="1447">
                  <c:v>\Test5</c:v>
                </c:pt>
                <c:pt idx="1448">
                  <c:v>\Test5</c:v>
                </c:pt>
                <c:pt idx="1449">
                  <c:v>\Test5</c:v>
                </c:pt>
                <c:pt idx="1450">
                  <c:v>\Test5</c:v>
                </c:pt>
                <c:pt idx="1451">
                  <c:v>\Test5</c:v>
                </c:pt>
                <c:pt idx="1452">
                  <c:v>\Test5</c:v>
                </c:pt>
                <c:pt idx="1453">
                  <c:v>\Test5</c:v>
                </c:pt>
                <c:pt idx="1454">
                  <c:v>\Test5</c:v>
                </c:pt>
                <c:pt idx="1455">
                  <c:v>\Test5</c:v>
                </c:pt>
                <c:pt idx="1456">
                  <c:v>\Test5</c:v>
                </c:pt>
                <c:pt idx="1457">
                  <c:v>\Test5</c:v>
                </c:pt>
                <c:pt idx="1458">
                  <c:v>\Test5</c:v>
                </c:pt>
                <c:pt idx="1459">
                  <c:v>\Test5</c:v>
                </c:pt>
                <c:pt idx="1460">
                  <c:v>\Test5</c:v>
                </c:pt>
                <c:pt idx="1461">
                  <c:v>\Test5</c:v>
                </c:pt>
                <c:pt idx="1462">
                  <c:v>\Test5</c:v>
                </c:pt>
                <c:pt idx="1463">
                  <c:v>\Test5</c:v>
                </c:pt>
                <c:pt idx="1464">
                  <c:v>\Test5</c:v>
                </c:pt>
                <c:pt idx="1465">
                  <c:v>\Test5</c:v>
                </c:pt>
                <c:pt idx="1466">
                  <c:v>\Test5</c:v>
                </c:pt>
                <c:pt idx="1467">
                  <c:v>\Test5</c:v>
                </c:pt>
              </c:strCache>
            </c:strRef>
          </c:cat>
          <c:val>
            <c:numRef>
              <c:f>FullData!$B$2:$B$1469</c:f>
              <c:numCache>
                <c:formatCode>m/d/yyyy\ h:mm</c:formatCode>
                <c:ptCount val="1468"/>
                <c:pt idx="0">
                  <c:v>45030</c:v>
                </c:pt>
                <c:pt idx="1">
                  <c:v>45030.003472222219</c:v>
                </c:pt>
                <c:pt idx="2">
                  <c:v>45030.006944444445</c:v>
                </c:pt>
                <c:pt idx="3">
                  <c:v>45030.010416666664</c:v>
                </c:pt>
                <c:pt idx="4">
                  <c:v>45030.013888888891</c:v>
                </c:pt>
                <c:pt idx="5">
                  <c:v>45030.017361111109</c:v>
                </c:pt>
                <c:pt idx="6">
                  <c:v>45030.020833333336</c:v>
                </c:pt>
                <c:pt idx="7">
                  <c:v>45030.024305555555</c:v>
                </c:pt>
                <c:pt idx="8">
                  <c:v>45030.027777777781</c:v>
                </c:pt>
                <c:pt idx="9">
                  <c:v>45030.03125</c:v>
                </c:pt>
                <c:pt idx="10">
                  <c:v>45030.034722222219</c:v>
                </c:pt>
                <c:pt idx="11">
                  <c:v>45030.038194444445</c:v>
                </c:pt>
                <c:pt idx="12">
                  <c:v>45030.041666666664</c:v>
                </c:pt>
                <c:pt idx="13">
                  <c:v>45030.045138888891</c:v>
                </c:pt>
                <c:pt idx="14">
                  <c:v>45030.048611111109</c:v>
                </c:pt>
                <c:pt idx="15">
                  <c:v>45030.052083333336</c:v>
                </c:pt>
                <c:pt idx="16">
                  <c:v>45030.055555555555</c:v>
                </c:pt>
                <c:pt idx="17">
                  <c:v>45030.059027777781</c:v>
                </c:pt>
                <c:pt idx="18">
                  <c:v>45030.0625</c:v>
                </c:pt>
                <c:pt idx="19">
                  <c:v>45030.065972222219</c:v>
                </c:pt>
                <c:pt idx="20">
                  <c:v>45030.069444444445</c:v>
                </c:pt>
                <c:pt idx="21">
                  <c:v>45030.072916666664</c:v>
                </c:pt>
                <c:pt idx="22">
                  <c:v>45030.076388888891</c:v>
                </c:pt>
                <c:pt idx="23">
                  <c:v>45030.079861111109</c:v>
                </c:pt>
                <c:pt idx="24">
                  <c:v>45030.083333333336</c:v>
                </c:pt>
                <c:pt idx="25">
                  <c:v>45030.086805555555</c:v>
                </c:pt>
                <c:pt idx="26">
                  <c:v>45030.090277777781</c:v>
                </c:pt>
                <c:pt idx="27">
                  <c:v>45030.09375</c:v>
                </c:pt>
                <c:pt idx="28">
                  <c:v>45030.097222222219</c:v>
                </c:pt>
                <c:pt idx="29">
                  <c:v>45030.100694444445</c:v>
                </c:pt>
                <c:pt idx="30">
                  <c:v>45030.104166666664</c:v>
                </c:pt>
                <c:pt idx="31">
                  <c:v>45030.107638888891</c:v>
                </c:pt>
                <c:pt idx="32">
                  <c:v>45030.111111111109</c:v>
                </c:pt>
                <c:pt idx="33">
                  <c:v>45030.114583333336</c:v>
                </c:pt>
                <c:pt idx="34">
                  <c:v>45030.118055555555</c:v>
                </c:pt>
                <c:pt idx="35">
                  <c:v>45030.121527777781</c:v>
                </c:pt>
                <c:pt idx="36">
                  <c:v>45030.125</c:v>
                </c:pt>
                <c:pt idx="37">
                  <c:v>45030.128472222219</c:v>
                </c:pt>
                <c:pt idx="38">
                  <c:v>45030.131944444445</c:v>
                </c:pt>
                <c:pt idx="39">
                  <c:v>45030.135416666664</c:v>
                </c:pt>
                <c:pt idx="40">
                  <c:v>45030.138888888891</c:v>
                </c:pt>
                <c:pt idx="41">
                  <c:v>45030.142361111109</c:v>
                </c:pt>
                <c:pt idx="42">
                  <c:v>45030.145833333336</c:v>
                </c:pt>
                <c:pt idx="43">
                  <c:v>45030.149305555555</c:v>
                </c:pt>
                <c:pt idx="44">
                  <c:v>45030.152777777781</c:v>
                </c:pt>
                <c:pt idx="45">
                  <c:v>45030.15625</c:v>
                </c:pt>
                <c:pt idx="46">
                  <c:v>45030.159722222219</c:v>
                </c:pt>
                <c:pt idx="47">
                  <c:v>45030.163194444445</c:v>
                </c:pt>
                <c:pt idx="48">
                  <c:v>45030.166666666664</c:v>
                </c:pt>
                <c:pt idx="49">
                  <c:v>45030.170138888891</c:v>
                </c:pt>
                <c:pt idx="50">
                  <c:v>45030.173611111109</c:v>
                </c:pt>
                <c:pt idx="51">
                  <c:v>45030.177083333336</c:v>
                </c:pt>
                <c:pt idx="52">
                  <c:v>45030.180555555555</c:v>
                </c:pt>
                <c:pt idx="53">
                  <c:v>45030.184027777781</c:v>
                </c:pt>
                <c:pt idx="54">
                  <c:v>45030.1875</c:v>
                </c:pt>
                <c:pt idx="55">
                  <c:v>45030.190972222219</c:v>
                </c:pt>
                <c:pt idx="56">
                  <c:v>45030.194444444445</c:v>
                </c:pt>
                <c:pt idx="57">
                  <c:v>45030.197916666664</c:v>
                </c:pt>
                <c:pt idx="58">
                  <c:v>45030.201388888891</c:v>
                </c:pt>
                <c:pt idx="59">
                  <c:v>45030.204861111109</c:v>
                </c:pt>
                <c:pt idx="60">
                  <c:v>45030.208333333336</c:v>
                </c:pt>
                <c:pt idx="61">
                  <c:v>45030.211805555555</c:v>
                </c:pt>
                <c:pt idx="62">
                  <c:v>45030.215277777781</c:v>
                </c:pt>
                <c:pt idx="63">
                  <c:v>45030.21875</c:v>
                </c:pt>
                <c:pt idx="64">
                  <c:v>45030.222222222219</c:v>
                </c:pt>
                <c:pt idx="65">
                  <c:v>45030.225694444445</c:v>
                </c:pt>
                <c:pt idx="66">
                  <c:v>45030.229166666664</c:v>
                </c:pt>
                <c:pt idx="67">
                  <c:v>45030.232638888891</c:v>
                </c:pt>
                <c:pt idx="68">
                  <c:v>45030.236111111109</c:v>
                </c:pt>
                <c:pt idx="69">
                  <c:v>45030.239583333336</c:v>
                </c:pt>
                <c:pt idx="70">
                  <c:v>45030.243055555555</c:v>
                </c:pt>
                <c:pt idx="71">
                  <c:v>45030.246527777781</c:v>
                </c:pt>
                <c:pt idx="72">
                  <c:v>45030.25</c:v>
                </c:pt>
                <c:pt idx="73">
                  <c:v>45030.253472222219</c:v>
                </c:pt>
                <c:pt idx="74">
                  <c:v>45030.256944444445</c:v>
                </c:pt>
                <c:pt idx="75">
                  <c:v>45030.260416666664</c:v>
                </c:pt>
                <c:pt idx="76">
                  <c:v>45030.263888888891</c:v>
                </c:pt>
                <c:pt idx="77">
                  <c:v>45030.267361111109</c:v>
                </c:pt>
                <c:pt idx="78">
                  <c:v>45030.270833333336</c:v>
                </c:pt>
                <c:pt idx="79">
                  <c:v>45030.274305555555</c:v>
                </c:pt>
                <c:pt idx="80">
                  <c:v>45030.277777777781</c:v>
                </c:pt>
                <c:pt idx="81">
                  <c:v>45030.28125</c:v>
                </c:pt>
                <c:pt idx="82">
                  <c:v>45030.284722222219</c:v>
                </c:pt>
                <c:pt idx="83">
                  <c:v>45030.288194444445</c:v>
                </c:pt>
                <c:pt idx="84">
                  <c:v>45030.291666666664</c:v>
                </c:pt>
                <c:pt idx="85">
                  <c:v>45030.295138888891</c:v>
                </c:pt>
                <c:pt idx="86">
                  <c:v>45030.298611111109</c:v>
                </c:pt>
                <c:pt idx="87">
                  <c:v>45030.302083333336</c:v>
                </c:pt>
                <c:pt idx="88">
                  <c:v>45030.305555555555</c:v>
                </c:pt>
                <c:pt idx="89">
                  <c:v>45030.309027777781</c:v>
                </c:pt>
                <c:pt idx="90">
                  <c:v>45030.3125</c:v>
                </c:pt>
                <c:pt idx="91">
                  <c:v>45030.315972222219</c:v>
                </c:pt>
                <c:pt idx="92">
                  <c:v>45030.319444444445</c:v>
                </c:pt>
                <c:pt idx="93">
                  <c:v>45030.322916666664</c:v>
                </c:pt>
                <c:pt idx="94">
                  <c:v>45030.326388888891</c:v>
                </c:pt>
                <c:pt idx="95">
                  <c:v>45030.329861111109</c:v>
                </c:pt>
                <c:pt idx="96">
                  <c:v>45030.333333333336</c:v>
                </c:pt>
                <c:pt idx="97">
                  <c:v>45030.336805555555</c:v>
                </c:pt>
                <c:pt idx="98">
                  <c:v>45030.340277777781</c:v>
                </c:pt>
                <c:pt idx="99">
                  <c:v>45030.34375</c:v>
                </c:pt>
                <c:pt idx="100">
                  <c:v>45030.347222222219</c:v>
                </c:pt>
                <c:pt idx="101">
                  <c:v>45030.350694444445</c:v>
                </c:pt>
                <c:pt idx="102">
                  <c:v>45030.354166666664</c:v>
                </c:pt>
                <c:pt idx="103">
                  <c:v>45030.357638888891</c:v>
                </c:pt>
                <c:pt idx="104">
                  <c:v>45030.361111111109</c:v>
                </c:pt>
                <c:pt idx="105">
                  <c:v>45030.364583333336</c:v>
                </c:pt>
                <c:pt idx="106">
                  <c:v>45030.368055555555</c:v>
                </c:pt>
                <c:pt idx="107">
                  <c:v>45030.371527777781</c:v>
                </c:pt>
                <c:pt idx="108">
                  <c:v>45030.375</c:v>
                </c:pt>
                <c:pt idx="109">
                  <c:v>45030.378472222219</c:v>
                </c:pt>
                <c:pt idx="110">
                  <c:v>45030.381944444445</c:v>
                </c:pt>
                <c:pt idx="111">
                  <c:v>45030.385416666664</c:v>
                </c:pt>
                <c:pt idx="112">
                  <c:v>45030.388888888891</c:v>
                </c:pt>
                <c:pt idx="113">
                  <c:v>45030.392361111109</c:v>
                </c:pt>
                <c:pt idx="114">
                  <c:v>45030.395833333336</c:v>
                </c:pt>
                <c:pt idx="115">
                  <c:v>45030.399305555555</c:v>
                </c:pt>
                <c:pt idx="116">
                  <c:v>45030.402777777781</c:v>
                </c:pt>
                <c:pt idx="117">
                  <c:v>45030.40625</c:v>
                </c:pt>
                <c:pt idx="118">
                  <c:v>45030.409722222219</c:v>
                </c:pt>
                <c:pt idx="119">
                  <c:v>45030.413194444445</c:v>
                </c:pt>
                <c:pt idx="120">
                  <c:v>45030.416666666664</c:v>
                </c:pt>
                <c:pt idx="121">
                  <c:v>45030.420138888891</c:v>
                </c:pt>
                <c:pt idx="122">
                  <c:v>45030.423611111109</c:v>
                </c:pt>
                <c:pt idx="123">
                  <c:v>45030.427083333336</c:v>
                </c:pt>
                <c:pt idx="124">
                  <c:v>45030.430555555555</c:v>
                </c:pt>
                <c:pt idx="125">
                  <c:v>45030.434027777781</c:v>
                </c:pt>
                <c:pt idx="126">
                  <c:v>45030.4375</c:v>
                </c:pt>
                <c:pt idx="127">
                  <c:v>45030.440972222219</c:v>
                </c:pt>
                <c:pt idx="128">
                  <c:v>45030.444444444445</c:v>
                </c:pt>
                <c:pt idx="129">
                  <c:v>45030.447916666664</c:v>
                </c:pt>
                <c:pt idx="130">
                  <c:v>45030.451388888891</c:v>
                </c:pt>
                <c:pt idx="131">
                  <c:v>45030.454861111109</c:v>
                </c:pt>
                <c:pt idx="132">
                  <c:v>45030.458333333336</c:v>
                </c:pt>
                <c:pt idx="133">
                  <c:v>45030.461805555555</c:v>
                </c:pt>
                <c:pt idx="134">
                  <c:v>45030.465277777781</c:v>
                </c:pt>
                <c:pt idx="135">
                  <c:v>45030.46875</c:v>
                </c:pt>
                <c:pt idx="136">
                  <c:v>45030.472222222219</c:v>
                </c:pt>
                <c:pt idx="137">
                  <c:v>45030.475694444445</c:v>
                </c:pt>
                <c:pt idx="138">
                  <c:v>45030.479166666664</c:v>
                </c:pt>
                <c:pt idx="139">
                  <c:v>45030.482638888891</c:v>
                </c:pt>
                <c:pt idx="140">
                  <c:v>45030.486111111109</c:v>
                </c:pt>
                <c:pt idx="141">
                  <c:v>45030.489583333336</c:v>
                </c:pt>
                <c:pt idx="142">
                  <c:v>45030.493055555555</c:v>
                </c:pt>
                <c:pt idx="143">
                  <c:v>45030.496527777781</c:v>
                </c:pt>
                <c:pt idx="144">
                  <c:v>45030.5</c:v>
                </c:pt>
                <c:pt idx="145">
                  <c:v>45030.503472222219</c:v>
                </c:pt>
                <c:pt idx="146">
                  <c:v>45030.506944444445</c:v>
                </c:pt>
                <c:pt idx="147">
                  <c:v>45030.510416666664</c:v>
                </c:pt>
                <c:pt idx="148">
                  <c:v>45030.513888888891</c:v>
                </c:pt>
                <c:pt idx="149">
                  <c:v>45030.517361111109</c:v>
                </c:pt>
                <c:pt idx="150">
                  <c:v>45030.520833333336</c:v>
                </c:pt>
                <c:pt idx="151">
                  <c:v>45030.524305555555</c:v>
                </c:pt>
                <c:pt idx="152">
                  <c:v>45030.527777777781</c:v>
                </c:pt>
                <c:pt idx="153">
                  <c:v>45030.53125</c:v>
                </c:pt>
                <c:pt idx="154">
                  <c:v>45030.534722222219</c:v>
                </c:pt>
                <c:pt idx="155">
                  <c:v>45030.538194444445</c:v>
                </c:pt>
                <c:pt idx="156">
                  <c:v>45030.541666666664</c:v>
                </c:pt>
                <c:pt idx="157">
                  <c:v>45030.545138888891</c:v>
                </c:pt>
                <c:pt idx="158">
                  <c:v>45030.548611111109</c:v>
                </c:pt>
                <c:pt idx="159">
                  <c:v>45030.552083333336</c:v>
                </c:pt>
                <c:pt idx="160">
                  <c:v>45030.555555555555</c:v>
                </c:pt>
                <c:pt idx="161">
                  <c:v>45030.559027777781</c:v>
                </c:pt>
                <c:pt idx="162">
                  <c:v>45030.5625</c:v>
                </c:pt>
                <c:pt idx="163">
                  <c:v>45030.565972222219</c:v>
                </c:pt>
                <c:pt idx="164">
                  <c:v>45030.569444444445</c:v>
                </c:pt>
                <c:pt idx="165">
                  <c:v>45030.572916666664</c:v>
                </c:pt>
                <c:pt idx="166">
                  <c:v>45030.576388888891</c:v>
                </c:pt>
                <c:pt idx="167">
                  <c:v>45030.579861111109</c:v>
                </c:pt>
                <c:pt idx="168">
                  <c:v>45030.583333333336</c:v>
                </c:pt>
                <c:pt idx="169">
                  <c:v>45030.586805555555</c:v>
                </c:pt>
                <c:pt idx="170">
                  <c:v>45030.590277777781</c:v>
                </c:pt>
                <c:pt idx="171">
                  <c:v>45030.59375</c:v>
                </c:pt>
                <c:pt idx="172">
                  <c:v>45030.597222222219</c:v>
                </c:pt>
                <c:pt idx="173">
                  <c:v>45030.600694444445</c:v>
                </c:pt>
                <c:pt idx="174">
                  <c:v>45030.604166666664</c:v>
                </c:pt>
                <c:pt idx="175">
                  <c:v>45030.607638888891</c:v>
                </c:pt>
                <c:pt idx="176">
                  <c:v>45030.611111111109</c:v>
                </c:pt>
                <c:pt idx="177">
                  <c:v>45030.614583333336</c:v>
                </c:pt>
                <c:pt idx="178">
                  <c:v>45030.618055555555</c:v>
                </c:pt>
                <c:pt idx="179">
                  <c:v>45030.621527777781</c:v>
                </c:pt>
                <c:pt idx="180">
                  <c:v>45030.625</c:v>
                </c:pt>
                <c:pt idx="181">
                  <c:v>45030.628472222219</c:v>
                </c:pt>
                <c:pt idx="182">
                  <c:v>45030.631944444445</c:v>
                </c:pt>
                <c:pt idx="183">
                  <c:v>45030.635416666664</c:v>
                </c:pt>
                <c:pt idx="184">
                  <c:v>45030.638888888891</c:v>
                </c:pt>
                <c:pt idx="185">
                  <c:v>45030.642361111109</c:v>
                </c:pt>
                <c:pt idx="186">
                  <c:v>45030.645833333336</c:v>
                </c:pt>
                <c:pt idx="187">
                  <c:v>45030.649305555555</c:v>
                </c:pt>
                <c:pt idx="188">
                  <c:v>45030.652777777781</c:v>
                </c:pt>
                <c:pt idx="189">
                  <c:v>45030.65625</c:v>
                </c:pt>
                <c:pt idx="190">
                  <c:v>45030.659722222219</c:v>
                </c:pt>
                <c:pt idx="191">
                  <c:v>45030.663194444445</c:v>
                </c:pt>
                <c:pt idx="192">
                  <c:v>45030.666666666664</c:v>
                </c:pt>
                <c:pt idx="193">
                  <c:v>45030.670138888891</c:v>
                </c:pt>
                <c:pt idx="194">
                  <c:v>45030.673611111109</c:v>
                </c:pt>
                <c:pt idx="195">
                  <c:v>45030.677083333336</c:v>
                </c:pt>
                <c:pt idx="196">
                  <c:v>45030.680555555555</c:v>
                </c:pt>
                <c:pt idx="197">
                  <c:v>45030.684027777781</c:v>
                </c:pt>
                <c:pt idx="198">
                  <c:v>45030.6875</c:v>
                </c:pt>
                <c:pt idx="199">
                  <c:v>45030.690972222219</c:v>
                </c:pt>
                <c:pt idx="200">
                  <c:v>45030.694444444445</c:v>
                </c:pt>
                <c:pt idx="201">
                  <c:v>45030.697916666664</c:v>
                </c:pt>
                <c:pt idx="202">
                  <c:v>45030.701388888891</c:v>
                </c:pt>
                <c:pt idx="203">
                  <c:v>45030.704861111109</c:v>
                </c:pt>
                <c:pt idx="204">
                  <c:v>45030.708333333336</c:v>
                </c:pt>
                <c:pt idx="205">
                  <c:v>45030.711805555555</c:v>
                </c:pt>
                <c:pt idx="206">
                  <c:v>45030.715277777781</c:v>
                </c:pt>
                <c:pt idx="207">
                  <c:v>45030.71875</c:v>
                </c:pt>
                <c:pt idx="208">
                  <c:v>45030.722222222219</c:v>
                </c:pt>
                <c:pt idx="209">
                  <c:v>45030.725694444445</c:v>
                </c:pt>
                <c:pt idx="210">
                  <c:v>45030.729166666664</c:v>
                </c:pt>
                <c:pt idx="211">
                  <c:v>45030.732638888891</c:v>
                </c:pt>
                <c:pt idx="212">
                  <c:v>45030.736111111109</c:v>
                </c:pt>
                <c:pt idx="213">
                  <c:v>45030.739583333336</c:v>
                </c:pt>
                <c:pt idx="214">
                  <c:v>45030.743055555555</c:v>
                </c:pt>
                <c:pt idx="215">
                  <c:v>45030.746527777781</c:v>
                </c:pt>
                <c:pt idx="216">
                  <c:v>45030.75</c:v>
                </c:pt>
                <c:pt idx="217">
                  <c:v>45030.753472222219</c:v>
                </c:pt>
                <c:pt idx="218">
                  <c:v>45030.756944444445</c:v>
                </c:pt>
                <c:pt idx="219">
                  <c:v>45030.760416666664</c:v>
                </c:pt>
                <c:pt idx="220">
                  <c:v>45030.763888888891</c:v>
                </c:pt>
                <c:pt idx="221">
                  <c:v>45030.767361111109</c:v>
                </c:pt>
                <c:pt idx="222">
                  <c:v>45030.770833333336</c:v>
                </c:pt>
                <c:pt idx="223">
                  <c:v>45030.774305555555</c:v>
                </c:pt>
                <c:pt idx="224">
                  <c:v>45030.777777777781</c:v>
                </c:pt>
                <c:pt idx="225">
                  <c:v>45030.78125</c:v>
                </c:pt>
                <c:pt idx="226">
                  <c:v>45030.784722222219</c:v>
                </c:pt>
                <c:pt idx="227">
                  <c:v>45030.788194444445</c:v>
                </c:pt>
                <c:pt idx="228">
                  <c:v>45030.791666666664</c:v>
                </c:pt>
                <c:pt idx="229">
                  <c:v>45030.795138888891</c:v>
                </c:pt>
                <c:pt idx="230">
                  <c:v>45030.798611111109</c:v>
                </c:pt>
                <c:pt idx="231">
                  <c:v>45030.802083333336</c:v>
                </c:pt>
                <c:pt idx="232">
                  <c:v>45030.805555555555</c:v>
                </c:pt>
                <c:pt idx="233">
                  <c:v>45030.809027777781</c:v>
                </c:pt>
                <c:pt idx="234">
                  <c:v>45030.8125</c:v>
                </c:pt>
                <c:pt idx="235">
                  <c:v>45030.815972222219</c:v>
                </c:pt>
                <c:pt idx="236">
                  <c:v>45030.819444444445</c:v>
                </c:pt>
                <c:pt idx="237">
                  <c:v>45030.822916666664</c:v>
                </c:pt>
                <c:pt idx="238">
                  <c:v>45030.826388888891</c:v>
                </c:pt>
                <c:pt idx="239">
                  <c:v>45030.829861111109</c:v>
                </c:pt>
                <c:pt idx="240">
                  <c:v>45030.833333333336</c:v>
                </c:pt>
                <c:pt idx="241">
                  <c:v>45030.836805555555</c:v>
                </c:pt>
                <c:pt idx="242">
                  <c:v>45030.840277777781</c:v>
                </c:pt>
                <c:pt idx="243">
                  <c:v>45030.84375</c:v>
                </c:pt>
                <c:pt idx="244">
                  <c:v>45030.847222222219</c:v>
                </c:pt>
                <c:pt idx="245">
                  <c:v>45030.850694444445</c:v>
                </c:pt>
                <c:pt idx="246">
                  <c:v>45030.854166666664</c:v>
                </c:pt>
                <c:pt idx="247">
                  <c:v>45030.857638888891</c:v>
                </c:pt>
                <c:pt idx="248">
                  <c:v>45030.861111111109</c:v>
                </c:pt>
                <c:pt idx="249">
                  <c:v>45030.864583333336</c:v>
                </c:pt>
                <c:pt idx="250">
                  <c:v>45030.868055555555</c:v>
                </c:pt>
                <c:pt idx="251">
                  <c:v>45030.871527777781</c:v>
                </c:pt>
                <c:pt idx="252">
                  <c:v>45030.875</c:v>
                </c:pt>
                <c:pt idx="253">
                  <c:v>45030.878472222219</c:v>
                </c:pt>
                <c:pt idx="254">
                  <c:v>45030.881944444445</c:v>
                </c:pt>
                <c:pt idx="255">
                  <c:v>45030.885416666664</c:v>
                </c:pt>
                <c:pt idx="256">
                  <c:v>45030.888888888891</c:v>
                </c:pt>
                <c:pt idx="257">
                  <c:v>45030.892361111109</c:v>
                </c:pt>
                <c:pt idx="258">
                  <c:v>45030.895833333336</c:v>
                </c:pt>
                <c:pt idx="259">
                  <c:v>45030.899305555555</c:v>
                </c:pt>
                <c:pt idx="260">
                  <c:v>45030.902777777781</c:v>
                </c:pt>
                <c:pt idx="261">
                  <c:v>45030.90625</c:v>
                </c:pt>
                <c:pt idx="262">
                  <c:v>45030.909722222219</c:v>
                </c:pt>
                <c:pt idx="263">
                  <c:v>45030.913194444445</c:v>
                </c:pt>
                <c:pt idx="264">
                  <c:v>45030.916666666664</c:v>
                </c:pt>
                <c:pt idx="265">
                  <c:v>45030.920138888891</c:v>
                </c:pt>
                <c:pt idx="266">
                  <c:v>45030.923611111109</c:v>
                </c:pt>
                <c:pt idx="267">
                  <c:v>45030.927083333336</c:v>
                </c:pt>
                <c:pt idx="268">
                  <c:v>45030.930555555555</c:v>
                </c:pt>
                <c:pt idx="269">
                  <c:v>45030.934027777781</c:v>
                </c:pt>
                <c:pt idx="270">
                  <c:v>45030.9375</c:v>
                </c:pt>
                <c:pt idx="271">
                  <c:v>45030.940972222219</c:v>
                </c:pt>
                <c:pt idx="272">
                  <c:v>45030.944444444445</c:v>
                </c:pt>
                <c:pt idx="273">
                  <c:v>45030.947916666664</c:v>
                </c:pt>
                <c:pt idx="274">
                  <c:v>45030.951388888891</c:v>
                </c:pt>
                <c:pt idx="275">
                  <c:v>45030.954861111109</c:v>
                </c:pt>
                <c:pt idx="276">
                  <c:v>45030.958333333336</c:v>
                </c:pt>
                <c:pt idx="277">
                  <c:v>45030.961805555555</c:v>
                </c:pt>
                <c:pt idx="278">
                  <c:v>45030.965277777781</c:v>
                </c:pt>
                <c:pt idx="279">
                  <c:v>45030.96875</c:v>
                </c:pt>
                <c:pt idx="280">
                  <c:v>45030.972222222219</c:v>
                </c:pt>
                <c:pt idx="281">
                  <c:v>45030.975694444445</c:v>
                </c:pt>
                <c:pt idx="282">
                  <c:v>45030.979166666664</c:v>
                </c:pt>
                <c:pt idx="283">
                  <c:v>45030.982638888891</c:v>
                </c:pt>
                <c:pt idx="284">
                  <c:v>45030.986111111109</c:v>
                </c:pt>
                <c:pt idx="285">
                  <c:v>45030.989583333336</c:v>
                </c:pt>
                <c:pt idx="286">
                  <c:v>45030.993055555555</c:v>
                </c:pt>
                <c:pt idx="287">
                  <c:v>45030.996527777781</c:v>
                </c:pt>
                <c:pt idx="288">
                  <c:v>45030</c:v>
                </c:pt>
                <c:pt idx="289">
                  <c:v>45030.003472222219</c:v>
                </c:pt>
                <c:pt idx="290">
                  <c:v>45030.006944444445</c:v>
                </c:pt>
                <c:pt idx="291">
                  <c:v>45030.010416666664</c:v>
                </c:pt>
                <c:pt idx="292">
                  <c:v>45030.013888888891</c:v>
                </c:pt>
                <c:pt idx="293">
                  <c:v>45030.017361111109</c:v>
                </c:pt>
                <c:pt idx="294">
                  <c:v>45030.020833333336</c:v>
                </c:pt>
                <c:pt idx="295">
                  <c:v>45030.024305555555</c:v>
                </c:pt>
                <c:pt idx="296">
                  <c:v>45030.027777777781</c:v>
                </c:pt>
                <c:pt idx="297">
                  <c:v>45030.03125</c:v>
                </c:pt>
                <c:pt idx="298">
                  <c:v>45030.034722222219</c:v>
                </c:pt>
                <c:pt idx="299">
                  <c:v>45030.038194444445</c:v>
                </c:pt>
                <c:pt idx="300">
                  <c:v>45030.041666666664</c:v>
                </c:pt>
                <c:pt idx="301">
                  <c:v>45030.045138888891</c:v>
                </c:pt>
                <c:pt idx="302">
                  <c:v>45030.048611111109</c:v>
                </c:pt>
                <c:pt idx="303">
                  <c:v>45030.052083333336</c:v>
                </c:pt>
                <c:pt idx="304">
                  <c:v>45030.055555555555</c:v>
                </c:pt>
                <c:pt idx="305">
                  <c:v>45030.059027777781</c:v>
                </c:pt>
                <c:pt idx="306">
                  <c:v>45030.0625</c:v>
                </c:pt>
                <c:pt idx="307">
                  <c:v>45030.065972222219</c:v>
                </c:pt>
                <c:pt idx="308">
                  <c:v>45030.069444444445</c:v>
                </c:pt>
                <c:pt idx="309">
                  <c:v>45030.072916666664</c:v>
                </c:pt>
                <c:pt idx="310">
                  <c:v>45030.076388888891</c:v>
                </c:pt>
                <c:pt idx="311">
                  <c:v>45030.079861111109</c:v>
                </c:pt>
                <c:pt idx="312">
                  <c:v>45030.083333333336</c:v>
                </c:pt>
                <c:pt idx="313">
                  <c:v>45030.086805555555</c:v>
                </c:pt>
                <c:pt idx="314">
                  <c:v>45030.090277777781</c:v>
                </c:pt>
                <c:pt idx="315">
                  <c:v>45030.09375</c:v>
                </c:pt>
                <c:pt idx="316">
                  <c:v>45030.097222222219</c:v>
                </c:pt>
                <c:pt idx="317">
                  <c:v>45030.100694444445</c:v>
                </c:pt>
                <c:pt idx="318">
                  <c:v>45030.104166666664</c:v>
                </c:pt>
                <c:pt idx="319">
                  <c:v>45030.107638888891</c:v>
                </c:pt>
                <c:pt idx="320">
                  <c:v>45030.111111111109</c:v>
                </c:pt>
                <c:pt idx="321">
                  <c:v>45030.114583333336</c:v>
                </c:pt>
                <c:pt idx="322">
                  <c:v>45030.118055555555</c:v>
                </c:pt>
                <c:pt idx="323">
                  <c:v>45030.121527777781</c:v>
                </c:pt>
                <c:pt idx="324">
                  <c:v>45030.125</c:v>
                </c:pt>
                <c:pt idx="325">
                  <c:v>45030.128472222219</c:v>
                </c:pt>
                <c:pt idx="326">
                  <c:v>45030.131944444445</c:v>
                </c:pt>
                <c:pt idx="327">
                  <c:v>45030.135416666664</c:v>
                </c:pt>
                <c:pt idx="328">
                  <c:v>45030.138888888891</c:v>
                </c:pt>
                <c:pt idx="329">
                  <c:v>45030.142361111109</c:v>
                </c:pt>
                <c:pt idx="330">
                  <c:v>45030.145833333336</c:v>
                </c:pt>
                <c:pt idx="331">
                  <c:v>45030.149305555555</c:v>
                </c:pt>
                <c:pt idx="332">
                  <c:v>45030.152777777781</c:v>
                </c:pt>
                <c:pt idx="333">
                  <c:v>45030.15625</c:v>
                </c:pt>
                <c:pt idx="334">
                  <c:v>45030.159722222219</c:v>
                </c:pt>
                <c:pt idx="335">
                  <c:v>45030.163194444445</c:v>
                </c:pt>
                <c:pt idx="336">
                  <c:v>45030.166666666664</c:v>
                </c:pt>
                <c:pt idx="337">
                  <c:v>45030.170138888891</c:v>
                </c:pt>
                <c:pt idx="338">
                  <c:v>45030.173611111109</c:v>
                </c:pt>
                <c:pt idx="339">
                  <c:v>45030.177083333336</c:v>
                </c:pt>
                <c:pt idx="340">
                  <c:v>45030.180555555555</c:v>
                </c:pt>
                <c:pt idx="341">
                  <c:v>45030.184027777781</c:v>
                </c:pt>
                <c:pt idx="342">
                  <c:v>45030.1875</c:v>
                </c:pt>
                <c:pt idx="343">
                  <c:v>45030.190972222219</c:v>
                </c:pt>
                <c:pt idx="344">
                  <c:v>45030.194444444445</c:v>
                </c:pt>
                <c:pt idx="345">
                  <c:v>45030.197916666664</c:v>
                </c:pt>
                <c:pt idx="346">
                  <c:v>45030.201388888891</c:v>
                </c:pt>
                <c:pt idx="347">
                  <c:v>45030.204861111109</c:v>
                </c:pt>
                <c:pt idx="348">
                  <c:v>45030.208333333336</c:v>
                </c:pt>
                <c:pt idx="349">
                  <c:v>45030.211805555555</c:v>
                </c:pt>
                <c:pt idx="350">
                  <c:v>45030.215277777781</c:v>
                </c:pt>
                <c:pt idx="351">
                  <c:v>45030.21875</c:v>
                </c:pt>
                <c:pt idx="352">
                  <c:v>45030.222222222219</c:v>
                </c:pt>
                <c:pt idx="353">
                  <c:v>45030.225694444445</c:v>
                </c:pt>
                <c:pt idx="354">
                  <c:v>45030.229166666664</c:v>
                </c:pt>
                <c:pt idx="355">
                  <c:v>45030.232638888891</c:v>
                </c:pt>
                <c:pt idx="356">
                  <c:v>45030.236111111109</c:v>
                </c:pt>
                <c:pt idx="357">
                  <c:v>45030.239583333336</c:v>
                </c:pt>
                <c:pt idx="358">
                  <c:v>45030.243055555555</c:v>
                </c:pt>
                <c:pt idx="359">
                  <c:v>45030.246527777781</c:v>
                </c:pt>
                <c:pt idx="360">
                  <c:v>45030.25</c:v>
                </c:pt>
                <c:pt idx="361">
                  <c:v>45030.253472222219</c:v>
                </c:pt>
                <c:pt idx="362">
                  <c:v>45030.256944444445</c:v>
                </c:pt>
                <c:pt idx="363">
                  <c:v>45030.260416666664</c:v>
                </c:pt>
                <c:pt idx="364">
                  <c:v>45030.263888888891</c:v>
                </c:pt>
                <c:pt idx="365">
                  <c:v>45030.267361111109</c:v>
                </c:pt>
                <c:pt idx="366">
                  <c:v>45030.270833333336</c:v>
                </c:pt>
                <c:pt idx="367">
                  <c:v>45030.274305555555</c:v>
                </c:pt>
                <c:pt idx="368">
                  <c:v>45030.277777777781</c:v>
                </c:pt>
                <c:pt idx="369">
                  <c:v>45030.28125</c:v>
                </c:pt>
                <c:pt idx="370">
                  <c:v>45030.284722222219</c:v>
                </c:pt>
                <c:pt idx="371">
                  <c:v>45030.288194444445</c:v>
                </c:pt>
                <c:pt idx="372">
                  <c:v>45030.291666666664</c:v>
                </c:pt>
                <c:pt idx="373">
                  <c:v>45030.295138888891</c:v>
                </c:pt>
                <c:pt idx="374">
                  <c:v>45030.298611111109</c:v>
                </c:pt>
                <c:pt idx="375">
                  <c:v>45030.302083333336</c:v>
                </c:pt>
                <c:pt idx="376">
                  <c:v>45030.305555555555</c:v>
                </c:pt>
                <c:pt idx="377">
                  <c:v>45030.309027777781</c:v>
                </c:pt>
                <c:pt idx="378">
                  <c:v>45030.3125</c:v>
                </c:pt>
                <c:pt idx="379">
                  <c:v>45030.315972222219</c:v>
                </c:pt>
                <c:pt idx="380">
                  <c:v>45030.319444444445</c:v>
                </c:pt>
                <c:pt idx="381">
                  <c:v>45030.322916666664</c:v>
                </c:pt>
                <c:pt idx="382">
                  <c:v>45030.326388888891</c:v>
                </c:pt>
                <c:pt idx="383">
                  <c:v>45030.329861111109</c:v>
                </c:pt>
                <c:pt idx="384">
                  <c:v>45030.333333333336</c:v>
                </c:pt>
                <c:pt idx="385">
                  <c:v>45030.336805555555</c:v>
                </c:pt>
                <c:pt idx="386">
                  <c:v>45030.340277777781</c:v>
                </c:pt>
                <c:pt idx="387">
                  <c:v>45030.34375</c:v>
                </c:pt>
                <c:pt idx="388">
                  <c:v>45030.347222222219</c:v>
                </c:pt>
                <c:pt idx="389">
                  <c:v>45030.350694444445</c:v>
                </c:pt>
                <c:pt idx="390">
                  <c:v>45030.354166666664</c:v>
                </c:pt>
                <c:pt idx="391">
                  <c:v>45030.357638888891</c:v>
                </c:pt>
                <c:pt idx="392">
                  <c:v>45030.361111111109</c:v>
                </c:pt>
                <c:pt idx="393">
                  <c:v>45030.364583333336</c:v>
                </c:pt>
                <c:pt idx="394">
                  <c:v>45030.368055555555</c:v>
                </c:pt>
                <c:pt idx="395">
                  <c:v>45030.371527777781</c:v>
                </c:pt>
                <c:pt idx="396">
                  <c:v>45030.375</c:v>
                </c:pt>
                <c:pt idx="397">
                  <c:v>45030.378472222219</c:v>
                </c:pt>
                <c:pt idx="398">
                  <c:v>45030.381944444445</c:v>
                </c:pt>
                <c:pt idx="399">
                  <c:v>45030.385416666664</c:v>
                </c:pt>
                <c:pt idx="400">
                  <c:v>45030.388888888891</c:v>
                </c:pt>
                <c:pt idx="401">
                  <c:v>45030.392361111109</c:v>
                </c:pt>
                <c:pt idx="402">
                  <c:v>45030.395833333336</c:v>
                </c:pt>
                <c:pt idx="403">
                  <c:v>45030.399305555555</c:v>
                </c:pt>
                <c:pt idx="404">
                  <c:v>45030.402777777781</c:v>
                </c:pt>
                <c:pt idx="405">
                  <c:v>45030.40625</c:v>
                </c:pt>
                <c:pt idx="406">
                  <c:v>45030.409722222219</c:v>
                </c:pt>
                <c:pt idx="407">
                  <c:v>45030.413194444445</c:v>
                </c:pt>
                <c:pt idx="408">
                  <c:v>45030.416666666664</c:v>
                </c:pt>
                <c:pt idx="409">
                  <c:v>45030.420138888891</c:v>
                </c:pt>
                <c:pt idx="410">
                  <c:v>45030.423611111109</c:v>
                </c:pt>
                <c:pt idx="411">
                  <c:v>45030.427083333336</c:v>
                </c:pt>
                <c:pt idx="412">
                  <c:v>45030.430555555555</c:v>
                </c:pt>
                <c:pt idx="413">
                  <c:v>45030.434027777781</c:v>
                </c:pt>
                <c:pt idx="414">
                  <c:v>45030.4375</c:v>
                </c:pt>
                <c:pt idx="415">
                  <c:v>45030.440972222219</c:v>
                </c:pt>
                <c:pt idx="416">
                  <c:v>45030.444444444445</c:v>
                </c:pt>
                <c:pt idx="417">
                  <c:v>45030.447916666664</c:v>
                </c:pt>
                <c:pt idx="418">
                  <c:v>45030.451388888891</c:v>
                </c:pt>
                <c:pt idx="419">
                  <c:v>45030.454861111109</c:v>
                </c:pt>
                <c:pt idx="420">
                  <c:v>45030.458333333336</c:v>
                </c:pt>
                <c:pt idx="421">
                  <c:v>45030.461805555555</c:v>
                </c:pt>
                <c:pt idx="422">
                  <c:v>45030.465277777781</c:v>
                </c:pt>
                <c:pt idx="423">
                  <c:v>45030.46875</c:v>
                </c:pt>
                <c:pt idx="424">
                  <c:v>45030.472222222219</c:v>
                </c:pt>
                <c:pt idx="425">
                  <c:v>45030.475694444445</c:v>
                </c:pt>
                <c:pt idx="426">
                  <c:v>45030.479166666664</c:v>
                </c:pt>
                <c:pt idx="427">
                  <c:v>45030.482638888891</c:v>
                </c:pt>
                <c:pt idx="428">
                  <c:v>45030.486111111109</c:v>
                </c:pt>
                <c:pt idx="429">
                  <c:v>45030.489583333336</c:v>
                </c:pt>
                <c:pt idx="430">
                  <c:v>45030.493055555555</c:v>
                </c:pt>
                <c:pt idx="431">
                  <c:v>45030.496527777781</c:v>
                </c:pt>
                <c:pt idx="432">
                  <c:v>45030.5</c:v>
                </c:pt>
                <c:pt idx="433">
                  <c:v>45030.503472222219</c:v>
                </c:pt>
                <c:pt idx="434">
                  <c:v>45030.506944444445</c:v>
                </c:pt>
                <c:pt idx="435">
                  <c:v>45030.510416666664</c:v>
                </c:pt>
                <c:pt idx="436">
                  <c:v>45030.513888888891</c:v>
                </c:pt>
                <c:pt idx="437">
                  <c:v>45030.517361111109</c:v>
                </c:pt>
                <c:pt idx="438">
                  <c:v>45030.520833333336</c:v>
                </c:pt>
                <c:pt idx="439">
                  <c:v>45030.524305555555</c:v>
                </c:pt>
                <c:pt idx="440">
                  <c:v>45030.527777777781</c:v>
                </c:pt>
                <c:pt idx="441">
                  <c:v>45030.53125</c:v>
                </c:pt>
                <c:pt idx="442">
                  <c:v>45030.534722222219</c:v>
                </c:pt>
                <c:pt idx="443">
                  <c:v>45030.538194444445</c:v>
                </c:pt>
                <c:pt idx="444">
                  <c:v>45030.541666666664</c:v>
                </c:pt>
                <c:pt idx="445">
                  <c:v>45030.545138888891</c:v>
                </c:pt>
                <c:pt idx="446">
                  <c:v>45030.548611111109</c:v>
                </c:pt>
                <c:pt idx="447">
                  <c:v>45030.552083333336</c:v>
                </c:pt>
                <c:pt idx="448">
                  <c:v>45030.555555555555</c:v>
                </c:pt>
                <c:pt idx="449">
                  <c:v>45030.559027777781</c:v>
                </c:pt>
                <c:pt idx="450">
                  <c:v>45030.5625</c:v>
                </c:pt>
                <c:pt idx="451">
                  <c:v>45030.565972222219</c:v>
                </c:pt>
                <c:pt idx="452">
                  <c:v>45030.569444444445</c:v>
                </c:pt>
                <c:pt idx="453">
                  <c:v>45030.572916666664</c:v>
                </c:pt>
                <c:pt idx="454">
                  <c:v>45030.576388888891</c:v>
                </c:pt>
                <c:pt idx="455">
                  <c:v>45030.579861111109</c:v>
                </c:pt>
                <c:pt idx="456">
                  <c:v>45030.583333333336</c:v>
                </c:pt>
                <c:pt idx="457">
                  <c:v>45030.586805555555</c:v>
                </c:pt>
                <c:pt idx="458">
                  <c:v>45030.590277777781</c:v>
                </c:pt>
                <c:pt idx="459">
                  <c:v>45030.59375</c:v>
                </c:pt>
                <c:pt idx="460">
                  <c:v>45030.597222222219</c:v>
                </c:pt>
                <c:pt idx="461">
                  <c:v>45030.600694444445</c:v>
                </c:pt>
                <c:pt idx="462">
                  <c:v>45030.604166666664</c:v>
                </c:pt>
                <c:pt idx="463">
                  <c:v>45030.607638888891</c:v>
                </c:pt>
                <c:pt idx="464">
                  <c:v>45030.611111111109</c:v>
                </c:pt>
                <c:pt idx="465">
                  <c:v>45030.614583333336</c:v>
                </c:pt>
                <c:pt idx="466">
                  <c:v>45030.618055555555</c:v>
                </c:pt>
                <c:pt idx="467">
                  <c:v>45030.621527777781</c:v>
                </c:pt>
                <c:pt idx="468">
                  <c:v>45030.625</c:v>
                </c:pt>
                <c:pt idx="469">
                  <c:v>45030.628472222219</c:v>
                </c:pt>
                <c:pt idx="470">
                  <c:v>45030.631944444445</c:v>
                </c:pt>
                <c:pt idx="471">
                  <c:v>45030.635416666664</c:v>
                </c:pt>
                <c:pt idx="472">
                  <c:v>45030.638888888891</c:v>
                </c:pt>
                <c:pt idx="473">
                  <c:v>45030.642361111109</c:v>
                </c:pt>
                <c:pt idx="474">
                  <c:v>45030.645833333336</c:v>
                </c:pt>
                <c:pt idx="475">
                  <c:v>45030.649305555555</c:v>
                </c:pt>
                <c:pt idx="476">
                  <c:v>45030.652777777781</c:v>
                </c:pt>
                <c:pt idx="477">
                  <c:v>45030.65625</c:v>
                </c:pt>
                <c:pt idx="478">
                  <c:v>45030.659722222219</c:v>
                </c:pt>
                <c:pt idx="479">
                  <c:v>45030.663194444445</c:v>
                </c:pt>
                <c:pt idx="480">
                  <c:v>45030.666666666664</c:v>
                </c:pt>
                <c:pt idx="481">
                  <c:v>45030.670138888891</c:v>
                </c:pt>
                <c:pt idx="482">
                  <c:v>45030.673611111109</c:v>
                </c:pt>
                <c:pt idx="483">
                  <c:v>45030.677083333336</c:v>
                </c:pt>
                <c:pt idx="484">
                  <c:v>45030.680555555555</c:v>
                </c:pt>
                <c:pt idx="485">
                  <c:v>45030.684027777781</c:v>
                </c:pt>
                <c:pt idx="486">
                  <c:v>45030.6875</c:v>
                </c:pt>
                <c:pt idx="487">
                  <c:v>45030.690972222219</c:v>
                </c:pt>
                <c:pt idx="488">
                  <c:v>45030.694444444445</c:v>
                </c:pt>
                <c:pt idx="489">
                  <c:v>45030.697916666664</c:v>
                </c:pt>
                <c:pt idx="490">
                  <c:v>45030.701388888891</c:v>
                </c:pt>
                <c:pt idx="491">
                  <c:v>45030.704861111109</c:v>
                </c:pt>
                <c:pt idx="492">
                  <c:v>45030.708333333336</c:v>
                </c:pt>
                <c:pt idx="493">
                  <c:v>45030.711805555555</c:v>
                </c:pt>
                <c:pt idx="494">
                  <c:v>45030.715277777781</c:v>
                </c:pt>
                <c:pt idx="495">
                  <c:v>45030.71875</c:v>
                </c:pt>
                <c:pt idx="496">
                  <c:v>45030.722222222219</c:v>
                </c:pt>
                <c:pt idx="497">
                  <c:v>45030.725694444445</c:v>
                </c:pt>
                <c:pt idx="498">
                  <c:v>45030.729166666664</c:v>
                </c:pt>
                <c:pt idx="499">
                  <c:v>45030.732638888891</c:v>
                </c:pt>
                <c:pt idx="500">
                  <c:v>45030.736111111109</c:v>
                </c:pt>
                <c:pt idx="501">
                  <c:v>45030.739583333336</c:v>
                </c:pt>
                <c:pt idx="502">
                  <c:v>45030.743055555555</c:v>
                </c:pt>
                <c:pt idx="503">
                  <c:v>45030.746527777781</c:v>
                </c:pt>
                <c:pt idx="504">
                  <c:v>45030.75</c:v>
                </c:pt>
                <c:pt idx="505">
                  <c:v>45030.753472222219</c:v>
                </c:pt>
                <c:pt idx="506">
                  <c:v>45030.756944444445</c:v>
                </c:pt>
                <c:pt idx="507">
                  <c:v>45030.760416666664</c:v>
                </c:pt>
                <c:pt idx="508">
                  <c:v>45030.763888888891</c:v>
                </c:pt>
                <c:pt idx="509">
                  <c:v>45030.767361111109</c:v>
                </c:pt>
                <c:pt idx="510">
                  <c:v>45030.770833333336</c:v>
                </c:pt>
                <c:pt idx="511">
                  <c:v>45030.774305555555</c:v>
                </c:pt>
                <c:pt idx="512">
                  <c:v>45030.777777777781</c:v>
                </c:pt>
                <c:pt idx="513">
                  <c:v>45030.78125</c:v>
                </c:pt>
                <c:pt idx="514">
                  <c:v>45030.784722222219</c:v>
                </c:pt>
                <c:pt idx="515">
                  <c:v>45030.788194444445</c:v>
                </c:pt>
                <c:pt idx="516">
                  <c:v>45030.791666666664</c:v>
                </c:pt>
                <c:pt idx="517">
                  <c:v>45030.795138888891</c:v>
                </c:pt>
                <c:pt idx="518">
                  <c:v>45030.798611111109</c:v>
                </c:pt>
                <c:pt idx="519">
                  <c:v>45030.802083333336</c:v>
                </c:pt>
                <c:pt idx="520">
                  <c:v>45030.805555555555</c:v>
                </c:pt>
                <c:pt idx="521">
                  <c:v>45030.809027777781</c:v>
                </c:pt>
                <c:pt idx="522">
                  <c:v>45030.8125</c:v>
                </c:pt>
                <c:pt idx="523">
                  <c:v>45030.815972222219</c:v>
                </c:pt>
                <c:pt idx="524">
                  <c:v>45030.819444444445</c:v>
                </c:pt>
                <c:pt idx="525">
                  <c:v>45030.822916666664</c:v>
                </c:pt>
                <c:pt idx="526">
                  <c:v>45030.826388888891</c:v>
                </c:pt>
                <c:pt idx="527">
                  <c:v>45030.829861111109</c:v>
                </c:pt>
                <c:pt idx="528">
                  <c:v>45030.833333333336</c:v>
                </c:pt>
                <c:pt idx="529">
                  <c:v>45030.836805555555</c:v>
                </c:pt>
                <c:pt idx="530">
                  <c:v>45030.840277777781</c:v>
                </c:pt>
                <c:pt idx="531">
                  <c:v>45030.84375</c:v>
                </c:pt>
                <c:pt idx="532">
                  <c:v>45030.847222222219</c:v>
                </c:pt>
                <c:pt idx="533">
                  <c:v>45030.850694444445</c:v>
                </c:pt>
                <c:pt idx="534">
                  <c:v>45030.854166666664</c:v>
                </c:pt>
                <c:pt idx="535">
                  <c:v>45030.857638888891</c:v>
                </c:pt>
                <c:pt idx="536">
                  <c:v>45030.861111111109</c:v>
                </c:pt>
                <c:pt idx="537">
                  <c:v>45030.864583333336</c:v>
                </c:pt>
                <c:pt idx="538">
                  <c:v>45030.868055555555</c:v>
                </c:pt>
                <c:pt idx="539">
                  <c:v>45030.871527777781</c:v>
                </c:pt>
                <c:pt idx="540">
                  <c:v>45030.875</c:v>
                </c:pt>
                <c:pt idx="541">
                  <c:v>45030.878472222219</c:v>
                </c:pt>
                <c:pt idx="542">
                  <c:v>45030.881944444445</c:v>
                </c:pt>
                <c:pt idx="543">
                  <c:v>45030.885416666664</c:v>
                </c:pt>
                <c:pt idx="544">
                  <c:v>45030.888888888891</c:v>
                </c:pt>
                <c:pt idx="545">
                  <c:v>45030.892361111109</c:v>
                </c:pt>
                <c:pt idx="546">
                  <c:v>45030.895833333336</c:v>
                </c:pt>
                <c:pt idx="547">
                  <c:v>45030.899305555555</c:v>
                </c:pt>
                <c:pt idx="548">
                  <c:v>45030.902777777781</c:v>
                </c:pt>
                <c:pt idx="549">
                  <c:v>45030.90625</c:v>
                </c:pt>
                <c:pt idx="550">
                  <c:v>45030.909722222219</c:v>
                </c:pt>
                <c:pt idx="551">
                  <c:v>45030.913194444445</c:v>
                </c:pt>
                <c:pt idx="552">
                  <c:v>45030.916666666664</c:v>
                </c:pt>
                <c:pt idx="553">
                  <c:v>45030.920138888891</c:v>
                </c:pt>
                <c:pt idx="554">
                  <c:v>45030.923611111109</c:v>
                </c:pt>
                <c:pt idx="555">
                  <c:v>45030.927083333336</c:v>
                </c:pt>
                <c:pt idx="556">
                  <c:v>45030.930555555555</c:v>
                </c:pt>
                <c:pt idx="557">
                  <c:v>45030.934027777781</c:v>
                </c:pt>
                <c:pt idx="558">
                  <c:v>45030.9375</c:v>
                </c:pt>
                <c:pt idx="559">
                  <c:v>45030.940972222219</c:v>
                </c:pt>
                <c:pt idx="560">
                  <c:v>45030.944444444445</c:v>
                </c:pt>
                <c:pt idx="561">
                  <c:v>45030.947916666664</c:v>
                </c:pt>
                <c:pt idx="562">
                  <c:v>45030.951388888891</c:v>
                </c:pt>
                <c:pt idx="563">
                  <c:v>45030.954861111109</c:v>
                </c:pt>
                <c:pt idx="564">
                  <c:v>45030.958333333336</c:v>
                </c:pt>
                <c:pt idx="565">
                  <c:v>45030.961805555555</c:v>
                </c:pt>
                <c:pt idx="566">
                  <c:v>45030.965277777781</c:v>
                </c:pt>
                <c:pt idx="567">
                  <c:v>45030.96875</c:v>
                </c:pt>
                <c:pt idx="568">
                  <c:v>45030.972222222219</c:v>
                </c:pt>
                <c:pt idx="569">
                  <c:v>45030.975694444445</c:v>
                </c:pt>
                <c:pt idx="570">
                  <c:v>45030.979166666664</c:v>
                </c:pt>
                <c:pt idx="571">
                  <c:v>45030.982638888891</c:v>
                </c:pt>
                <c:pt idx="572">
                  <c:v>45030.986111111109</c:v>
                </c:pt>
                <c:pt idx="573">
                  <c:v>45030.989583333336</c:v>
                </c:pt>
                <c:pt idx="574">
                  <c:v>45030.993055555555</c:v>
                </c:pt>
                <c:pt idx="575">
                  <c:v>45030.996527777781</c:v>
                </c:pt>
                <c:pt idx="576">
                  <c:v>45030</c:v>
                </c:pt>
                <c:pt idx="577">
                  <c:v>45030</c:v>
                </c:pt>
                <c:pt idx="578">
                  <c:v>45030.003472222219</c:v>
                </c:pt>
                <c:pt idx="579">
                  <c:v>45030.006944444445</c:v>
                </c:pt>
                <c:pt idx="580">
                  <c:v>45030.010416666664</c:v>
                </c:pt>
                <c:pt idx="581">
                  <c:v>45030.013888888891</c:v>
                </c:pt>
                <c:pt idx="582">
                  <c:v>45030.017361111109</c:v>
                </c:pt>
                <c:pt idx="583">
                  <c:v>45030.020833333336</c:v>
                </c:pt>
                <c:pt idx="584">
                  <c:v>45030.024305555555</c:v>
                </c:pt>
                <c:pt idx="585">
                  <c:v>45030.027777777781</c:v>
                </c:pt>
                <c:pt idx="586">
                  <c:v>45030.03125</c:v>
                </c:pt>
                <c:pt idx="587">
                  <c:v>45030.034722222219</c:v>
                </c:pt>
                <c:pt idx="588">
                  <c:v>45030.038194444445</c:v>
                </c:pt>
                <c:pt idx="589">
                  <c:v>45030.041666666664</c:v>
                </c:pt>
                <c:pt idx="590">
                  <c:v>45030.045138888891</c:v>
                </c:pt>
                <c:pt idx="591">
                  <c:v>45030.048611111109</c:v>
                </c:pt>
                <c:pt idx="592">
                  <c:v>45030.052083333336</c:v>
                </c:pt>
                <c:pt idx="593">
                  <c:v>45030.055555555555</c:v>
                </c:pt>
                <c:pt idx="594">
                  <c:v>45030.059027777781</c:v>
                </c:pt>
                <c:pt idx="595">
                  <c:v>45030.0625</c:v>
                </c:pt>
                <c:pt idx="596">
                  <c:v>45030.065972222219</c:v>
                </c:pt>
                <c:pt idx="597">
                  <c:v>45030.069444444445</c:v>
                </c:pt>
                <c:pt idx="598">
                  <c:v>45030.072916666664</c:v>
                </c:pt>
                <c:pt idx="599">
                  <c:v>45030.076388888891</c:v>
                </c:pt>
                <c:pt idx="600">
                  <c:v>45030.079861111109</c:v>
                </c:pt>
                <c:pt idx="601">
                  <c:v>45030.083333333336</c:v>
                </c:pt>
                <c:pt idx="602">
                  <c:v>45030.086805555555</c:v>
                </c:pt>
                <c:pt idx="603">
                  <c:v>45030.090277777781</c:v>
                </c:pt>
                <c:pt idx="604">
                  <c:v>45030.09375</c:v>
                </c:pt>
                <c:pt idx="605">
                  <c:v>45030.097222222219</c:v>
                </c:pt>
                <c:pt idx="606">
                  <c:v>45030.100694444445</c:v>
                </c:pt>
                <c:pt idx="607">
                  <c:v>45030.104166666664</c:v>
                </c:pt>
                <c:pt idx="608">
                  <c:v>45030.107638888891</c:v>
                </c:pt>
                <c:pt idx="609">
                  <c:v>45030.111111111109</c:v>
                </c:pt>
                <c:pt idx="610">
                  <c:v>45030.114583333336</c:v>
                </c:pt>
                <c:pt idx="611">
                  <c:v>45030.118055555555</c:v>
                </c:pt>
                <c:pt idx="612">
                  <c:v>45030.121527777781</c:v>
                </c:pt>
                <c:pt idx="613">
                  <c:v>45030.125</c:v>
                </c:pt>
                <c:pt idx="614">
                  <c:v>45030.128472222219</c:v>
                </c:pt>
                <c:pt idx="615">
                  <c:v>45030.131944444445</c:v>
                </c:pt>
                <c:pt idx="616">
                  <c:v>45030.135416666664</c:v>
                </c:pt>
                <c:pt idx="617">
                  <c:v>45030.138888888891</c:v>
                </c:pt>
                <c:pt idx="618">
                  <c:v>45030.142361111109</c:v>
                </c:pt>
                <c:pt idx="619">
                  <c:v>45030.145833333336</c:v>
                </c:pt>
                <c:pt idx="620">
                  <c:v>45030.149305555555</c:v>
                </c:pt>
                <c:pt idx="621">
                  <c:v>45030.152777777781</c:v>
                </c:pt>
                <c:pt idx="622">
                  <c:v>45030.15625</c:v>
                </c:pt>
                <c:pt idx="623">
                  <c:v>45030.159722222219</c:v>
                </c:pt>
                <c:pt idx="624">
                  <c:v>45030.163194444445</c:v>
                </c:pt>
                <c:pt idx="625">
                  <c:v>45030.166666666664</c:v>
                </c:pt>
                <c:pt idx="626">
                  <c:v>45030.170138888891</c:v>
                </c:pt>
                <c:pt idx="627">
                  <c:v>45030.173611111109</c:v>
                </c:pt>
                <c:pt idx="628">
                  <c:v>45030.177083333336</c:v>
                </c:pt>
                <c:pt idx="629">
                  <c:v>45030.180555555555</c:v>
                </c:pt>
                <c:pt idx="630">
                  <c:v>45030.184027777781</c:v>
                </c:pt>
                <c:pt idx="631">
                  <c:v>45030.1875</c:v>
                </c:pt>
                <c:pt idx="632">
                  <c:v>45030.190972222219</c:v>
                </c:pt>
                <c:pt idx="633">
                  <c:v>45030.194444444445</c:v>
                </c:pt>
                <c:pt idx="634">
                  <c:v>45030.197916666664</c:v>
                </c:pt>
                <c:pt idx="635">
                  <c:v>45030.201388888891</c:v>
                </c:pt>
                <c:pt idx="636">
                  <c:v>45030.204861111109</c:v>
                </c:pt>
                <c:pt idx="637">
                  <c:v>45030.208333333336</c:v>
                </c:pt>
                <c:pt idx="638">
                  <c:v>45030.211805555555</c:v>
                </c:pt>
                <c:pt idx="639">
                  <c:v>45030.215277777781</c:v>
                </c:pt>
                <c:pt idx="640">
                  <c:v>45030.21875</c:v>
                </c:pt>
                <c:pt idx="641">
                  <c:v>45030.222222222219</c:v>
                </c:pt>
                <c:pt idx="642">
                  <c:v>45030.225694444445</c:v>
                </c:pt>
                <c:pt idx="643">
                  <c:v>45030.229166666664</c:v>
                </c:pt>
                <c:pt idx="644">
                  <c:v>45030.232638888891</c:v>
                </c:pt>
                <c:pt idx="645">
                  <c:v>45030.236111111109</c:v>
                </c:pt>
                <c:pt idx="646">
                  <c:v>45030.239583333336</c:v>
                </c:pt>
                <c:pt idx="647">
                  <c:v>45030.243055555555</c:v>
                </c:pt>
                <c:pt idx="648">
                  <c:v>45030.246527777781</c:v>
                </c:pt>
                <c:pt idx="649">
                  <c:v>45030.25</c:v>
                </c:pt>
                <c:pt idx="650">
                  <c:v>45030.253472222219</c:v>
                </c:pt>
                <c:pt idx="651">
                  <c:v>45030.256944444445</c:v>
                </c:pt>
                <c:pt idx="652">
                  <c:v>45030.260416666664</c:v>
                </c:pt>
                <c:pt idx="653">
                  <c:v>45030.263888888891</c:v>
                </c:pt>
                <c:pt idx="654">
                  <c:v>45030.267361111109</c:v>
                </c:pt>
                <c:pt idx="655">
                  <c:v>45030.270833333336</c:v>
                </c:pt>
                <c:pt idx="656">
                  <c:v>45030.274305555555</c:v>
                </c:pt>
                <c:pt idx="657">
                  <c:v>45030.277777777781</c:v>
                </c:pt>
                <c:pt idx="658">
                  <c:v>45030.28125</c:v>
                </c:pt>
                <c:pt idx="659">
                  <c:v>45030.284722222219</c:v>
                </c:pt>
                <c:pt idx="660">
                  <c:v>45030.288194444445</c:v>
                </c:pt>
                <c:pt idx="661">
                  <c:v>45030.291666666664</c:v>
                </c:pt>
                <c:pt idx="662">
                  <c:v>45030.295138888891</c:v>
                </c:pt>
                <c:pt idx="663">
                  <c:v>45030.298611111109</c:v>
                </c:pt>
                <c:pt idx="664">
                  <c:v>45030.302083333336</c:v>
                </c:pt>
                <c:pt idx="665">
                  <c:v>45030.305555555555</c:v>
                </c:pt>
                <c:pt idx="666">
                  <c:v>45030.309027777781</c:v>
                </c:pt>
                <c:pt idx="667">
                  <c:v>45030.3125</c:v>
                </c:pt>
                <c:pt idx="668">
                  <c:v>45030.315972222219</c:v>
                </c:pt>
                <c:pt idx="669">
                  <c:v>45030.319444444445</c:v>
                </c:pt>
                <c:pt idx="670">
                  <c:v>45030.322916666664</c:v>
                </c:pt>
                <c:pt idx="671">
                  <c:v>45030.326388888891</c:v>
                </c:pt>
                <c:pt idx="672">
                  <c:v>45030.329861111109</c:v>
                </c:pt>
                <c:pt idx="673">
                  <c:v>45030.333333333336</c:v>
                </c:pt>
                <c:pt idx="674">
                  <c:v>45030.336805555555</c:v>
                </c:pt>
                <c:pt idx="675">
                  <c:v>45030.340277777781</c:v>
                </c:pt>
                <c:pt idx="676">
                  <c:v>45030.34375</c:v>
                </c:pt>
                <c:pt idx="677">
                  <c:v>45030.347222222219</c:v>
                </c:pt>
                <c:pt idx="678">
                  <c:v>45030.350694444445</c:v>
                </c:pt>
                <c:pt idx="679">
                  <c:v>45030.354166666664</c:v>
                </c:pt>
                <c:pt idx="680">
                  <c:v>45030.357638888891</c:v>
                </c:pt>
                <c:pt idx="681">
                  <c:v>45030.361111111109</c:v>
                </c:pt>
                <c:pt idx="682">
                  <c:v>45030.364583333336</c:v>
                </c:pt>
                <c:pt idx="683">
                  <c:v>45030.368055555555</c:v>
                </c:pt>
                <c:pt idx="684">
                  <c:v>45030.371527777781</c:v>
                </c:pt>
                <c:pt idx="685">
                  <c:v>45030.375</c:v>
                </c:pt>
                <c:pt idx="686">
                  <c:v>45030.378472222219</c:v>
                </c:pt>
                <c:pt idx="687">
                  <c:v>45030.381944444445</c:v>
                </c:pt>
                <c:pt idx="688">
                  <c:v>45030.385416666664</c:v>
                </c:pt>
                <c:pt idx="689">
                  <c:v>45030.388888888891</c:v>
                </c:pt>
                <c:pt idx="690">
                  <c:v>45030.392361111109</c:v>
                </c:pt>
                <c:pt idx="691">
                  <c:v>45030.395833333336</c:v>
                </c:pt>
                <c:pt idx="692">
                  <c:v>45030.399305555555</c:v>
                </c:pt>
                <c:pt idx="693">
                  <c:v>45030.402777777781</c:v>
                </c:pt>
                <c:pt idx="694">
                  <c:v>45030.40625</c:v>
                </c:pt>
                <c:pt idx="695">
                  <c:v>45030.409722222219</c:v>
                </c:pt>
                <c:pt idx="696">
                  <c:v>45030.413194444445</c:v>
                </c:pt>
                <c:pt idx="697">
                  <c:v>45030.416666666664</c:v>
                </c:pt>
                <c:pt idx="698">
                  <c:v>45030.420138888891</c:v>
                </c:pt>
                <c:pt idx="699">
                  <c:v>45030.423611111109</c:v>
                </c:pt>
                <c:pt idx="700">
                  <c:v>45030.427083333336</c:v>
                </c:pt>
                <c:pt idx="701">
                  <c:v>45030.430555555555</c:v>
                </c:pt>
                <c:pt idx="702">
                  <c:v>45030.434027777781</c:v>
                </c:pt>
                <c:pt idx="703">
                  <c:v>45030.4375</c:v>
                </c:pt>
                <c:pt idx="704">
                  <c:v>45030.440972222219</c:v>
                </c:pt>
                <c:pt idx="705">
                  <c:v>45030.444444444445</c:v>
                </c:pt>
                <c:pt idx="706">
                  <c:v>45030.447916666664</c:v>
                </c:pt>
                <c:pt idx="707">
                  <c:v>45030.451388888891</c:v>
                </c:pt>
                <c:pt idx="708">
                  <c:v>45030.454861111109</c:v>
                </c:pt>
                <c:pt idx="709">
                  <c:v>45030.458333333336</c:v>
                </c:pt>
                <c:pt idx="710">
                  <c:v>45030.461805555555</c:v>
                </c:pt>
                <c:pt idx="711">
                  <c:v>45030.465277777781</c:v>
                </c:pt>
                <c:pt idx="712">
                  <c:v>45030.46875</c:v>
                </c:pt>
                <c:pt idx="713">
                  <c:v>45030.472222222219</c:v>
                </c:pt>
                <c:pt idx="714">
                  <c:v>45030.475694444445</c:v>
                </c:pt>
                <c:pt idx="715">
                  <c:v>45030.479166666664</c:v>
                </c:pt>
                <c:pt idx="716">
                  <c:v>45030.482638888891</c:v>
                </c:pt>
                <c:pt idx="717">
                  <c:v>45030.486111111109</c:v>
                </c:pt>
                <c:pt idx="718">
                  <c:v>45030.489583333336</c:v>
                </c:pt>
                <c:pt idx="719">
                  <c:v>45030.493055555555</c:v>
                </c:pt>
                <c:pt idx="720">
                  <c:v>45030.496527777781</c:v>
                </c:pt>
                <c:pt idx="721">
                  <c:v>45030.5</c:v>
                </c:pt>
                <c:pt idx="722">
                  <c:v>45030.503472222219</c:v>
                </c:pt>
                <c:pt idx="723">
                  <c:v>45030.506944444445</c:v>
                </c:pt>
                <c:pt idx="724">
                  <c:v>45030.510416666664</c:v>
                </c:pt>
                <c:pt idx="725">
                  <c:v>45030.513888888891</c:v>
                </c:pt>
                <c:pt idx="726">
                  <c:v>45030.517361111109</c:v>
                </c:pt>
                <c:pt idx="727">
                  <c:v>45030.520833333336</c:v>
                </c:pt>
                <c:pt idx="728">
                  <c:v>45030.524305555555</c:v>
                </c:pt>
                <c:pt idx="729">
                  <c:v>45030.527777777781</c:v>
                </c:pt>
                <c:pt idx="730">
                  <c:v>45030.53125</c:v>
                </c:pt>
                <c:pt idx="731">
                  <c:v>45030.534722222219</c:v>
                </c:pt>
                <c:pt idx="732">
                  <c:v>45030.538194444445</c:v>
                </c:pt>
                <c:pt idx="733">
                  <c:v>45030.541666666664</c:v>
                </c:pt>
                <c:pt idx="734">
                  <c:v>45030.545138888891</c:v>
                </c:pt>
                <c:pt idx="735">
                  <c:v>45030.548611111109</c:v>
                </c:pt>
                <c:pt idx="736">
                  <c:v>45030.552083333336</c:v>
                </c:pt>
                <c:pt idx="737">
                  <c:v>45030.555555555555</c:v>
                </c:pt>
                <c:pt idx="738">
                  <c:v>45030.559027777781</c:v>
                </c:pt>
                <c:pt idx="739">
                  <c:v>45030.5625</c:v>
                </c:pt>
                <c:pt idx="740">
                  <c:v>45030.565972222219</c:v>
                </c:pt>
                <c:pt idx="741">
                  <c:v>45030.569444444445</c:v>
                </c:pt>
                <c:pt idx="742">
                  <c:v>45030.572916666664</c:v>
                </c:pt>
                <c:pt idx="743">
                  <c:v>45030.576388888891</c:v>
                </c:pt>
                <c:pt idx="744">
                  <c:v>45030.579861111109</c:v>
                </c:pt>
                <c:pt idx="745">
                  <c:v>45030.583333333336</c:v>
                </c:pt>
                <c:pt idx="746">
                  <c:v>45030.586805555555</c:v>
                </c:pt>
                <c:pt idx="747">
                  <c:v>45030.590277777781</c:v>
                </c:pt>
                <c:pt idx="748">
                  <c:v>45030.59375</c:v>
                </c:pt>
                <c:pt idx="749">
                  <c:v>45030.597222222219</c:v>
                </c:pt>
                <c:pt idx="750">
                  <c:v>45030.600694444445</c:v>
                </c:pt>
                <c:pt idx="751">
                  <c:v>45030.604166666664</c:v>
                </c:pt>
                <c:pt idx="752">
                  <c:v>45030.607638888891</c:v>
                </c:pt>
                <c:pt idx="753">
                  <c:v>45030.611111111109</c:v>
                </c:pt>
                <c:pt idx="754">
                  <c:v>45030.614583333336</c:v>
                </c:pt>
                <c:pt idx="755">
                  <c:v>45030.618055555555</c:v>
                </c:pt>
                <c:pt idx="756">
                  <c:v>45030.621527777781</c:v>
                </c:pt>
                <c:pt idx="757">
                  <c:v>45030.625</c:v>
                </c:pt>
                <c:pt idx="758">
                  <c:v>45030.628472222219</c:v>
                </c:pt>
                <c:pt idx="759">
                  <c:v>45030.631944444445</c:v>
                </c:pt>
                <c:pt idx="760">
                  <c:v>45030.635416666664</c:v>
                </c:pt>
                <c:pt idx="761">
                  <c:v>45030.638888888891</c:v>
                </c:pt>
                <c:pt idx="762">
                  <c:v>45030.642361111109</c:v>
                </c:pt>
                <c:pt idx="763">
                  <c:v>45030.645833333336</c:v>
                </c:pt>
                <c:pt idx="764">
                  <c:v>45030.649305555555</c:v>
                </c:pt>
                <c:pt idx="765">
                  <c:v>45030.652777777781</c:v>
                </c:pt>
                <c:pt idx="766">
                  <c:v>45030.65625</c:v>
                </c:pt>
                <c:pt idx="767">
                  <c:v>45030.659722222219</c:v>
                </c:pt>
                <c:pt idx="768">
                  <c:v>45030.663194444445</c:v>
                </c:pt>
                <c:pt idx="769">
                  <c:v>45030.666666666664</c:v>
                </c:pt>
                <c:pt idx="770">
                  <c:v>45030.670138888891</c:v>
                </c:pt>
                <c:pt idx="771">
                  <c:v>45030.673611111109</c:v>
                </c:pt>
                <c:pt idx="772">
                  <c:v>45030.677083333336</c:v>
                </c:pt>
                <c:pt idx="773">
                  <c:v>45030.680555555555</c:v>
                </c:pt>
                <c:pt idx="774">
                  <c:v>45030.684027777781</c:v>
                </c:pt>
                <c:pt idx="775">
                  <c:v>45030.6875</c:v>
                </c:pt>
                <c:pt idx="776">
                  <c:v>45030.690972222219</c:v>
                </c:pt>
                <c:pt idx="777">
                  <c:v>45030.694444444445</c:v>
                </c:pt>
                <c:pt idx="778">
                  <c:v>45030.697916666664</c:v>
                </c:pt>
                <c:pt idx="779">
                  <c:v>45030.701388888891</c:v>
                </c:pt>
                <c:pt idx="780">
                  <c:v>45030.704861111109</c:v>
                </c:pt>
                <c:pt idx="781">
                  <c:v>45030.708333333336</c:v>
                </c:pt>
                <c:pt idx="782">
                  <c:v>45030.711805555555</c:v>
                </c:pt>
                <c:pt idx="783">
                  <c:v>45030.715277777781</c:v>
                </c:pt>
                <c:pt idx="784">
                  <c:v>45030.71875</c:v>
                </c:pt>
                <c:pt idx="785">
                  <c:v>45030.722222222219</c:v>
                </c:pt>
                <c:pt idx="786">
                  <c:v>45030.725694444445</c:v>
                </c:pt>
                <c:pt idx="787">
                  <c:v>45030.729166666664</c:v>
                </c:pt>
                <c:pt idx="788">
                  <c:v>45030.732638888891</c:v>
                </c:pt>
                <c:pt idx="789">
                  <c:v>45030.736111111109</c:v>
                </c:pt>
                <c:pt idx="790">
                  <c:v>45030.739583333336</c:v>
                </c:pt>
                <c:pt idx="791">
                  <c:v>45030.743055555555</c:v>
                </c:pt>
                <c:pt idx="792">
                  <c:v>45030.746527777781</c:v>
                </c:pt>
                <c:pt idx="793">
                  <c:v>45030.75</c:v>
                </c:pt>
                <c:pt idx="794">
                  <c:v>45030.753472222219</c:v>
                </c:pt>
                <c:pt idx="795">
                  <c:v>45030.756944444445</c:v>
                </c:pt>
                <c:pt idx="796">
                  <c:v>45030.760416666664</c:v>
                </c:pt>
                <c:pt idx="797">
                  <c:v>45030.763888888891</c:v>
                </c:pt>
                <c:pt idx="798">
                  <c:v>45030.767361111109</c:v>
                </c:pt>
                <c:pt idx="799">
                  <c:v>45030.770833333336</c:v>
                </c:pt>
                <c:pt idx="800">
                  <c:v>45030.774305555555</c:v>
                </c:pt>
                <c:pt idx="801">
                  <c:v>45030.777777777781</c:v>
                </c:pt>
                <c:pt idx="802">
                  <c:v>45030.78125</c:v>
                </c:pt>
                <c:pt idx="803">
                  <c:v>45030.784722222219</c:v>
                </c:pt>
                <c:pt idx="804">
                  <c:v>45030.788194444445</c:v>
                </c:pt>
                <c:pt idx="805">
                  <c:v>45030.791666666664</c:v>
                </c:pt>
                <c:pt idx="806">
                  <c:v>45030.795138888891</c:v>
                </c:pt>
                <c:pt idx="807">
                  <c:v>45030.798611111109</c:v>
                </c:pt>
                <c:pt idx="808">
                  <c:v>45030.802083333336</c:v>
                </c:pt>
                <c:pt idx="809">
                  <c:v>45030.805555555555</c:v>
                </c:pt>
                <c:pt idx="810">
                  <c:v>45030.809027777781</c:v>
                </c:pt>
                <c:pt idx="811">
                  <c:v>45030.8125</c:v>
                </c:pt>
                <c:pt idx="812">
                  <c:v>45030.815972222219</c:v>
                </c:pt>
                <c:pt idx="813">
                  <c:v>45030.819444444445</c:v>
                </c:pt>
                <c:pt idx="814">
                  <c:v>45030.822916666664</c:v>
                </c:pt>
                <c:pt idx="815">
                  <c:v>45030.826388888891</c:v>
                </c:pt>
                <c:pt idx="816">
                  <c:v>45030.829861111109</c:v>
                </c:pt>
                <c:pt idx="817">
                  <c:v>45030.833333333336</c:v>
                </c:pt>
                <c:pt idx="818">
                  <c:v>45030.836805555555</c:v>
                </c:pt>
                <c:pt idx="819">
                  <c:v>45030.840277777781</c:v>
                </c:pt>
                <c:pt idx="820">
                  <c:v>45030.84375</c:v>
                </c:pt>
                <c:pt idx="821">
                  <c:v>45030.847222222219</c:v>
                </c:pt>
                <c:pt idx="822">
                  <c:v>45030.850694444445</c:v>
                </c:pt>
                <c:pt idx="823">
                  <c:v>45030.854166666664</c:v>
                </c:pt>
                <c:pt idx="824">
                  <c:v>45030.857638888891</c:v>
                </c:pt>
                <c:pt idx="825">
                  <c:v>45030.861111111109</c:v>
                </c:pt>
                <c:pt idx="826">
                  <c:v>45030.864583333336</c:v>
                </c:pt>
                <c:pt idx="827">
                  <c:v>45030.868055555555</c:v>
                </c:pt>
                <c:pt idx="828">
                  <c:v>45030.871527777781</c:v>
                </c:pt>
                <c:pt idx="829">
                  <c:v>45030.875</c:v>
                </c:pt>
                <c:pt idx="830">
                  <c:v>45030.878472222219</c:v>
                </c:pt>
                <c:pt idx="831">
                  <c:v>45030.881944444445</c:v>
                </c:pt>
                <c:pt idx="832">
                  <c:v>45030.885416666664</c:v>
                </c:pt>
                <c:pt idx="833">
                  <c:v>45030.888888888891</c:v>
                </c:pt>
                <c:pt idx="834">
                  <c:v>45030.892361111109</c:v>
                </c:pt>
                <c:pt idx="835">
                  <c:v>45030.895833333336</c:v>
                </c:pt>
                <c:pt idx="836">
                  <c:v>45030.899305555555</c:v>
                </c:pt>
                <c:pt idx="837">
                  <c:v>45030.902777777781</c:v>
                </c:pt>
                <c:pt idx="838">
                  <c:v>45030.90625</c:v>
                </c:pt>
                <c:pt idx="839">
                  <c:v>45030.909722222219</c:v>
                </c:pt>
                <c:pt idx="840">
                  <c:v>45030.913194444445</c:v>
                </c:pt>
                <c:pt idx="841">
                  <c:v>45030.916666666664</c:v>
                </c:pt>
                <c:pt idx="842">
                  <c:v>45030.920138888891</c:v>
                </c:pt>
                <c:pt idx="843">
                  <c:v>45030.923611111109</c:v>
                </c:pt>
                <c:pt idx="844">
                  <c:v>45030.927083333336</c:v>
                </c:pt>
                <c:pt idx="845">
                  <c:v>45030.930555555555</c:v>
                </c:pt>
                <c:pt idx="846">
                  <c:v>45030.934027777781</c:v>
                </c:pt>
                <c:pt idx="847">
                  <c:v>45030.9375</c:v>
                </c:pt>
                <c:pt idx="848">
                  <c:v>45030.940972222219</c:v>
                </c:pt>
                <c:pt idx="849">
                  <c:v>45030.944444444445</c:v>
                </c:pt>
                <c:pt idx="850">
                  <c:v>45030.947916666664</c:v>
                </c:pt>
                <c:pt idx="851">
                  <c:v>45030.951388888891</c:v>
                </c:pt>
                <c:pt idx="852">
                  <c:v>45030.954861111109</c:v>
                </c:pt>
                <c:pt idx="853">
                  <c:v>45030.958333333336</c:v>
                </c:pt>
                <c:pt idx="854">
                  <c:v>45030.961805555555</c:v>
                </c:pt>
                <c:pt idx="855">
                  <c:v>45030.965277777781</c:v>
                </c:pt>
                <c:pt idx="856">
                  <c:v>45030.96875</c:v>
                </c:pt>
                <c:pt idx="857">
                  <c:v>45030.972222222219</c:v>
                </c:pt>
                <c:pt idx="858">
                  <c:v>45030.975694444445</c:v>
                </c:pt>
                <c:pt idx="859">
                  <c:v>45030.979166666664</c:v>
                </c:pt>
                <c:pt idx="860">
                  <c:v>45030.982638888891</c:v>
                </c:pt>
                <c:pt idx="861">
                  <c:v>45030.986111111109</c:v>
                </c:pt>
                <c:pt idx="862">
                  <c:v>45030.989583333336</c:v>
                </c:pt>
                <c:pt idx="863">
                  <c:v>45030.993055555555</c:v>
                </c:pt>
                <c:pt idx="864">
                  <c:v>45030.996527777781</c:v>
                </c:pt>
                <c:pt idx="865">
                  <c:v>45030.827777777777</c:v>
                </c:pt>
                <c:pt idx="866">
                  <c:v>45030.75</c:v>
                </c:pt>
                <c:pt idx="867">
                  <c:v>45030</c:v>
                </c:pt>
                <c:pt idx="868">
                  <c:v>45030.041666666664</c:v>
                </c:pt>
                <c:pt idx="869">
                  <c:v>45030.083333333336</c:v>
                </c:pt>
                <c:pt idx="870">
                  <c:v>45030.125</c:v>
                </c:pt>
                <c:pt idx="871">
                  <c:v>45030.166666666664</c:v>
                </c:pt>
                <c:pt idx="872">
                  <c:v>45030.208333333336</c:v>
                </c:pt>
                <c:pt idx="873">
                  <c:v>45030.25</c:v>
                </c:pt>
                <c:pt idx="874">
                  <c:v>45030.291666666664</c:v>
                </c:pt>
                <c:pt idx="875">
                  <c:v>45030.333333333336</c:v>
                </c:pt>
                <c:pt idx="876">
                  <c:v>45030.375</c:v>
                </c:pt>
                <c:pt idx="877">
                  <c:v>45030.416666666664</c:v>
                </c:pt>
                <c:pt idx="878">
                  <c:v>45030.458333333336</c:v>
                </c:pt>
                <c:pt idx="879">
                  <c:v>45030.5</c:v>
                </c:pt>
                <c:pt idx="880">
                  <c:v>45030.541666666664</c:v>
                </c:pt>
                <c:pt idx="881">
                  <c:v>45030.583333333336</c:v>
                </c:pt>
                <c:pt idx="882">
                  <c:v>45030.625</c:v>
                </c:pt>
                <c:pt idx="883">
                  <c:v>45030.666666666664</c:v>
                </c:pt>
                <c:pt idx="884">
                  <c:v>45030.708333333336</c:v>
                </c:pt>
                <c:pt idx="885">
                  <c:v>45030.75</c:v>
                </c:pt>
                <c:pt idx="886">
                  <c:v>45030.791666666664</c:v>
                </c:pt>
                <c:pt idx="887">
                  <c:v>45030.833333333336</c:v>
                </c:pt>
                <c:pt idx="888">
                  <c:v>45030.875</c:v>
                </c:pt>
                <c:pt idx="889">
                  <c:v>45030.916666666664</c:v>
                </c:pt>
                <c:pt idx="890">
                  <c:v>45030.958333333336</c:v>
                </c:pt>
                <c:pt idx="891">
                  <c:v>45030.333333333336</c:v>
                </c:pt>
                <c:pt idx="892">
                  <c:v>45030</c:v>
                </c:pt>
                <c:pt idx="893">
                  <c:v>45030.003472222219</c:v>
                </c:pt>
                <c:pt idx="894">
                  <c:v>45030.006944444445</c:v>
                </c:pt>
                <c:pt idx="895">
                  <c:v>45030.010416666664</c:v>
                </c:pt>
                <c:pt idx="896">
                  <c:v>45030.013888888891</c:v>
                </c:pt>
                <c:pt idx="897">
                  <c:v>45030.017361111109</c:v>
                </c:pt>
                <c:pt idx="898">
                  <c:v>45030.020833333336</c:v>
                </c:pt>
                <c:pt idx="899">
                  <c:v>45030.024305555555</c:v>
                </c:pt>
                <c:pt idx="900">
                  <c:v>45030.027777777781</c:v>
                </c:pt>
                <c:pt idx="901">
                  <c:v>45030.03125</c:v>
                </c:pt>
                <c:pt idx="902">
                  <c:v>45030.034722222219</c:v>
                </c:pt>
                <c:pt idx="903">
                  <c:v>45030.038194444445</c:v>
                </c:pt>
                <c:pt idx="904">
                  <c:v>45030.041666666664</c:v>
                </c:pt>
                <c:pt idx="905">
                  <c:v>45030.045138888891</c:v>
                </c:pt>
                <c:pt idx="906">
                  <c:v>45030.048611111109</c:v>
                </c:pt>
                <c:pt idx="907">
                  <c:v>45030.052083333336</c:v>
                </c:pt>
                <c:pt idx="908">
                  <c:v>45030.055555555555</c:v>
                </c:pt>
                <c:pt idx="909">
                  <c:v>45030.059027777781</c:v>
                </c:pt>
                <c:pt idx="910">
                  <c:v>45030.0625</c:v>
                </c:pt>
                <c:pt idx="911">
                  <c:v>45030.065972222219</c:v>
                </c:pt>
                <c:pt idx="912">
                  <c:v>45030.069444444445</c:v>
                </c:pt>
                <c:pt idx="913">
                  <c:v>45030.072916666664</c:v>
                </c:pt>
                <c:pt idx="914">
                  <c:v>45030.076388888891</c:v>
                </c:pt>
                <c:pt idx="915">
                  <c:v>45030.079861111109</c:v>
                </c:pt>
                <c:pt idx="916">
                  <c:v>45030.083333333336</c:v>
                </c:pt>
                <c:pt idx="917">
                  <c:v>45030.086805555555</c:v>
                </c:pt>
                <c:pt idx="918">
                  <c:v>45030.090277777781</c:v>
                </c:pt>
                <c:pt idx="919">
                  <c:v>45030.09375</c:v>
                </c:pt>
                <c:pt idx="920">
                  <c:v>45030.097222222219</c:v>
                </c:pt>
                <c:pt idx="921">
                  <c:v>45030.100694444445</c:v>
                </c:pt>
                <c:pt idx="922">
                  <c:v>45030.104166666664</c:v>
                </c:pt>
                <c:pt idx="923">
                  <c:v>45030.107638888891</c:v>
                </c:pt>
                <c:pt idx="924">
                  <c:v>45030.111111111109</c:v>
                </c:pt>
                <c:pt idx="925">
                  <c:v>45030.114583333336</c:v>
                </c:pt>
                <c:pt idx="926">
                  <c:v>45030.118055555555</c:v>
                </c:pt>
                <c:pt idx="927">
                  <c:v>45030.121527777781</c:v>
                </c:pt>
                <c:pt idx="928">
                  <c:v>45030.125</c:v>
                </c:pt>
                <c:pt idx="929">
                  <c:v>45030.128472222219</c:v>
                </c:pt>
                <c:pt idx="930">
                  <c:v>45030.131944444445</c:v>
                </c:pt>
                <c:pt idx="931">
                  <c:v>45030.135416666664</c:v>
                </c:pt>
                <c:pt idx="932">
                  <c:v>45030.138888888891</c:v>
                </c:pt>
                <c:pt idx="933">
                  <c:v>45030.142361111109</c:v>
                </c:pt>
                <c:pt idx="934">
                  <c:v>45030.145833333336</c:v>
                </c:pt>
                <c:pt idx="935">
                  <c:v>45030.149305555555</c:v>
                </c:pt>
                <c:pt idx="936">
                  <c:v>45030.152777777781</c:v>
                </c:pt>
                <c:pt idx="937">
                  <c:v>45030.15625</c:v>
                </c:pt>
                <c:pt idx="938">
                  <c:v>45030.159722222219</c:v>
                </c:pt>
                <c:pt idx="939">
                  <c:v>45030.163194444445</c:v>
                </c:pt>
                <c:pt idx="940">
                  <c:v>45030.166666666664</c:v>
                </c:pt>
                <c:pt idx="941">
                  <c:v>45030.170138888891</c:v>
                </c:pt>
                <c:pt idx="942">
                  <c:v>45030.173611111109</c:v>
                </c:pt>
                <c:pt idx="943">
                  <c:v>45030.177083333336</c:v>
                </c:pt>
                <c:pt idx="944">
                  <c:v>45030.180555555555</c:v>
                </c:pt>
                <c:pt idx="945">
                  <c:v>45030.184027777781</c:v>
                </c:pt>
                <c:pt idx="946">
                  <c:v>45030.1875</c:v>
                </c:pt>
                <c:pt idx="947">
                  <c:v>45030.190972222219</c:v>
                </c:pt>
                <c:pt idx="948">
                  <c:v>45030.194444444445</c:v>
                </c:pt>
                <c:pt idx="949">
                  <c:v>45030.197916666664</c:v>
                </c:pt>
                <c:pt idx="950">
                  <c:v>45030.201388888891</c:v>
                </c:pt>
                <c:pt idx="951">
                  <c:v>45030.204861111109</c:v>
                </c:pt>
                <c:pt idx="952">
                  <c:v>45030.208333333336</c:v>
                </c:pt>
                <c:pt idx="953">
                  <c:v>45030.211805555555</c:v>
                </c:pt>
                <c:pt idx="954">
                  <c:v>45030.215277777781</c:v>
                </c:pt>
                <c:pt idx="955">
                  <c:v>45030.21875</c:v>
                </c:pt>
                <c:pt idx="956">
                  <c:v>45030.222222222219</c:v>
                </c:pt>
                <c:pt idx="957">
                  <c:v>45030.225694444445</c:v>
                </c:pt>
                <c:pt idx="958">
                  <c:v>45030.229166666664</c:v>
                </c:pt>
                <c:pt idx="959">
                  <c:v>45030.232638888891</c:v>
                </c:pt>
                <c:pt idx="960">
                  <c:v>45030.236111111109</c:v>
                </c:pt>
                <c:pt idx="961">
                  <c:v>45030.239583333336</c:v>
                </c:pt>
                <c:pt idx="962">
                  <c:v>45030.243055555555</c:v>
                </c:pt>
                <c:pt idx="963">
                  <c:v>45030.246527777781</c:v>
                </c:pt>
                <c:pt idx="964">
                  <c:v>45030.25</c:v>
                </c:pt>
                <c:pt idx="965">
                  <c:v>45030.253472222219</c:v>
                </c:pt>
                <c:pt idx="966">
                  <c:v>45030.256944444445</c:v>
                </c:pt>
                <c:pt idx="967">
                  <c:v>45030.260416666664</c:v>
                </c:pt>
                <c:pt idx="968">
                  <c:v>45030.263888888891</c:v>
                </c:pt>
                <c:pt idx="969">
                  <c:v>45030.267361111109</c:v>
                </c:pt>
                <c:pt idx="970">
                  <c:v>45030.270833333336</c:v>
                </c:pt>
                <c:pt idx="971">
                  <c:v>45030.274305555555</c:v>
                </c:pt>
                <c:pt idx="972">
                  <c:v>45030.277777777781</c:v>
                </c:pt>
                <c:pt idx="973">
                  <c:v>45030.28125</c:v>
                </c:pt>
                <c:pt idx="974">
                  <c:v>45030.284722222219</c:v>
                </c:pt>
                <c:pt idx="975">
                  <c:v>45030.288194444445</c:v>
                </c:pt>
                <c:pt idx="976">
                  <c:v>45030.291666666664</c:v>
                </c:pt>
                <c:pt idx="977">
                  <c:v>45030.295138888891</c:v>
                </c:pt>
                <c:pt idx="978">
                  <c:v>45030.298611111109</c:v>
                </c:pt>
                <c:pt idx="979">
                  <c:v>45030.302083333336</c:v>
                </c:pt>
                <c:pt idx="980">
                  <c:v>45030.305555555555</c:v>
                </c:pt>
                <c:pt idx="981">
                  <c:v>45030.309027777781</c:v>
                </c:pt>
                <c:pt idx="982">
                  <c:v>45030.3125</c:v>
                </c:pt>
                <c:pt idx="983">
                  <c:v>45030.315972222219</c:v>
                </c:pt>
                <c:pt idx="984">
                  <c:v>45030.319444444445</c:v>
                </c:pt>
                <c:pt idx="985">
                  <c:v>45030.322916666664</c:v>
                </c:pt>
                <c:pt idx="986">
                  <c:v>45030.326388888891</c:v>
                </c:pt>
                <c:pt idx="987">
                  <c:v>45030.329861111109</c:v>
                </c:pt>
                <c:pt idx="988">
                  <c:v>45030.333333333336</c:v>
                </c:pt>
                <c:pt idx="989">
                  <c:v>45030.336805555555</c:v>
                </c:pt>
                <c:pt idx="990">
                  <c:v>45030.340277777781</c:v>
                </c:pt>
                <c:pt idx="991">
                  <c:v>45030.34375</c:v>
                </c:pt>
                <c:pt idx="992">
                  <c:v>45030.347222222219</c:v>
                </c:pt>
                <c:pt idx="993">
                  <c:v>45030.350694444445</c:v>
                </c:pt>
                <c:pt idx="994">
                  <c:v>45030.354166666664</c:v>
                </c:pt>
                <c:pt idx="995">
                  <c:v>45030.357638888891</c:v>
                </c:pt>
                <c:pt idx="996">
                  <c:v>45030.361111111109</c:v>
                </c:pt>
                <c:pt idx="997">
                  <c:v>45030.364583333336</c:v>
                </c:pt>
                <c:pt idx="998">
                  <c:v>45030.368055555555</c:v>
                </c:pt>
                <c:pt idx="999">
                  <c:v>45030.371527777781</c:v>
                </c:pt>
                <c:pt idx="1000">
                  <c:v>45030.375</c:v>
                </c:pt>
                <c:pt idx="1001">
                  <c:v>45030.378472222219</c:v>
                </c:pt>
                <c:pt idx="1002">
                  <c:v>45030.381944444445</c:v>
                </c:pt>
                <c:pt idx="1003">
                  <c:v>45030.385416666664</c:v>
                </c:pt>
                <c:pt idx="1004">
                  <c:v>45030.388888888891</c:v>
                </c:pt>
                <c:pt idx="1005">
                  <c:v>45030.392361111109</c:v>
                </c:pt>
                <c:pt idx="1006">
                  <c:v>45030.395833333336</c:v>
                </c:pt>
                <c:pt idx="1007">
                  <c:v>45030.399305555555</c:v>
                </c:pt>
                <c:pt idx="1008">
                  <c:v>45030.402777777781</c:v>
                </c:pt>
                <c:pt idx="1009">
                  <c:v>45030.40625</c:v>
                </c:pt>
                <c:pt idx="1010">
                  <c:v>45030.409722222219</c:v>
                </c:pt>
                <c:pt idx="1011">
                  <c:v>45030.413194444445</c:v>
                </c:pt>
                <c:pt idx="1012">
                  <c:v>45030.416666666664</c:v>
                </c:pt>
                <c:pt idx="1013">
                  <c:v>45030.420138888891</c:v>
                </c:pt>
                <c:pt idx="1014">
                  <c:v>45030.423611111109</c:v>
                </c:pt>
                <c:pt idx="1015">
                  <c:v>45030.427083333336</c:v>
                </c:pt>
                <c:pt idx="1016">
                  <c:v>45030.430555555555</c:v>
                </c:pt>
                <c:pt idx="1017">
                  <c:v>45030.434027777781</c:v>
                </c:pt>
                <c:pt idx="1018">
                  <c:v>45030.4375</c:v>
                </c:pt>
                <c:pt idx="1019">
                  <c:v>45030.440972222219</c:v>
                </c:pt>
                <c:pt idx="1020">
                  <c:v>45030.444444444445</c:v>
                </c:pt>
                <c:pt idx="1021">
                  <c:v>45030.447916666664</c:v>
                </c:pt>
                <c:pt idx="1022">
                  <c:v>45030.451388888891</c:v>
                </c:pt>
                <c:pt idx="1023">
                  <c:v>45030.454861111109</c:v>
                </c:pt>
                <c:pt idx="1024">
                  <c:v>45030.458333333336</c:v>
                </c:pt>
                <c:pt idx="1025">
                  <c:v>45030.461805555555</c:v>
                </c:pt>
                <c:pt idx="1026">
                  <c:v>45030.465277777781</c:v>
                </c:pt>
                <c:pt idx="1027">
                  <c:v>45030.46875</c:v>
                </c:pt>
                <c:pt idx="1028">
                  <c:v>45030.472222222219</c:v>
                </c:pt>
                <c:pt idx="1029">
                  <c:v>45030.475694444445</c:v>
                </c:pt>
                <c:pt idx="1030">
                  <c:v>45030.479166666664</c:v>
                </c:pt>
                <c:pt idx="1031">
                  <c:v>45030.482638888891</c:v>
                </c:pt>
                <c:pt idx="1032">
                  <c:v>45030.486111111109</c:v>
                </c:pt>
                <c:pt idx="1033">
                  <c:v>45030.489583333336</c:v>
                </c:pt>
                <c:pt idx="1034">
                  <c:v>45030.493055555555</c:v>
                </c:pt>
                <c:pt idx="1035">
                  <c:v>45030.496527777781</c:v>
                </c:pt>
                <c:pt idx="1036">
                  <c:v>45030.5</c:v>
                </c:pt>
                <c:pt idx="1037">
                  <c:v>45030.503472222219</c:v>
                </c:pt>
                <c:pt idx="1038">
                  <c:v>45030.506944444445</c:v>
                </c:pt>
                <c:pt idx="1039">
                  <c:v>45030.510416666664</c:v>
                </c:pt>
                <c:pt idx="1040">
                  <c:v>45030.513888888891</c:v>
                </c:pt>
                <c:pt idx="1041">
                  <c:v>45030.517361111109</c:v>
                </c:pt>
                <c:pt idx="1042">
                  <c:v>45030.520833333336</c:v>
                </c:pt>
                <c:pt idx="1043">
                  <c:v>45030.524305555555</c:v>
                </c:pt>
                <c:pt idx="1044">
                  <c:v>45030.527777777781</c:v>
                </c:pt>
                <c:pt idx="1045">
                  <c:v>45030.53125</c:v>
                </c:pt>
                <c:pt idx="1046">
                  <c:v>45030.534722222219</c:v>
                </c:pt>
                <c:pt idx="1047">
                  <c:v>45030.538194444445</c:v>
                </c:pt>
                <c:pt idx="1048">
                  <c:v>45030.541666666664</c:v>
                </c:pt>
                <c:pt idx="1049">
                  <c:v>45030.545138888891</c:v>
                </c:pt>
                <c:pt idx="1050">
                  <c:v>45030.548611111109</c:v>
                </c:pt>
                <c:pt idx="1051">
                  <c:v>45030.552083333336</c:v>
                </c:pt>
                <c:pt idx="1052">
                  <c:v>45030.555555555555</c:v>
                </c:pt>
                <c:pt idx="1053">
                  <c:v>45030.559027777781</c:v>
                </c:pt>
                <c:pt idx="1054">
                  <c:v>45030.5625</c:v>
                </c:pt>
                <c:pt idx="1055">
                  <c:v>45030.565972222219</c:v>
                </c:pt>
                <c:pt idx="1056">
                  <c:v>45030.569444444445</c:v>
                </c:pt>
                <c:pt idx="1057">
                  <c:v>45030.572916666664</c:v>
                </c:pt>
                <c:pt idx="1058">
                  <c:v>45030.576388888891</c:v>
                </c:pt>
                <c:pt idx="1059">
                  <c:v>45030.579861111109</c:v>
                </c:pt>
                <c:pt idx="1060">
                  <c:v>45030.583333333336</c:v>
                </c:pt>
                <c:pt idx="1061">
                  <c:v>45030.586805555555</c:v>
                </c:pt>
                <c:pt idx="1062">
                  <c:v>45030.590277777781</c:v>
                </c:pt>
                <c:pt idx="1063">
                  <c:v>45030.59375</c:v>
                </c:pt>
                <c:pt idx="1064">
                  <c:v>45030.597222222219</c:v>
                </c:pt>
                <c:pt idx="1065">
                  <c:v>45030.600694444445</c:v>
                </c:pt>
                <c:pt idx="1066">
                  <c:v>45030.604166666664</c:v>
                </c:pt>
                <c:pt idx="1067">
                  <c:v>45030.607638888891</c:v>
                </c:pt>
                <c:pt idx="1068">
                  <c:v>45030.611111111109</c:v>
                </c:pt>
                <c:pt idx="1069">
                  <c:v>45030.614583333336</c:v>
                </c:pt>
                <c:pt idx="1070">
                  <c:v>45030.618055555555</c:v>
                </c:pt>
                <c:pt idx="1071">
                  <c:v>45030.621527777781</c:v>
                </c:pt>
                <c:pt idx="1072">
                  <c:v>45030.625</c:v>
                </c:pt>
                <c:pt idx="1073">
                  <c:v>45030.628472222219</c:v>
                </c:pt>
                <c:pt idx="1074">
                  <c:v>45030.631944444445</c:v>
                </c:pt>
                <c:pt idx="1075">
                  <c:v>45030.635416666664</c:v>
                </c:pt>
                <c:pt idx="1076">
                  <c:v>45030.638888888891</c:v>
                </c:pt>
                <c:pt idx="1077">
                  <c:v>45030.642361111109</c:v>
                </c:pt>
                <c:pt idx="1078">
                  <c:v>45030.645833333336</c:v>
                </c:pt>
                <c:pt idx="1079">
                  <c:v>45030.649305555555</c:v>
                </c:pt>
                <c:pt idx="1080">
                  <c:v>45030.652777777781</c:v>
                </c:pt>
                <c:pt idx="1081">
                  <c:v>45030.65625</c:v>
                </c:pt>
                <c:pt idx="1082">
                  <c:v>45030.659722222219</c:v>
                </c:pt>
                <c:pt idx="1083">
                  <c:v>45030.663194444445</c:v>
                </c:pt>
                <c:pt idx="1084">
                  <c:v>45030.666666666664</c:v>
                </c:pt>
                <c:pt idx="1085">
                  <c:v>45030.670138888891</c:v>
                </c:pt>
                <c:pt idx="1086">
                  <c:v>45030.673611111109</c:v>
                </c:pt>
                <c:pt idx="1087">
                  <c:v>45030.677083333336</c:v>
                </c:pt>
                <c:pt idx="1088">
                  <c:v>45030.680555555555</c:v>
                </c:pt>
                <c:pt idx="1089">
                  <c:v>45030.684027777781</c:v>
                </c:pt>
                <c:pt idx="1090">
                  <c:v>45030.6875</c:v>
                </c:pt>
                <c:pt idx="1091">
                  <c:v>45030.690972222219</c:v>
                </c:pt>
                <c:pt idx="1092">
                  <c:v>45030.694444444445</c:v>
                </c:pt>
                <c:pt idx="1093">
                  <c:v>45030.697916666664</c:v>
                </c:pt>
                <c:pt idx="1094">
                  <c:v>45030.701388888891</c:v>
                </c:pt>
                <c:pt idx="1095">
                  <c:v>45030.704861111109</c:v>
                </c:pt>
                <c:pt idx="1096">
                  <c:v>45030.708333333336</c:v>
                </c:pt>
                <c:pt idx="1097">
                  <c:v>45030.711805555555</c:v>
                </c:pt>
                <c:pt idx="1098">
                  <c:v>45030.715277777781</c:v>
                </c:pt>
                <c:pt idx="1099">
                  <c:v>45030.71875</c:v>
                </c:pt>
                <c:pt idx="1100">
                  <c:v>45030.722222222219</c:v>
                </c:pt>
                <c:pt idx="1101">
                  <c:v>45030.725694444445</c:v>
                </c:pt>
                <c:pt idx="1102">
                  <c:v>45030.729166666664</c:v>
                </c:pt>
                <c:pt idx="1103">
                  <c:v>45030.732638888891</c:v>
                </c:pt>
                <c:pt idx="1104">
                  <c:v>45030.736111111109</c:v>
                </c:pt>
                <c:pt idx="1105">
                  <c:v>45030.739583333336</c:v>
                </c:pt>
                <c:pt idx="1106">
                  <c:v>45030.743055555555</c:v>
                </c:pt>
                <c:pt idx="1107">
                  <c:v>45030.746527777781</c:v>
                </c:pt>
                <c:pt idx="1108">
                  <c:v>45030.75</c:v>
                </c:pt>
                <c:pt idx="1109">
                  <c:v>45030.753472222219</c:v>
                </c:pt>
                <c:pt idx="1110">
                  <c:v>45030.756944444445</c:v>
                </c:pt>
                <c:pt idx="1111">
                  <c:v>45030.760416666664</c:v>
                </c:pt>
                <c:pt idx="1112">
                  <c:v>45030.763888888891</c:v>
                </c:pt>
                <c:pt idx="1113">
                  <c:v>45030.767361111109</c:v>
                </c:pt>
                <c:pt idx="1114">
                  <c:v>45030.770833333336</c:v>
                </c:pt>
                <c:pt idx="1115">
                  <c:v>45030.774305555555</c:v>
                </c:pt>
                <c:pt idx="1116">
                  <c:v>45030.777777777781</c:v>
                </c:pt>
                <c:pt idx="1117">
                  <c:v>45030.78125</c:v>
                </c:pt>
                <c:pt idx="1118">
                  <c:v>45030.784722222219</c:v>
                </c:pt>
                <c:pt idx="1119">
                  <c:v>45030.788194444445</c:v>
                </c:pt>
                <c:pt idx="1120">
                  <c:v>45030.791666666664</c:v>
                </c:pt>
                <c:pt idx="1121">
                  <c:v>45030.795138888891</c:v>
                </c:pt>
                <c:pt idx="1122">
                  <c:v>45030.798611111109</c:v>
                </c:pt>
                <c:pt idx="1123">
                  <c:v>45030.802083333336</c:v>
                </c:pt>
                <c:pt idx="1124">
                  <c:v>45030.805555555555</c:v>
                </c:pt>
                <c:pt idx="1125">
                  <c:v>45030.809027777781</c:v>
                </c:pt>
                <c:pt idx="1126">
                  <c:v>45030.8125</c:v>
                </c:pt>
                <c:pt idx="1127">
                  <c:v>45030.815972222219</c:v>
                </c:pt>
                <c:pt idx="1128">
                  <c:v>45030.819444444445</c:v>
                </c:pt>
                <c:pt idx="1129">
                  <c:v>45030.822916666664</c:v>
                </c:pt>
                <c:pt idx="1130">
                  <c:v>45030.826388888891</c:v>
                </c:pt>
                <c:pt idx="1131">
                  <c:v>45030.829861111109</c:v>
                </c:pt>
                <c:pt idx="1132">
                  <c:v>45030.833333333336</c:v>
                </c:pt>
                <c:pt idx="1133">
                  <c:v>45030.836805555555</c:v>
                </c:pt>
                <c:pt idx="1134">
                  <c:v>45030.840277777781</c:v>
                </c:pt>
                <c:pt idx="1135">
                  <c:v>45030.84375</c:v>
                </c:pt>
                <c:pt idx="1136">
                  <c:v>45030.847222222219</c:v>
                </c:pt>
                <c:pt idx="1137">
                  <c:v>45030.850694444445</c:v>
                </c:pt>
                <c:pt idx="1138">
                  <c:v>45030.854166666664</c:v>
                </c:pt>
                <c:pt idx="1139">
                  <c:v>45030.857638888891</c:v>
                </c:pt>
                <c:pt idx="1140">
                  <c:v>45030.861111111109</c:v>
                </c:pt>
                <c:pt idx="1141">
                  <c:v>45030.864583333336</c:v>
                </c:pt>
                <c:pt idx="1142">
                  <c:v>45030.868055555555</c:v>
                </c:pt>
                <c:pt idx="1143">
                  <c:v>45030.871527777781</c:v>
                </c:pt>
                <c:pt idx="1144">
                  <c:v>45030.875</c:v>
                </c:pt>
                <c:pt idx="1145">
                  <c:v>45030.878472222219</c:v>
                </c:pt>
                <c:pt idx="1146">
                  <c:v>45030.881944444445</c:v>
                </c:pt>
                <c:pt idx="1147">
                  <c:v>45030.885416666664</c:v>
                </c:pt>
                <c:pt idx="1148">
                  <c:v>45030.888888888891</c:v>
                </c:pt>
                <c:pt idx="1149">
                  <c:v>45030.892361111109</c:v>
                </c:pt>
                <c:pt idx="1150">
                  <c:v>45030.895833333336</c:v>
                </c:pt>
                <c:pt idx="1151">
                  <c:v>45030.899305555555</c:v>
                </c:pt>
                <c:pt idx="1152">
                  <c:v>45030.902777777781</c:v>
                </c:pt>
                <c:pt idx="1153">
                  <c:v>45030.90625</c:v>
                </c:pt>
                <c:pt idx="1154">
                  <c:v>45030.909722222219</c:v>
                </c:pt>
                <c:pt idx="1155">
                  <c:v>45030.913194444445</c:v>
                </c:pt>
                <c:pt idx="1156">
                  <c:v>45030.916666666664</c:v>
                </c:pt>
                <c:pt idx="1157">
                  <c:v>45030.920138888891</c:v>
                </c:pt>
                <c:pt idx="1158">
                  <c:v>45030.923611111109</c:v>
                </c:pt>
                <c:pt idx="1159">
                  <c:v>45030.927083333336</c:v>
                </c:pt>
                <c:pt idx="1160">
                  <c:v>45030.930555555555</c:v>
                </c:pt>
                <c:pt idx="1161">
                  <c:v>45030.934027777781</c:v>
                </c:pt>
                <c:pt idx="1162">
                  <c:v>45030.9375</c:v>
                </c:pt>
                <c:pt idx="1163">
                  <c:v>45030.940972222219</c:v>
                </c:pt>
                <c:pt idx="1164">
                  <c:v>45030.944444444445</c:v>
                </c:pt>
                <c:pt idx="1165">
                  <c:v>45030.947916666664</c:v>
                </c:pt>
                <c:pt idx="1166">
                  <c:v>45030.951388888891</c:v>
                </c:pt>
                <c:pt idx="1167">
                  <c:v>45030.954861111109</c:v>
                </c:pt>
                <c:pt idx="1168">
                  <c:v>45030.958333333336</c:v>
                </c:pt>
                <c:pt idx="1169">
                  <c:v>45030.961805555555</c:v>
                </c:pt>
                <c:pt idx="1170">
                  <c:v>45030.965277777781</c:v>
                </c:pt>
                <c:pt idx="1171">
                  <c:v>45030.96875</c:v>
                </c:pt>
                <c:pt idx="1172">
                  <c:v>45030.972222222219</c:v>
                </c:pt>
                <c:pt idx="1173">
                  <c:v>45030.975694444445</c:v>
                </c:pt>
                <c:pt idx="1174">
                  <c:v>45030.979166666664</c:v>
                </c:pt>
                <c:pt idx="1175">
                  <c:v>45030.982638888891</c:v>
                </c:pt>
                <c:pt idx="1176">
                  <c:v>45030.986111111109</c:v>
                </c:pt>
                <c:pt idx="1177">
                  <c:v>45030.989583333336</c:v>
                </c:pt>
                <c:pt idx="1178">
                  <c:v>45030.993055555555</c:v>
                </c:pt>
                <c:pt idx="1179">
                  <c:v>45030.996527777781</c:v>
                </c:pt>
                <c:pt idx="1180">
                  <c:v>45030</c:v>
                </c:pt>
                <c:pt idx="1181">
                  <c:v>45030.003472222219</c:v>
                </c:pt>
                <c:pt idx="1182">
                  <c:v>45030.006944444445</c:v>
                </c:pt>
                <c:pt idx="1183">
                  <c:v>45030.010416666664</c:v>
                </c:pt>
                <c:pt idx="1184">
                  <c:v>45030.013888888891</c:v>
                </c:pt>
                <c:pt idx="1185">
                  <c:v>45030.017361111109</c:v>
                </c:pt>
                <c:pt idx="1186">
                  <c:v>45030.020833333336</c:v>
                </c:pt>
                <c:pt idx="1187">
                  <c:v>45030.024305555555</c:v>
                </c:pt>
                <c:pt idx="1188">
                  <c:v>45030.027777777781</c:v>
                </c:pt>
                <c:pt idx="1189">
                  <c:v>45030.03125</c:v>
                </c:pt>
                <c:pt idx="1190">
                  <c:v>45030.034722222219</c:v>
                </c:pt>
                <c:pt idx="1191">
                  <c:v>45030.038194444445</c:v>
                </c:pt>
                <c:pt idx="1192">
                  <c:v>45030.041666666664</c:v>
                </c:pt>
                <c:pt idx="1193">
                  <c:v>45030.045138888891</c:v>
                </c:pt>
                <c:pt idx="1194">
                  <c:v>45030.048611111109</c:v>
                </c:pt>
                <c:pt idx="1195">
                  <c:v>45030.052083333336</c:v>
                </c:pt>
                <c:pt idx="1196">
                  <c:v>45030.055555555555</c:v>
                </c:pt>
                <c:pt idx="1197">
                  <c:v>45030.059027777781</c:v>
                </c:pt>
                <c:pt idx="1198">
                  <c:v>45030.0625</c:v>
                </c:pt>
                <c:pt idx="1199">
                  <c:v>45030.065972222219</c:v>
                </c:pt>
                <c:pt idx="1200">
                  <c:v>45030.069444444445</c:v>
                </c:pt>
                <c:pt idx="1201">
                  <c:v>45030.072916666664</c:v>
                </c:pt>
                <c:pt idx="1202">
                  <c:v>45030.076388888891</c:v>
                </c:pt>
                <c:pt idx="1203">
                  <c:v>45030.079861111109</c:v>
                </c:pt>
                <c:pt idx="1204">
                  <c:v>45030.083333333336</c:v>
                </c:pt>
                <c:pt idx="1205">
                  <c:v>45030.086805555555</c:v>
                </c:pt>
                <c:pt idx="1206">
                  <c:v>45030.090277777781</c:v>
                </c:pt>
                <c:pt idx="1207">
                  <c:v>45030.09375</c:v>
                </c:pt>
                <c:pt idx="1208">
                  <c:v>45030.097222222219</c:v>
                </c:pt>
                <c:pt idx="1209">
                  <c:v>45030.100694444445</c:v>
                </c:pt>
                <c:pt idx="1210">
                  <c:v>45030.104166666664</c:v>
                </c:pt>
                <c:pt idx="1211">
                  <c:v>45030.107638888891</c:v>
                </c:pt>
                <c:pt idx="1212">
                  <c:v>45030.111111111109</c:v>
                </c:pt>
                <c:pt idx="1213">
                  <c:v>45030.114583333336</c:v>
                </c:pt>
                <c:pt idx="1214">
                  <c:v>45030.118055555555</c:v>
                </c:pt>
                <c:pt idx="1215">
                  <c:v>45030.121527777781</c:v>
                </c:pt>
                <c:pt idx="1216">
                  <c:v>45030.125</c:v>
                </c:pt>
                <c:pt idx="1217">
                  <c:v>45030.128472222219</c:v>
                </c:pt>
                <c:pt idx="1218">
                  <c:v>45030.131944444445</c:v>
                </c:pt>
                <c:pt idx="1219">
                  <c:v>45030.135416666664</c:v>
                </c:pt>
                <c:pt idx="1220">
                  <c:v>45030.138888888891</c:v>
                </c:pt>
                <c:pt idx="1221">
                  <c:v>45030.142361111109</c:v>
                </c:pt>
                <c:pt idx="1222">
                  <c:v>45030.145833333336</c:v>
                </c:pt>
                <c:pt idx="1223">
                  <c:v>45030.149305555555</c:v>
                </c:pt>
                <c:pt idx="1224">
                  <c:v>45030.152777777781</c:v>
                </c:pt>
                <c:pt idx="1225">
                  <c:v>45030.15625</c:v>
                </c:pt>
                <c:pt idx="1226">
                  <c:v>45030.159722222219</c:v>
                </c:pt>
                <c:pt idx="1227">
                  <c:v>45030.163194444445</c:v>
                </c:pt>
                <c:pt idx="1228">
                  <c:v>45030.166666666664</c:v>
                </c:pt>
                <c:pt idx="1229">
                  <c:v>45030.170138888891</c:v>
                </c:pt>
                <c:pt idx="1230">
                  <c:v>45030.173611111109</c:v>
                </c:pt>
                <c:pt idx="1231">
                  <c:v>45030.177083333336</c:v>
                </c:pt>
                <c:pt idx="1232">
                  <c:v>45030.180555555555</c:v>
                </c:pt>
                <c:pt idx="1233">
                  <c:v>45030.184027777781</c:v>
                </c:pt>
                <c:pt idx="1234">
                  <c:v>45030.1875</c:v>
                </c:pt>
                <c:pt idx="1235">
                  <c:v>45030.190972222219</c:v>
                </c:pt>
                <c:pt idx="1236">
                  <c:v>45030.194444444445</c:v>
                </c:pt>
                <c:pt idx="1237">
                  <c:v>45030.197916666664</c:v>
                </c:pt>
                <c:pt idx="1238">
                  <c:v>45030.201388888891</c:v>
                </c:pt>
                <c:pt idx="1239">
                  <c:v>45030.204861111109</c:v>
                </c:pt>
                <c:pt idx="1240">
                  <c:v>45030.208333333336</c:v>
                </c:pt>
                <c:pt idx="1241">
                  <c:v>45030.211805555555</c:v>
                </c:pt>
                <c:pt idx="1242">
                  <c:v>45030.215277777781</c:v>
                </c:pt>
                <c:pt idx="1243">
                  <c:v>45030.21875</c:v>
                </c:pt>
                <c:pt idx="1244">
                  <c:v>45030.222222222219</c:v>
                </c:pt>
                <c:pt idx="1245">
                  <c:v>45030.225694444445</c:v>
                </c:pt>
                <c:pt idx="1246">
                  <c:v>45030.229166666664</c:v>
                </c:pt>
                <c:pt idx="1247">
                  <c:v>45030.232638888891</c:v>
                </c:pt>
                <c:pt idx="1248">
                  <c:v>45030.236111111109</c:v>
                </c:pt>
                <c:pt idx="1249">
                  <c:v>45030.239583333336</c:v>
                </c:pt>
                <c:pt idx="1250">
                  <c:v>45030.243055555555</c:v>
                </c:pt>
                <c:pt idx="1251">
                  <c:v>45030.246527777781</c:v>
                </c:pt>
                <c:pt idx="1252">
                  <c:v>45030.25</c:v>
                </c:pt>
                <c:pt idx="1253">
                  <c:v>45030.253472222219</c:v>
                </c:pt>
                <c:pt idx="1254">
                  <c:v>45030.256944444445</c:v>
                </c:pt>
                <c:pt idx="1255">
                  <c:v>45030.260416666664</c:v>
                </c:pt>
                <c:pt idx="1256">
                  <c:v>45030.263888888891</c:v>
                </c:pt>
                <c:pt idx="1257">
                  <c:v>45030.267361111109</c:v>
                </c:pt>
                <c:pt idx="1258">
                  <c:v>45030.270833333336</c:v>
                </c:pt>
                <c:pt idx="1259">
                  <c:v>45030.274305555555</c:v>
                </c:pt>
                <c:pt idx="1260">
                  <c:v>45030.277777777781</c:v>
                </c:pt>
                <c:pt idx="1261">
                  <c:v>45030.28125</c:v>
                </c:pt>
                <c:pt idx="1262">
                  <c:v>45030.284722222219</c:v>
                </c:pt>
                <c:pt idx="1263">
                  <c:v>45030.288194444445</c:v>
                </c:pt>
                <c:pt idx="1264">
                  <c:v>45030.291666666664</c:v>
                </c:pt>
                <c:pt idx="1265">
                  <c:v>45030.295138888891</c:v>
                </c:pt>
                <c:pt idx="1266">
                  <c:v>45030.298611111109</c:v>
                </c:pt>
                <c:pt idx="1267">
                  <c:v>45030.302083333336</c:v>
                </c:pt>
                <c:pt idx="1268">
                  <c:v>45030.305555555555</c:v>
                </c:pt>
                <c:pt idx="1269">
                  <c:v>45030.309027777781</c:v>
                </c:pt>
                <c:pt idx="1270">
                  <c:v>45030.3125</c:v>
                </c:pt>
                <c:pt idx="1271">
                  <c:v>45030.315972222219</c:v>
                </c:pt>
                <c:pt idx="1272">
                  <c:v>45030.319444444445</c:v>
                </c:pt>
                <c:pt idx="1273">
                  <c:v>45030.322916666664</c:v>
                </c:pt>
                <c:pt idx="1274">
                  <c:v>45030.326388888891</c:v>
                </c:pt>
                <c:pt idx="1275">
                  <c:v>45030.329861111109</c:v>
                </c:pt>
                <c:pt idx="1276">
                  <c:v>45030.333333333336</c:v>
                </c:pt>
                <c:pt idx="1277">
                  <c:v>45030.336805555555</c:v>
                </c:pt>
                <c:pt idx="1278">
                  <c:v>45030.340277777781</c:v>
                </c:pt>
                <c:pt idx="1279">
                  <c:v>45030.34375</c:v>
                </c:pt>
                <c:pt idx="1280">
                  <c:v>45030.347222222219</c:v>
                </c:pt>
                <c:pt idx="1281">
                  <c:v>45030.350694444445</c:v>
                </c:pt>
                <c:pt idx="1282">
                  <c:v>45030.354166666664</c:v>
                </c:pt>
                <c:pt idx="1283">
                  <c:v>45030.357638888891</c:v>
                </c:pt>
                <c:pt idx="1284">
                  <c:v>45030.361111111109</c:v>
                </c:pt>
                <c:pt idx="1285">
                  <c:v>45030.364583333336</c:v>
                </c:pt>
                <c:pt idx="1286">
                  <c:v>45030.368055555555</c:v>
                </c:pt>
                <c:pt idx="1287">
                  <c:v>45030.371527777781</c:v>
                </c:pt>
                <c:pt idx="1288">
                  <c:v>45030.375</c:v>
                </c:pt>
                <c:pt idx="1289">
                  <c:v>45030.378472222219</c:v>
                </c:pt>
                <c:pt idx="1290">
                  <c:v>45030.381944444445</c:v>
                </c:pt>
                <c:pt idx="1291">
                  <c:v>45030.385416666664</c:v>
                </c:pt>
                <c:pt idx="1292">
                  <c:v>45030.388888888891</c:v>
                </c:pt>
                <c:pt idx="1293">
                  <c:v>45030.392361111109</c:v>
                </c:pt>
                <c:pt idx="1294">
                  <c:v>45030.395833333336</c:v>
                </c:pt>
                <c:pt idx="1295">
                  <c:v>45030.399305555555</c:v>
                </c:pt>
                <c:pt idx="1296">
                  <c:v>45030.402777777781</c:v>
                </c:pt>
                <c:pt idx="1297">
                  <c:v>45030.40625</c:v>
                </c:pt>
                <c:pt idx="1298">
                  <c:v>45030.409722222219</c:v>
                </c:pt>
                <c:pt idx="1299">
                  <c:v>45030.413194444445</c:v>
                </c:pt>
                <c:pt idx="1300">
                  <c:v>45030.416666666664</c:v>
                </c:pt>
                <c:pt idx="1301">
                  <c:v>45030.420138888891</c:v>
                </c:pt>
                <c:pt idx="1302">
                  <c:v>45030.423611111109</c:v>
                </c:pt>
                <c:pt idx="1303">
                  <c:v>45030.427083333336</c:v>
                </c:pt>
                <c:pt idx="1304">
                  <c:v>45030.430555555555</c:v>
                </c:pt>
                <c:pt idx="1305">
                  <c:v>45030.434027777781</c:v>
                </c:pt>
                <c:pt idx="1306">
                  <c:v>45030.4375</c:v>
                </c:pt>
                <c:pt idx="1307">
                  <c:v>45030.440972222219</c:v>
                </c:pt>
                <c:pt idx="1308">
                  <c:v>45030.444444444445</c:v>
                </c:pt>
                <c:pt idx="1309">
                  <c:v>45030.447916666664</c:v>
                </c:pt>
                <c:pt idx="1310">
                  <c:v>45030.451388888891</c:v>
                </c:pt>
                <c:pt idx="1311">
                  <c:v>45030.454861111109</c:v>
                </c:pt>
                <c:pt idx="1312">
                  <c:v>45030.458333333336</c:v>
                </c:pt>
                <c:pt idx="1313">
                  <c:v>45030.461805555555</c:v>
                </c:pt>
                <c:pt idx="1314">
                  <c:v>45030.465277777781</c:v>
                </c:pt>
                <c:pt idx="1315">
                  <c:v>45030.46875</c:v>
                </c:pt>
                <c:pt idx="1316">
                  <c:v>45030.472222222219</c:v>
                </c:pt>
                <c:pt idx="1317">
                  <c:v>45030.475694444445</c:v>
                </c:pt>
                <c:pt idx="1318">
                  <c:v>45030.479166666664</c:v>
                </c:pt>
                <c:pt idx="1319">
                  <c:v>45030.482638888891</c:v>
                </c:pt>
                <c:pt idx="1320">
                  <c:v>45030.486111111109</c:v>
                </c:pt>
                <c:pt idx="1321">
                  <c:v>45030.489583333336</c:v>
                </c:pt>
                <c:pt idx="1322">
                  <c:v>45030.493055555555</c:v>
                </c:pt>
                <c:pt idx="1323">
                  <c:v>45030.496527777781</c:v>
                </c:pt>
                <c:pt idx="1324">
                  <c:v>45030.5</c:v>
                </c:pt>
                <c:pt idx="1325">
                  <c:v>45030.503472222219</c:v>
                </c:pt>
                <c:pt idx="1326">
                  <c:v>45030.506944444445</c:v>
                </c:pt>
                <c:pt idx="1327">
                  <c:v>45030.510416666664</c:v>
                </c:pt>
                <c:pt idx="1328">
                  <c:v>45030.513888888891</c:v>
                </c:pt>
                <c:pt idx="1329">
                  <c:v>45030.517361111109</c:v>
                </c:pt>
                <c:pt idx="1330">
                  <c:v>45030.520833333336</c:v>
                </c:pt>
                <c:pt idx="1331">
                  <c:v>45030.524305555555</c:v>
                </c:pt>
                <c:pt idx="1332">
                  <c:v>45030.527777777781</c:v>
                </c:pt>
                <c:pt idx="1333">
                  <c:v>45030.53125</c:v>
                </c:pt>
                <c:pt idx="1334">
                  <c:v>45030.534722222219</c:v>
                </c:pt>
                <c:pt idx="1335">
                  <c:v>45030.538194444445</c:v>
                </c:pt>
                <c:pt idx="1336">
                  <c:v>45030.541666666664</c:v>
                </c:pt>
                <c:pt idx="1337">
                  <c:v>45030.545138888891</c:v>
                </c:pt>
                <c:pt idx="1338">
                  <c:v>45030.548611111109</c:v>
                </c:pt>
                <c:pt idx="1339">
                  <c:v>45030.552083333336</c:v>
                </c:pt>
                <c:pt idx="1340">
                  <c:v>45030.555555555555</c:v>
                </c:pt>
                <c:pt idx="1341">
                  <c:v>45030.559027777781</c:v>
                </c:pt>
                <c:pt idx="1342">
                  <c:v>45030.5625</c:v>
                </c:pt>
                <c:pt idx="1343">
                  <c:v>45030.565972222219</c:v>
                </c:pt>
                <c:pt idx="1344">
                  <c:v>45030.569444444445</c:v>
                </c:pt>
                <c:pt idx="1345">
                  <c:v>45030.572916666664</c:v>
                </c:pt>
                <c:pt idx="1346">
                  <c:v>45030.576388888891</c:v>
                </c:pt>
                <c:pt idx="1347">
                  <c:v>45030.579861111109</c:v>
                </c:pt>
                <c:pt idx="1348">
                  <c:v>45030.583333333336</c:v>
                </c:pt>
                <c:pt idx="1349">
                  <c:v>45030.586805555555</c:v>
                </c:pt>
                <c:pt idx="1350">
                  <c:v>45030.590277777781</c:v>
                </c:pt>
                <c:pt idx="1351">
                  <c:v>45030.59375</c:v>
                </c:pt>
                <c:pt idx="1352">
                  <c:v>45030.597222222219</c:v>
                </c:pt>
                <c:pt idx="1353">
                  <c:v>45030.600694444445</c:v>
                </c:pt>
                <c:pt idx="1354">
                  <c:v>45030.604166666664</c:v>
                </c:pt>
                <c:pt idx="1355">
                  <c:v>45030.607638888891</c:v>
                </c:pt>
                <c:pt idx="1356">
                  <c:v>45030.611111111109</c:v>
                </c:pt>
                <c:pt idx="1357">
                  <c:v>45030.614583333336</c:v>
                </c:pt>
                <c:pt idx="1358">
                  <c:v>45030.618055555555</c:v>
                </c:pt>
                <c:pt idx="1359">
                  <c:v>45030.621527777781</c:v>
                </c:pt>
                <c:pt idx="1360">
                  <c:v>45030.625</c:v>
                </c:pt>
                <c:pt idx="1361">
                  <c:v>45030.628472222219</c:v>
                </c:pt>
                <c:pt idx="1362">
                  <c:v>45030.631944444445</c:v>
                </c:pt>
                <c:pt idx="1363">
                  <c:v>45030.635416666664</c:v>
                </c:pt>
                <c:pt idx="1364">
                  <c:v>45030.638888888891</c:v>
                </c:pt>
                <c:pt idx="1365">
                  <c:v>45030.642361111109</c:v>
                </c:pt>
                <c:pt idx="1366">
                  <c:v>45030.645833333336</c:v>
                </c:pt>
                <c:pt idx="1367">
                  <c:v>45030.649305555555</c:v>
                </c:pt>
                <c:pt idx="1368">
                  <c:v>45030.652777777781</c:v>
                </c:pt>
                <c:pt idx="1369">
                  <c:v>45030.65625</c:v>
                </c:pt>
                <c:pt idx="1370">
                  <c:v>45030.659722222219</c:v>
                </c:pt>
                <c:pt idx="1371">
                  <c:v>45030.663194444445</c:v>
                </c:pt>
                <c:pt idx="1372">
                  <c:v>45030.666666666664</c:v>
                </c:pt>
                <c:pt idx="1373">
                  <c:v>45030.670138888891</c:v>
                </c:pt>
                <c:pt idx="1374">
                  <c:v>45030.673611111109</c:v>
                </c:pt>
                <c:pt idx="1375">
                  <c:v>45030.677083333336</c:v>
                </c:pt>
                <c:pt idx="1376">
                  <c:v>45030.680555555555</c:v>
                </c:pt>
                <c:pt idx="1377">
                  <c:v>45030.684027777781</c:v>
                </c:pt>
                <c:pt idx="1378">
                  <c:v>45030.6875</c:v>
                </c:pt>
                <c:pt idx="1379">
                  <c:v>45030.690972222219</c:v>
                </c:pt>
                <c:pt idx="1380">
                  <c:v>45030.694444444445</c:v>
                </c:pt>
                <c:pt idx="1381">
                  <c:v>45030.697916666664</c:v>
                </c:pt>
                <c:pt idx="1382">
                  <c:v>45030.701388888891</c:v>
                </c:pt>
                <c:pt idx="1383">
                  <c:v>45030.704861111109</c:v>
                </c:pt>
                <c:pt idx="1384">
                  <c:v>45030.708333333336</c:v>
                </c:pt>
                <c:pt idx="1385">
                  <c:v>45030.711805555555</c:v>
                </c:pt>
                <c:pt idx="1386">
                  <c:v>45030.715277777781</c:v>
                </c:pt>
                <c:pt idx="1387">
                  <c:v>45030.71875</c:v>
                </c:pt>
                <c:pt idx="1388">
                  <c:v>45030.722222222219</c:v>
                </c:pt>
                <c:pt idx="1389">
                  <c:v>45030.725694444445</c:v>
                </c:pt>
                <c:pt idx="1390">
                  <c:v>45030.729166666664</c:v>
                </c:pt>
                <c:pt idx="1391">
                  <c:v>45030.732638888891</c:v>
                </c:pt>
                <c:pt idx="1392">
                  <c:v>45030.736111111109</c:v>
                </c:pt>
                <c:pt idx="1393">
                  <c:v>45030.739583333336</c:v>
                </c:pt>
                <c:pt idx="1394">
                  <c:v>45030.743055555555</c:v>
                </c:pt>
                <c:pt idx="1395">
                  <c:v>45030.746527777781</c:v>
                </c:pt>
                <c:pt idx="1396">
                  <c:v>45030.75</c:v>
                </c:pt>
                <c:pt idx="1397">
                  <c:v>45030.753472222219</c:v>
                </c:pt>
                <c:pt idx="1398">
                  <c:v>45030.756944444445</c:v>
                </c:pt>
                <c:pt idx="1399">
                  <c:v>45030.760416666664</c:v>
                </c:pt>
                <c:pt idx="1400">
                  <c:v>45030.763888888891</c:v>
                </c:pt>
                <c:pt idx="1401">
                  <c:v>45030.767361111109</c:v>
                </c:pt>
                <c:pt idx="1402">
                  <c:v>45030.770833333336</c:v>
                </c:pt>
                <c:pt idx="1403">
                  <c:v>45030.774305555555</c:v>
                </c:pt>
                <c:pt idx="1404">
                  <c:v>45030.777777777781</c:v>
                </c:pt>
                <c:pt idx="1405">
                  <c:v>45030.78125</c:v>
                </c:pt>
                <c:pt idx="1406">
                  <c:v>45030.784722222219</c:v>
                </c:pt>
                <c:pt idx="1407">
                  <c:v>45030.788194444445</c:v>
                </c:pt>
                <c:pt idx="1408">
                  <c:v>45030.791666666664</c:v>
                </c:pt>
                <c:pt idx="1409">
                  <c:v>45030.795138888891</c:v>
                </c:pt>
                <c:pt idx="1410">
                  <c:v>45030.798611111109</c:v>
                </c:pt>
                <c:pt idx="1411">
                  <c:v>45030.802083333336</c:v>
                </c:pt>
                <c:pt idx="1412">
                  <c:v>45030.805555555555</c:v>
                </c:pt>
                <c:pt idx="1413">
                  <c:v>45030.809027777781</c:v>
                </c:pt>
                <c:pt idx="1414">
                  <c:v>45030.8125</c:v>
                </c:pt>
                <c:pt idx="1415">
                  <c:v>45030.815972222219</c:v>
                </c:pt>
                <c:pt idx="1416">
                  <c:v>45030.819444444445</c:v>
                </c:pt>
                <c:pt idx="1417">
                  <c:v>45030.822916666664</c:v>
                </c:pt>
                <c:pt idx="1418">
                  <c:v>45030.826388888891</c:v>
                </c:pt>
                <c:pt idx="1419">
                  <c:v>45030.829861111109</c:v>
                </c:pt>
                <c:pt idx="1420">
                  <c:v>45030.833333333336</c:v>
                </c:pt>
                <c:pt idx="1421">
                  <c:v>45030.836805555555</c:v>
                </c:pt>
                <c:pt idx="1422">
                  <c:v>45030.840277777781</c:v>
                </c:pt>
                <c:pt idx="1423">
                  <c:v>45030.84375</c:v>
                </c:pt>
                <c:pt idx="1424">
                  <c:v>45030.847222222219</c:v>
                </c:pt>
                <c:pt idx="1425">
                  <c:v>45030.850694444445</c:v>
                </c:pt>
                <c:pt idx="1426">
                  <c:v>45030.854166666664</c:v>
                </c:pt>
                <c:pt idx="1427">
                  <c:v>45030.857638888891</c:v>
                </c:pt>
                <c:pt idx="1428">
                  <c:v>45030.861111111109</c:v>
                </c:pt>
                <c:pt idx="1429">
                  <c:v>45030.864583333336</c:v>
                </c:pt>
                <c:pt idx="1430">
                  <c:v>45030.868055555555</c:v>
                </c:pt>
                <c:pt idx="1431">
                  <c:v>45030.871527777781</c:v>
                </c:pt>
                <c:pt idx="1432">
                  <c:v>45030.875</c:v>
                </c:pt>
                <c:pt idx="1433">
                  <c:v>45030.878472222219</c:v>
                </c:pt>
                <c:pt idx="1434">
                  <c:v>45030.881944444445</c:v>
                </c:pt>
                <c:pt idx="1435">
                  <c:v>45030.885416666664</c:v>
                </c:pt>
                <c:pt idx="1436">
                  <c:v>45030.888888888891</c:v>
                </c:pt>
                <c:pt idx="1437">
                  <c:v>45030.892361111109</c:v>
                </c:pt>
                <c:pt idx="1438">
                  <c:v>45030.895833333336</c:v>
                </c:pt>
                <c:pt idx="1439">
                  <c:v>45030.899305555555</c:v>
                </c:pt>
                <c:pt idx="1440">
                  <c:v>45030.902777777781</c:v>
                </c:pt>
                <c:pt idx="1441">
                  <c:v>45030.90625</c:v>
                </c:pt>
                <c:pt idx="1442">
                  <c:v>45030.909722222219</c:v>
                </c:pt>
                <c:pt idx="1443">
                  <c:v>45030.913194444445</c:v>
                </c:pt>
                <c:pt idx="1444">
                  <c:v>45030.916666666664</c:v>
                </c:pt>
                <c:pt idx="1445">
                  <c:v>45030.920138888891</c:v>
                </c:pt>
                <c:pt idx="1446">
                  <c:v>45030.923611111109</c:v>
                </c:pt>
                <c:pt idx="1447">
                  <c:v>45030.927083333336</c:v>
                </c:pt>
                <c:pt idx="1448">
                  <c:v>45030.930555555555</c:v>
                </c:pt>
                <c:pt idx="1449">
                  <c:v>45030.934027777781</c:v>
                </c:pt>
                <c:pt idx="1450">
                  <c:v>45030.9375</c:v>
                </c:pt>
                <c:pt idx="1451">
                  <c:v>45030.940972222219</c:v>
                </c:pt>
                <c:pt idx="1452">
                  <c:v>45030.944444444445</c:v>
                </c:pt>
                <c:pt idx="1453">
                  <c:v>45030.947916666664</c:v>
                </c:pt>
                <c:pt idx="1454">
                  <c:v>45030.951388888891</c:v>
                </c:pt>
                <c:pt idx="1455">
                  <c:v>45030.954861111109</c:v>
                </c:pt>
                <c:pt idx="1456">
                  <c:v>45030.958333333336</c:v>
                </c:pt>
                <c:pt idx="1457">
                  <c:v>45030.961805555555</c:v>
                </c:pt>
                <c:pt idx="1458">
                  <c:v>45030.965277777781</c:v>
                </c:pt>
                <c:pt idx="1459">
                  <c:v>45030.96875</c:v>
                </c:pt>
                <c:pt idx="1460">
                  <c:v>45030.972222222219</c:v>
                </c:pt>
                <c:pt idx="1461">
                  <c:v>45030.975694444445</c:v>
                </c:pt>
                <c:pt idx="1462">
                  <c:v>45030.979166666664</c:v>
                </c:pt>
                <c:pt idx="1463">
                  <c:v>45030.982638888891</c:v>
                </c:pt>
                <c:pt idx="1464">
                  <c:v>45030.986111111109</c:v>
                </c:pt>
                <c:pt idx="1465">
                  <c:v>45030.989583333336</c:v>
                </c:pt>
                <c:pt idx="1466">
                  <c:v>45030.993055555555</c:v>
                </c:pt>
                <c:pt idx="1467">
                  <c:v>45030.996527777781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9-465B-97DB-2E7386B67CE3}"/>
            </c:ext>
          </c:extLst>
        </c:ser>
        <c:ser>
          <c:idx val="1"/>
          <c:order val="1"/>
          <c:tx>
            <c:strRef>
              <c:f>FullData!$C$1</c:f>
              <c:strCache>
                <c:ptCount val="1"/>
                <c:pt idx="0">
                  <c:v>EndTime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FullData!$A$2:$A$1469</c:f>
              <c:strCache>
                <c:ptCount val="1468"/>
                <c:pt idx="0">
                  <c:v>\Chad-Reasonable</c:v>
                </c:pt>
                <c:pt idx="1">
                  <c:v>\Chad-Reasonable</c:v>
                </c:pt>
                <c:pt idx="2">
                  <c:v>\Chad-Reasonable</c:v>
                </c:pt>
                <c:pt idx="3">
                  <c:v>\Chad-Reasonable</c:v>
                </c:pt>
                <c:pt idx="4">
                  <c:v>\Chad-Reasonable</c:v>
                </c:pt>
                <c:pt idx="5">
                  <c:v>\Chad-Reasonable</c:v>
                </c:pt>
                <c:pt idx="6">
                  <c:v>\Chad-Reasonable</c:v>
                </c:pt>
                <c:pt idx="7">
                  <c:v>\Chad-Reasonable</c:v>
                </c:pt>
                <c:pt idx="8">
                  <c:v>\Chad-Reasonable</c:v>
                </c:pt>
                <c:pt idx="9">
                  <c:v>\Chad-Reasonable</c:v>
                </c:pt>
                <c:pt idx="10">
                  <c:v>\Chad-Reasonable</c:v>
                </c:pt>
                <c:pt idx="11">
                  <c:v>\Chad-Reasonable</c:v>
                </c:pt>
                <c:pt idx="12">
                  <c:v>\Chad-Reasonable</c:v>
                </c:pt>
                <c:pt idx="13">
                  <c:v>\Chad-Reasonable</c:v>
                </c:pt>
                <c:pt idx="14">
                  <c:v>\Chad-Reasonable</c:v>
                </c:pt>
                <c:pt idx="15">
                  <c:v>\Chad-Reasonable</c:v>
                </c:pt>
                <c:pt idx="16">
                  <c:v>\Chad-Reasonable</c:v>
                </c:pt>
                <c:pt idx="17">
                  <c:v>\Chad-Reasonable</c:v>
                </c:pt>
                <c:pt idx="18">
                  <c:v>\Chad-Reasonable</c:v>
                </c:pt>
                <c:pt idx="19">
                  <c:v>\Chad-Reasonable</c:v>
                </c:pt>
                <c:pt idx="20">
                  <c:v>\Chad-Reasonable</c:v>
                </c:pt>
                <c:pt idx="21">
                  <c:v>\Chad-Reasonable</c:v>
                </c:pt>
                <c:pt idx="22">
                  <c:v>\Chad-Reasonable</c:v>
                </c:pt>
                <c:pt idx="23">
                  <c:v>\Chad-Reasonable</c:v>
                </c:pt>
                <c:pt idx="24">
                  <c:v>\Chad-Reasonable</c:v>
                </c:pt>
                <c:pt idx="25">
                  <c:v>\Chad-Reasonable</c:v>
                </c:pt>
                <c:pt idx="26">
                  <c:v>\Chad-Reasonable</c:v>
                </c:pt>
                <c:pt idx="27">
                  <c:v>\Chad-Reasonable</c:v>
                </c:pt>
                <c:pt idx="28">
                  <c:v>\Chad-Reasonable</c:v>
                </c:pt>
                <c:pt idx="29">
                  <c:v>\Chad-Reasonable</c:v>
                </c:pt>
                <c:pt idx="30">
                  <c:v>\Chad-Reasonable</c:v>
                </c:pt>
                <c:pt idx="31">
                  <c:v>\Chad-Reasonable</c:v>
                </c:pt>
                <c:pt idx="32">
                  <c:v>\Chad-Reasonable</c:v>
                </c:pt>
                <c:pt idx="33">
                  <c:v>\Chad-Reasonable</c:v>
                </c:pt>
                <c:pt idx="34">
                  <c:v>\Chad-Reasonable</c:v>
                </c:pt>
                <c:pt idx="35">
                  <c:v>\Chad-Reasonable</c:v>
                </c:pt>
                <c:pt idx="36">
                  <c:v>\Chad-Reasonable</c:v>
                </c:pt>
                <c:pt idx="37">
                  <c:v>\Chad-Reasonable</c:v>
                </c:pt>
                <c:pt idx="38">
                  <c:v>\Chad-Reasonable</c:v>
                </c:pt>
                <c:pt idx="39">
                  <c:v>\Chad-Reasonable</c:v>
                </c:pt>
                <c:pt idx="40">
                  <c:v>\Chad-Reasonable</c:v>
                </c:pt>
                <c:pt idx="41">
                  <c:v>\Chad-Reasonable</c:v>
                </c:pt>
                <c:pt idx="42">
                  <c:v>\Chad-Reasonable</c:v>
                </c:pt>
                <c:pt idx="43">
                  <c:v>\Chad-Reasonable</c:v>
                </c:pt>
                <c:pt idx="44">
                  <c:v>\Chad-Reasonable</c:v>
                </c:pt>
                <c:pt idx="45">
                  <c:v>\Chad-Reasonable</c:v>
                </c:pt>
                <c:pt idx="46">
                  <c:v>\Chad-Reasonable</c:v>
                </c:pt>
                <c:pt idx="47">
                  <c:v>\Chad-Reasonable</c:v>
                </c:pt>
                <c:pt idx="48">
                  <c:v>\Chad-Reasonable</c:v>
                </c:pt>
                <c:pt idx="49">
                  <c:v>\Chad-Reasonable</c:v>
                </c:pt>
                <c:pt idx="50">
                  <c:v>\Chad-Reasonable</c:v>
                </c:pt>
                <c:pt idx="51">
                  <c:v>\Chad-Reasonable</c:v>
                </c:pt>
                <c:pt idx="52">
                  <c:v>\Chad-Reasonable</c:v>
                </c:pt>
                <c:pt idx="53">
                  <c:v>\Chad-Reasonable</c:v>
                </c:pt>
                <c:pt idx="54">
                  <c:v>\Chad-Reasonable</c:v>
                </c:pt>
                <c:pt idx="55">
                  <c:v>\Chad-Reasonable</c:v>
                </c:pt>
                <c:pt idx="56">
                  <c:v>\Chad-Reasonable</c:v>
                </c:pt>
                <c:pt idx="57">
                  <c:v>\Chad-Reasonable</c:v>
                </c:pt>
                <c:pt idx="58">
                  <c:v>\Chad-Reasonable</c:v>
                </c:pt>
                <c:pt idx="59">
                  <c:v>\Chad-Reasonable</c:v>
                </c:pt>
                <c:pt idx="60">
                  <c:v>\Chad-Reasonable</c:v>
                </c:pt>
                <c:pt idx="61">
                  <c:v>\Chad-Reasonable</c:v>
                </c:pt>
                <c:pt idx="62">
                  <c:v>\Chad-Reasonable</c:v>
                </c:pt>
                <c:pt idx="63">
                  <c:v>\Chad-Reasonable</c:v>
                </c:pt>
                <c:pt idx="64">
                  <c:v>\Chad-Reasonable</c:v>
                </c:pt>
                <c:pt idx="65">
                  <c:v>\Chad-Reasonable</c:v>
                </c:pt>
                <c:pt idx="66">
                  <c:v>\Chad-Reasonable</c:v>
                </c:pt>
                <c:pt idx="67">
                  <c:v>\Chad-Reasonable</c:v>
                </c:pt>
                <c:pt idx="68">
                  <c:v>\Chad-Reasonable</c:v>
                </c:pt>
                <c:pt idx="69">
                  <c:v>\Chad-Reasonable</c:v>
                </c:pt>
                <c:pt idx="70">
                  <c:v>\Chad-Reasonable</c:v>
                </c:pt>
                <c:pt idx="71">
                  <c:v>\Chad-Reasonable</c:v>
                </c:pt>
                <c:pt idx="72">
                  <c:v>\Chad-Reasonable</c:v>
                </c:pt>
                <c:pt idx="73">
                  <c:v>\Chad-Reasonable</c:v>
                </c:pt>
                <c:pt idx="74">
                  <c:v>\Chad-Reasonable</c:v>
                </c:pt>
                <c:pt idx="75">
                  <c:v>\Chad-Reasonable</c:v>
                </c:pt>
                <c:pt idx="76">
                  <c:v>\Chad-Reasonable</c:v>
                </c:pt>
                <c:pt idx="77">
                  <c:v>\Chad-Reasonable</c:v>
                </c:pt>
                <c:pt idx="78">
                  <c:v>\Chad-Reasonable</c:v>
                </c:pt>
                <c:pt idx="79">
                  <c:v>\Chad-Reasonable</c:v>
                </c:pt>
                <c:pt idx="80">
                  <c:v>\Chad-Reasonable</c:v>
                </c:pt>
                <c:pt idx="81">
                  <c:v>\Chad-Reasonable</c:v>
                </c:pt>
                <c:pt idx="82">
                  <c:v>\Chad-Reasonable</c:v>
                </c:pt>
                <c:pt idx="83">
                  <c:v>\Chad-Reasonable</c:v>
                </c:pt>
                <c:pt idx="84">
                  <c:v>\Chad-Reasonable</c:v>
                </c:pt>
                <c:pt idx="85">
                  <c:v>\Chad-Reasonable</c:v>
                </c:pt>
                <c:pt idx="86">
                  <c:v>\Chad-Reasonable</c:v>
                </c:pt>
                <c:pt idx="87">
                  <c:v>\Chad-Reasonable</c:v>
                </c:pt>
                <c:pt idx="88">
                  <c:v>\Chad-Reasonable</c:v>
                </c:pt>
                <c:pt idx="89">
                  <c:v>\Chad-Reasonable</c:v>
                </c:pt>
                <c:pt idx="90">
                  <c:v>\Chad-Reasonable</c:v>
                </c:pt>
                <c:pt idx="91">
                  <c:v>\Chad-Reasonable</c:v>
                </c:pt>
                <c:pt idx="92">
                  <c:v>\Chad-Reasonable</c:v>
                </c:pt>
                <c:pt idx="93">
                  <c:v>\Chad-Reasonable</c:v>
                </c:pt>
                <c:pt idx="94">
                  <c:v>\Chad-Reasonable</c:v>
                </c:pt>
                <c:pt idx="95">
                  <c:v>\Chad-Reasonable</c:v>
                </c:pt>
                <c:pt idx="96">
                  <c:v>\Chad-Reasonable</c:v>
                </c:pt>
                <c:pt idx="97">
                  <c:v>\Chad-Reasonable</c:v>
                </c:pt>
                <c:pt idx="98">
                  <c:v>\Chad-Reasonable</c:v>
                </c:pt>
                <c:pt idx="99">
                  <c:v>\Chad-Reasonable</c:v>
                </c:pt>
                <c:pt idx="100">
                  <c:v>\Chad-Reasonable</c:v>
                </c:pt>
                <c:pt idx="101">
                  <c:v>\Chad-Reasonable</c:v>
                </c:pt>
                <c:pt idx="102">
                  <c:v>\Chad-Reasonable</c:v>
                </c:pt>
                <c:pt idx="103">
                  <c:v>\Chad-Reasonable</c:v>
                </c:pt>
                <c:pt idx="104">
                  <c:v>\Chad-Reasonable</c:v>
                </c:pt>
                <c:pt idx="105">
                  <c:v>\Chad-Reasonable</c:v>
                </c:pt>
                <c:pt idx="106">
                  <c:v>\Chad-Reasonable</c:v>
                </c:pt>
                <c:pt idx="107">
                  <c:v>\Chad-Reasonable</c:v>
                </c:pt>
                <c:pt idx="108">
                  <c:v>\Chad-Reasonable</c:v>
                </c:pt>
                <c:pt idx="109">
                  <c:v>\Chad-Reasonable</c:v>
                </c:pt>
                <c:pt idx="110">
                  <c:v>\Chad-Reasonable</c:v>
                </c:pt>
                <c:pt idx="111">
                  <c:v>\Chad-Reasonable</c:v>
                </c:pt>
                <c:pt idx="112">
                  <c:v>\Chad-Reasonable</c:v>
                </c:pt>
                <c:pt idx="113">
                  <c:v>\Chad-Reasonable</c:v>
                </c:pt>
                <c:pt idx="114">
                  <c:v>\Chad-Reasonable</c:v>
                </c:pt>
                <c:pt idx="115">
                  <c:v>\Chad-Reasonable</c:v>
                </c:pt>
                <c:pt idx="116">
                  <c:v>\Chad-Reasonable</c:v>
                </c:pt>
                <c:pt idx="117">
                  <c:v>\Chad-Reasonable</c:v>
                </c:pt>
                <c:pt idx="118">
                  <c:v>\Chad-Reasonable</c:v>
                </c:pt>
                <c:pt idx="119">
                  <c:v>\Chad-Reasonable</c:v>
                </c:pt>
                <c:pt idx="120">
                  <c:v>\Chad-Reasonable</c:v>
                </c:pt>
                <c:pt idx="121">
                  <c:v>\Chad-Reasonable</c:v>
                </c:pt>
                <c:pt idx="122">
                  <c:v>\Chad-Reasonable</c:v>
                </c:pt>
                <c:pt idx="123">
                  <c:v>\Chad-Reasonable</c:v>
                </c:pt>
                <c:pt idx="124">
                  <c:v>\Chad-Reasonable</c:v>
                </c:pt>
                <c:pt idx="125">
                  <c:v>\Chad-Reasonable</c:v>
                </c:pt>
                <c:pt idx="126">
                  <c:v>\Chad-Reasonable</c:v>
                </c:pt>
                <c:pt idx="127">
                  <c:v>\Chad-Reasonable</c:v>
                </c:pt>
                <c:pt idx="128">
                  <c:v>\Chad-Reasonable</c:v>
                </c:pt>
                <c:pt idx="129">
                  <c:v>\Chad-Reasonable</c:v>
                </c:pt>
                <c:pt idx="130">
                  <c:v>\Chad-Reasonable</c:v>
                </c:pt>
                <c:pt idx="131">
                  <c:v>\Chad-Reasonable</c:v>
                </c:pt>
                <c:pt idx="132">
                  <c:v>\Chad-Reasonable</c:v>
                </c:pt>
                <c:pt idx="133">
                  <c:v>\Chad-Reasonable</c:v>
                </c:pt>
                <c:pt idx="134">
                  <c:v>\Chad-Reasonable</c:v>
                </c:pt>
                <c:pt idx="135">
                  <c:v>\Chad-Reasonable</c:v>
                </c:pt>
                <c:pt idx="136">
                  <c:v>\Chad-Reasonable</c:v>
                </c:pt>
                <c:pt idx="137">
                  <c:v>\Chad-Reasonable</c:v>
                </c:pt>
                <c:pt idx="138">
                  <c:v>\Chad-Reasonable</c:v>
                </c:pt>
                <c:pt idx="139">
                  <c:v>\Chad-Reasonable</c:v>
                </c:pt>
                <c:pt idx="140">
                  <c:v>\Chad-Reasonable</c:v>
                </c:pt>
                <c:pt idx="141">
                  <c:v>\Chad-Reasonable</c:v>
                </c:pt>
                <c:pt idx="142">
                  <c:v>\Chad-Reasonable</c:v>
                </c:pt>
                <c:pt idx="143">
                  <c:v>\Chad-Reasonable</c:v>
                </c:pt>
                <c:pt idx="144">
                  <c:v>\Chad-Reasonable</c:v>
                </c:pt>
                <c:pt idx="145">
                  <c:v>\Chad-Reasonable</c:v>
                </c:pt>
                <c:pt idx="146">
                  <c:v>\Chad-Reasonable</c:v>
                </c:pt>
                <c:pt idx="147">
                  <c:v>\Chad-Reasonable</c:v>
                </c:pt>
                <c:pt idx="148">
                  <c:v>\Chad-Reasonable</c:v>
                </c:pt>
                <c:pt idx="149">
                  <c:v>\Chad-Reasonable</c:v>
                </c:pt>
                <c:pt idx="150">
                  <c:v>\Chad-Reasonable</c:v>
                </c:pt>
                <c:pt idx="151">
                  <c:v>\Chad-Reasonable</c:v>
                </c:pt>
                <c:pt idx="152">
                  <c:v>\Chad-Reasonable</c:v>
                </c:pt>
                <c:pt idx="153">
                  <c:v>\Chad-Reasonable</c:v>
                </c:pt>
                <c:pt idx="154">
                  <c:v>\Chad-Reasonable</c:v>
                </c:pt>
                <c:pt idx="155">
                  <c:v>\Chad-Reasonable</c:v>
                </c:pt>
                <c:pt idx="156">
                  <c:v>\Chad-Reasonable</c:v>
                </c:pt>
                <c:pt idx="157">
                  <c:v>\Chad-Reasonable</c:v>
                </c:pt>
                <c:pt idx="158">
                  <c:v>\Chad-Reasonable</c:v>
                </c:pt>
                <c:pt idx="159">
                  <c:v>\Chad-Reasonable</c:v>
                </c:pt>
                <c:pt idx="160">
                  <c:v>\Chad-Reasonable</c:v>
                </c:pt>
                <c:pt idx="161">
                  <c:v>\Chad-Reasonable</c:v>
                </c:pt>
                <c:pt idx="162">
                  <c:v>\Chad-Reasonable</c:v>
                </c:pt>
                <c:pt idx="163">
                  <c:v>\Chad-Reasonable</c:v>
                </c:pt>
                <c:pt idx="164">
                  <c:v>\Chad-Reasonable</c:v>
                </c:pt>
                <c:pt idx="165">
                  <c:v>\Chad-Reasonable</c:v>
                </c:pt>
                <c:pt idx="166">
                  <c:v>\Chad-Reasonable</c:v>
                </c:pt>
                <c:pt idx="167">
                  <c:v>\Chad-Reasonable</c:v>
                </c:pt>
                <c:pt idx="168">
                  <c:v>\Chad-Reasonable</c:v>
                </c:pt>
                <c:pt idx="169">
                  <c:v>\Chad-Reasonable</c:v>
                </c:pt>
                <c:pt idx="170">
                  <c:v>\Chad-Reasonable</c:v>
                </c:pt>
                <c:pt idx="171">
                  <c:v>\Chad-Reasonable</c:v>
                </c:pt>
                <c:pt idx="172">
                  <c:v>\Chad-Reasonable</c:v>
                </c:pt>
                <c:pt idx="173">
                  <c:v>\Chad-Reasonable</c:v>
                </c:pt>
                <c:pt idx="174">
                  <c:v>\Chad-Reasonable</c:v>
                </c:pt>
                <c:pt idx="175">
                  <c:v>\Chad-Reasonable</c:v>
                </c:pt>
                <c:pt idx="176">
                  <c:v>\Chad-Reasonable</c:v>
                </c:pt>
                <c:pt idx="177">
                  <c:v>\Chad-Reasonable</c:v>
                </c:pt>
                <c:pt idx="178">
                  <c:v>\Chad-Reasonable</c:v>
                </c:pt>
                <c:pt idx="179">
                  <c:v>\Chad-Reasonable</c:v>
                </c:pt>
                <c:pt idx="180">
                  <c:v>\Chad-Reasonable</c:v>
                </c:pt>
                <c:pt idx="181">
                  <c:v>\Chad-Reasonable</c:v>
                </c:pt>
                <c:pt idx="182">
                  <c:v>\Chad-Reasonable</c:v>
                </c:pt>
                <c:pt idx="183">
                  <c:v>\Chad-Reasonable</c:v>
                </c:pt>
                <c:pt idx="184">
                  <c:v>\Chad-Reasonable</c:v>
                </c:pt>
                <c:pt idx="185">
                  <c:v>\Chad-Reasonable</c:v>
                </c:pt>
                <c:pt idx="186">
                  <c:v>\Chad-Reasonable</c:v>
                </c:pt>
                <c:pt idx="187">
                  <c:v>\Chad-Reasonable</c:v>
                </c:pt>
                <c:pt idx="188">
                  <c:v>\Chad-Reasonable</c:v>
                </c:pt>
                <c:pt idx="189">
                  <c:v>\Chad-Reasonable</c:v>
                </c:pt>
                <c:pt idx="190">
                  <c:v>\Chad-Reasonable</c:v>
                </c:pt>
                <c:pt idx="191">
                  <c:v>\Chad-Reasonable</c:v>
                </c:pt>
                <c:pt idx="192">
                  <c:v>\Chad-Reasonable</c:v>
                </c:pt>
                <c:pt idx="193">
                  <c:v>\Chad-Reasonable</c:v>
                </c:pt>
                <c:pt idx="194">
                  <c:v>\Chad-Reasonable</c:v>
                </c:pt>
                <c:pt idx="195">
                  <c:v>\Chad-Reasonable</c:v>
                </c:pt>
                <c:pt idx="196">
                  <c:v>\Chad-Reasonable</c:v>
                </c:pt>
                <c:pt idx="197">
                  <c:v>\Chad-Reasonable</c:v>
                </c:pt>
                <c:pt idx="198">
                  <c:v>\Chad-Reasonable</c:v>
                </c:pt>
                <c:pt idx="199">
                  <c:v>\Chad-Reasonable</c:v>
                </c:pt>
                <c:pt idx="200">
                  <c:v>\Chad-Reasonable</c:v>
                </c:pt>
                <c:pt idx="201">
                  <c:v>\Chad-Reasonable</c:v>
                </c:pt>
                <c:pt idx="202">
                  <c:v>\Chad-Reasonable</c:v>
                </c:pt>
                <c:pt idx="203">
                  <c:v>\Chad-Reasonable</c:v>
                </c:pt>
                <c:pt idx="204">
                  <c:v>\Chad-Reasonable</c:v>
                </c:pt>
                <c:pt idx="205">
                  <c:v>\Chad-Reasonable</c:v>
                </c:pt>
                <c:pt idx="206">
                  <c:v>\Chad-Reasonable</c:v>
                </c:pt>
                <c:pt idx="207">
                  <c:v>\Chad-Reasonable</c:v>
                </c:pt>
                <c:pt idx="208">
                  <c:v>\Chad-Reasonable</c:v>
                </c:pt>
                <c:pt idx="209">
                  <c:v>\Chad-Reasonable</c:v>
                </c:pt>
                <c:pt idx="210">
                  <c:v>\Chad-Reasonable</c:v>
                </c:pt>
                <c:pt idx="211">
                  <c:v>\Chad-Reasonable</c:v>
                </c:pt>
                <c:pt idx="212">
                  <c:v>\Chad-Reasonable</c:v>
                </c:pt>
                <c:pt idx="213">
                  <c:v>\Chad-Reasonable</c:v>
                </c:pt>
                <c:pt idx="214">
                  <c:v>\Chad-Reasonable</c:v>
                </c:pt>
                <c:pt idx="215">
                  <c:v>\Chad-Reasonable</c:v>
                </c:pt>
                <c:pt idx="216">
                  <c:v>\Chad-Reasonable</c:v>
                </c:pt>
                <c:pt idx="217">
                  <c:v>\Chad-Reasonable</c:v>
                </c:pt>
                <c:pt idx="218">
                  <c:v>\Chad-Reasonable</c:v>
                </c:pt>
                <c:pt idx="219">
                  <c:v>\Chad-Reasonable</c:v>
                </c:pt>
                <c:pt idx="220">
                  <c:v>\Chad-Reasonable</c:v>
                </c:pt>
                <c:pt idx="221">
                  <c:v>\Chad-Reasonable</c:v>
                </c:pt>
                <c:pt idx="222">
                  <c:v>\Chad-Reasonable</c:v>
                </c:pt>
                <c:pt idx="223">
                  <c:v>\Chad-Reasonable</c:v>
                </c:pt>
                <c:pt idx="224">
                  <c:v>\Chad-Reasonable</c:v>
                </c:pt>
                <c:pt idx="225">
                  <c:v>\Chad-Reasonable</c:v>
                </c:pt>
                <c:pt idx="226">
                  <c:v>\Chad-Reasonable</c:v>
                </c:pt>
                <c:pt idx="227">
                  <c:v>\Chad-Reasonable</c:v>
                </c:pt>
                <c:pt idx="228">
                  <c:v>\Chad-Reasonable</c:v>
                </c:pt>
                <c:pt idx="229">
                  <c:v>\Chad-Reasonable</c:v>
                </c:pt>
                <c:pt idx="230">
                  <c:v>\Chad-Reasonable</c:v>
                </c:pt>
                <c:pt idx="231">
                  <c:v>\Chad-Reasonable</c:v>
                </c:pt>
                <c:pt idx="232">
                  <c:v>\Chad-Reasonable</c:v>
                </c:pt>
                <c:pt idx="233">
                  <c:v>\Chad-Reasonable</c:v>
                </c:pt>
                <c:pt idx="234">
                  <c:v>\Chad-Reasonable</c:v>
                </c:pt>
                <c:pt idx="235">
                  <c:v>\Chad-Reasonable</c:v>
                </c:pt>
                <c:pt idx="236">
                  <c:v>\Chad-Reasonable</c:v>
                </c:pt>
                <c:pt idx="237">
                  <c:v>\Chad-Reasonable</c:v>
                </c:pt>
                <c:pt idx="238">
                  <c:v>\Chad-Reasonable</c:v>
                </c:pt>
                <c:pt idx="239">
                  <c:v>\Chad-Reasonable</c:v>
                </c:pt>
                <c:pt idx="240">
                  <c:v>\Chad-Reasonable</c:v>
                </c:pt>
                <c:pt idx="241">
                  <c:v>\Chad-Reasonable</c:v>
                </c:pt>
                <c:pt idx="242">
                  <c:v>\Chad-Reasonable</c:v>
                </c:pt>
                <c:pt idx="243">
                  <c:v>\Chad-Reasonable</c:v>
                </c:pt>
                <c:pt idx="244">
                  <c:v>\Chad-Reasonable</c:v>
                </c:pt>
                <c:pt idx="245">
                  <c:v>\Chad-Reasonable</c:v>
                </c:pt>
                <c:pt idx="246">
                  <c:v>\Chad-Reasonable</c:v>
                </c:pt>
                <c:pt idx="247">
                  <c:v>\Chad-Reasonable</c:v>
                </c:pt>
                <c:pt idx="248">
                  <c:v>\Chad-Reasonable</c:v>
                </c:pt>
                <c:pt idx="249">
                  <c:v>\Chad-Reasonable</c:v>
                </c:pt>
                <c:pt idx="250">
                  <c:v>\Chad-Reasonable</c:v>
                </c:pt>
                <c:pt idx="251">
                  <c:v>\Chad-Reasonable</c:v>
                </c:pt>
                <c:pt idx="252">
                  <c:v>\Chad-Reasonable</c:v>
                </c:pt>
                <c:pt idx="253">
                  <c:v>\Chad-Reasonable</c:v>
                </c:pt>
                <c:pt idx="254">
                  <c:v>\Chad-Reasonable</c:v>
                </c:pt>
                <c:pt idx="255">
                  <c:v>\Chad-Reasonable</c:v>
                </c:pt>
                <c:pt idx="256">
                  <c:v>\Chad-Reasonable</c:v>
                </c:pt>
                <c:pt idx="257">
                  <c:v>\Chad-Reasonable</c:v>
                </c:pt>
                <c:pt idx="258">
                  <c:v>\Chad-Reasonable</c:v>
                </c:pt>
                <c:pt idx="259">
                  <c:v>\Chad-Reasonable</c:v>
                </c:pt>
                <c:pt idx="260">
                  <c:v>\Chad-Reasonable</c:v>
                </c:pt>
                <c:pt idx="261">
                  <c:v>\Chad-Reasonable</c:v>
                </c:pt>
                <c:pt idx="262">
                  <c:v>\Chad-Reasonable</c:v>
                </c:pt>
                <c:pt idx="263">
                  <c:v>\Chad-Reasonable</c:v>
                </c:pt>
                <c:pt idx="264">
                  <c:v>\Chad-Reasonable</c:v>
                </c:pt>
                <c:pt idx="265">
                  <c:v>\Chad-Reasonable</c:v>
                </c:pt>
                <c:pt idx="266">
                  <c:v>\Chad-Reasonable</c:v>
                </c:pt>
                <c:pt idx="267">
                  <c:v>\Chad-Reasonable</c:v>
                </c:pt>
                <c:pt idx="268">
                  <c:v>\Chad-Reasonable</c:v>
                </c:pt>
                <c:pt idx="269">
                  <c:v>\Chad-Reasonable</c:v>
                </c:pt>
                <c:pt idx="270">
                  <c:v>\Chad-Reasonable</c:v>
                </c:pt>
                <c:pt idx="271">
                  <c:v>\Chad-Reasonable</c:v>
                </c:pt>
                <c:pt idx="272">
                  <c:v>\Chad-Reasonable</c:v>
                </c:pt>
                <c:pt idx="273">
                  <c:v>\Chad-Reasonable</c:v>
                </c:pt>
                <c:pt idx="274">
                  <c:v>\Chad-Reasonable</c:v>
                </c:pt>
                <c:pt idx="275">
                  <c:v>\Chad-Reasonable</c:v>
                </c:pt>
                <c:pt idx="276">
                  <c:v>\Chad-Reasonable</c:v>
                </c:pt>
                <c:pt idx="277">
                  <c:v>\Chad-Reasonable</c:v>
                </c:pt>
                <c:pt idx="278">
                  <c:v>\Chad-Reasonable</c:v>
                </c:pt>
                <c:pt idx="279">
                  <c:v>\Chad-Reasonable</c:v>
                </c:pt>
                <c:pt idx="280">
                  <c:v>\Chad-Reasonable</c:v>
                </c:pt>
                <c:pt idx="281">
                  <c:v>\Chad-Reasonable</c:v>
                </c:pt>
                <c:pt idx="282">
                  <c:v>\Chad-Reasonable</c:v>
                </c:pt>
                <c:pt idx="283">
                  <c:v>\Chad-Reasonable</c:v>
                </c:pt>
                <c:pt idx="284">
                  <c:v>\Chad-Reasonable</c:v>
                </c:pt>
                <c:pt idx="285">
                  <c:v>\Chad-Reasonable</c:v>
                </c:pt>
                <c:pt idx="286">
                  <c:v>\Chad-Reasonable</c:v>
                </c:pt>
                <c:pt idx="287">
                  <c:v>\Chad-Reasonable</c:v>
                </c:pt>
                <c:pt idx="288">
                  <c:v>\Chad-Unreasonable</c:v>
                </c:pt>
                <c:pt idx="289">
                  <c:v>\Chad-Unreasonable</c:v>
                </c:pt>
                <c:pt idx="290">
                  <c:v>\Chad-Unreasonable</c:v>
                </c:pt>
                <c:pt idx="291">
                  <c:v>\Chad-Unreasonable</c:v>
                </c:pt>
                <c:pt idx="292">
                  <c:v>\Chad-Unreasonable</c:v>
                </c:pt>
                <c:pt idx="293">
                  <c:v>\Chad-Unreasonable</c:v>
                </c:pt>
                <c:pt idx="294">
                  <c:v>\Chad-Unreasonable</c:v>
                </c:pt>
                <c:pt idx="295">
                  <c:v>\Chad-Unreasonable</c:v>
                </c:pt>
                <c:pt idx="296">
                  <c:v>\Chad-Unreasonable</c:v>
                </c:pt>
                <c:pt idx="297">
                  <c:v>\Chad-Unreasonable</c:v>
                </c:pt>
                <c:pt idx="298">
                  <c:v>\Chad-Unreasonable</c:v>
                </c:pt>
                <c:pt idx="299">
                  <c:v>\Chad-Unreasonable</c:v>
                </c:pt>
                <c:pt idx="300">
                  <c:v>\Chad-Unreasonable</c:v>
                </c:pt>
                <c:pt idx="301">
                  <c:v>\Chad-Unreasonable</c:v>
                </c:pt>
                <c:pt idx="302">
                  <c:v>\Chad-Unreasonable</c:v>
                </c:pt>
                <c:pt idx="303">
                  <c:v>\Chad-Unreasonable</c:v>
                </c:pt>
                <c:pt idx="304">
                  <c:v>\Chad-Unreasonable</c:v>
                </c:pt>
                <c:pt idx="305">
                  <c:v>\Chad-Unreasonable</c:v>
                </c:pt>
                <c:pt idx="306">
                  <c:v>\Chad-Unreasonable</c:v>
                </c:pt>
                <c:pt idx="307">
                  <c:v>\Chad-Unreasonable</c:v>
                </c:pt>
                <c:pt idx="308">
                  <c:v>\Chad-Unreasonable</c:v>
                </c:pt>
                <c:pt idx="309">
                  <c:v>\Chad-Unreasonable</c:v>
                </c:pt>
                <c:pt idx="310">
                  <c:v>\Chad-Unreasonable</c:v>
                </c:pt>
                <c:pt idx="311">
                  <c:v>\Chad-Unreasonable</c:v>
                </c:pt>
                <c:pt idx="312">
                  <c:v>\Chad-Unreasonable</c:v>
                </c:pt>
                <c:pt idx="313">
                  <c:v>\Chad-Unreasonable</c:v>
                </c:pt>
                <c:pt idx="314">
                  <c:v>\Chad-Unreasonable</c:v>
                </c:pt>
                <c:pt idx="315">
                  <c:v>\Chad-Unreasonable</c:v>
                </c:pt>
                <c:pt idx="316">
                  <c:v>\Chad-Unreasonable</c:v>
                </c:pt>
                <c:pt idx="317">
                  <c:v>\Chad-Unreasonable</c:v>
                </c:pt>
                <c:pt idx="318">
                  <c:v>\Chad-Unreasonable</c:v>
                </c:pt>
                <c:pt idx="319">
                  <c:v>\Chad-Unreasonable</c:v>
                </c:pt>
                <c:pt idx="320">
                  <c:v>\Chad-Unreasonable</c:v>
                </c:pt>
                <c:pt idx="321">
                  <c:v>\Chad-Unreasonable</c:v>
                </c:pt>
                <c:pt idx="322">
                  <c:v>\Chad-Unreasonable</c:v>
                </c:pt>
                <c:pt idx="323">
                  <c:v>\Chad-Unreasonable</c:v>
                </c:pt>
                <c:pt idx="324">
                  <c:v>\Chad-Unreasonable</c:v>
                </c:pt>
                <c:pt idx="325">
                  <c:v>\Chad-Unreasonable</c:v>
                </c:pt>
                <c:pt idx="326">
                  <c:v>\Chad-Unreasonable</c:v>
                </c:pt>
                <c:pt idx="327">
                  <c:v>\Chad-Unreasonable</c:v>
                </c:pt>
                <c:pt idx="328">
                  <c:v>\Chad-Unreasonable</c:v>
                </c:pt>
                <c:pt idx="329">
                  <c:v>\Chad-Unreasonable</c:v>
                </c:pt>
                <c:pt idx="330">
                  <c:v>\Chad-Unreasonable</c:v>
                </c:pt>
                <c:pt idx="331">
                  <c:v>\Chad-Unreasonable</c:v>
                </c:pt>
                <c:pt idx="332">
                  <c:v>\Chad-Unreasonable</c:v>
                </c:pt>
                <c:pt idx="333">
                  <c:v>\Chad-Unreasonable</c:v>
                </c:pt>
                <c:pt idx="334">
                  <c:v>\Chad-Unreasonable</c:v>
                </c:pt>
                <c:pt idx="335">
                  <c:v>\Chad-Unreasonable</c:v>
                </c:pt>
                <c:pt idx="336">
                  <c:v>\Chad-Unreasonable</c:v>
                </c:pt>
                <c:pt idx="337">
                  <c:v>\Chad-Unreasonable</c:v>
                </c:pt>
                <c:pt idx="338">
                  <c:v>\Chad-Unreasonable</c:v>
                </c:pt>
                <c:pt idx="339">
                  <c:v>\Chad-Unreasonable</c:v>
                </c:pt>
                <c:pt idx="340">
                  <c:v>\Chad-Unreasonable</c:v>
                </c:pt>
                <c:pt idx="341">
                  <c:v>\Chad-Unreasonable</c:v>
                </c:pt>
                <c:pt idx="342">
                  <c:v>\Chad-Unreasonable</c:v>
                </c:pt>
                <c:pt idx="343">
                  <c:v>\Chad-Unreasonable</c:v>
                </c:pt>
                <c:pt idx="344">
                  <c:v>\Chad-Unreasonable</c:v>
                </c:pt>
                <c:pt idx="345">
                  <c:v>\Chad-Unreasonable</c:v>
                </c:pt>
                <c:pt idx="346">
                  <c:v>\Chad-Unreasonable</c:v>
                </c:pt>
                <c:pt idx="347">
                  <c:v>\Chad-Unreasonable</c:v>
                </c:pt>
                <c:pt idx="348">
                  <c:v>\Chad-Unreasonable</c:v>
                </c:pt>
                <c:pt idx="349">
                  <c:v>\Chad-Unreasonable</c:v>
                </c:pt>
                <c:pt idx="350">
                  <c:v>\Chad-Unreasonable</c:v>
                </c:pt>
                <c:pt idx="351">
                  <c:v>\Chad-Unreasonable</c:v>
                </c:pt>
                <c:pt idx="352">
                  <c:v>\Chad-Unreasonable</c:v>
                </c:pt>
                <c:pt idx="353">
                  <c:v>\Chad-Unreasonable</c:v>
                </c:pt>
                <c:pt idx="354">
                  <c:v>\Chad-Unreasonable</c:v>
                </c:pt>
                <c:pt idx="355">
                  <c:v>\Chad-Unreasonable</c:v>
                </c:pt>
                <c:pt idx="356">
                  <c:v>\Chad-Unreasonable</c:v>
                </c:pt>
                <c:pt idx="357">
                  <c:v>\Chad-Unreasonable</c:v>
                </c:pt>
                <c:pt idx="358">
                  <c:v>\Chad-Unreasonable</c:v>
                </c:pt>
                <c:pt idx="359">
                  <c:v>\Chad-Unreasonable</c:v>
                </c:pt>
                <c:pt idx="360">
                  <c:v>\Chad-Unreasonable</c:v>
                </c:pt>
                <c:pt idx="361">
                  <c:v>\Chad-Unreasonable</c:v>
                </c:pt>
                <c:pt idx="362">
                  <c:v>\Chad-Unreasonable</c:v>
                </c:pt>
                <c:pt idx="363">
                  <c:v>\Chad-Unreasonable</c:v>
                </c:pt>
                <c:pt idx="364">
                  <c:v>\Chad-Unreasonable</c:v>
                </c:pt>
                <c:pt idx="365">
                  <c:v>\Chad-Unreasonable</c:v>
                </c:pt>
                <c:pt idx="366">
                  <c:v>\Chad-Unreasonable</c:v>
                </c:pt>
                <c:pt idx="367">
                  <c:v>\Chad-Unreasonable</c:v>
                </c:pt>
                <c:pt idx="368">
                  <c:v>\Chad-Unreasonable</c:v>
                </c:pt>
                <c:pt idx="369">
                  <c:v>\Chad-Unreasonable</c:v>
                </c:pt>
                <c:pt idx="370">
                  <c:v>\Chad-Unreasonable</c:v>
                </c:pt>
                <c:pt idx="371">
                  <c:v>\Chad-Unreasonable</c:v>
                </c:pt>
                <c:pt idx="372">
                  <c:v>\Chad-Unreasonable</c:v>
                </c:pt>
                <c:pt idx="373">
                  <c:v>\Chad-Unreasonable</c:v>
                </c:pt>
                <c:pt idx="374">
                  <c:v>\Chad-Unreasonable</c:v>
                </c:pt>
                <c:pt idx="375">
                  <c:v>\Chad-Unreasonable</c:v>
                </c:pt>
                <c:pt idx="376">
                  <c:v>\Chad-Unreasonable</c:v>
                </c:pt>
                <c:pt idx="377">
                  <c:v>\Chad-Unreasonable</c:v>
                </c:pt>
                <c:pt idx="378">
                  <c:v>\Chad-Unreasonable</c:v>
                </c:pt>
                <c:pt idx="379">
                  <c:v>\Chad-Unreasonable</c:v>
                </c:pt>
                <c:pt idx="380">
                  <c:v>\Chad-Unreasonable</c:v>
                </c:pt>
                <c:pt idx="381">
                  <c:v>\Chad-Unreasonable</c:v>
                </c:pt>
                <c:pt idx="382">
                  <c:v>\Chad-Unreasonable</c:v>
                </c:pt>
                <c:pt idx="383">
                  <c:v>\Chad-Unreasonable</c:v>
                </c:pt>
                <c:pt idx="384">
                  <c:v>\Chad-Unreasonable</c:v>
                </c:pt>
                <c:pt idx="385">
                  <c:v>\Chad-Unreasonable</c:v>
                </c:pt>
                <c:pt idx="386">
                  <c:v>\Chad-Unreasonable</c:v>
                </c:pt>
                <c:pt idx="387">
                  <c:v>\Chad-Unreasonable</c:v>
                </c:pt>
                <c:pt idx="388">
                  <c:v>\Chad-Unreasonable</c:v>
                </c:pt>
                <c:pt idx="389">
                  <c:v>\Chad-Unreasonable</c:v>
                </c:pt>
                <c:pt idx="390">
                  <c:v>\Chad-Unreasonable</c:v>
                </c:pt>
                <c:pt idx="391">
                  <c:v>\Chad-Unreasonable</c:v>
                </c:pt>
                <c:pt idx="392">
                  <c:v>\Chad-Unreasonable</c:v>
                </c:pt>
                <c:pt idx="393">
                  <c:v>\Chad-Unreasonable</c:v>
                </c:pt>
                <c:pt idx="394">
                  <c:v>\Chad-Unreasonable</c:v>
                </c:pt>
                <c:pt idx="395">
                  <c:v>\Chad-Unreasonable</c:v>
                </c:pt>
                <c:pt idx="396">
                  <c:v>\Chad-Unreasonable</c:v>
                </c:pt>
                <c:pt idx="397">
                  <c:v>\Chad-Unreasonable</c:v>
                </c:pt>
                <c:pt idx="398">
                  <c:v>\Chad-Unreasonable</c:v>
                </c:pt>
                <c:pt idx="399">
                  <c:v>\Chad-Unreasonable</c:v>
                </c:pt>
                <c:pt idx="400">
                  <c:v>\Chad-Unreasonable</c:v>
                </c:pt>
                <c:pt idx="401">
                  <c:v>\Chad-Unreasonable</c:v>
                </c:pt>
                <c:pt idx="402">
                  <c:v>\Chad-Unreasonable</c:v>
                </c:pt>
                <c:pt idx="403">
                  <c:v>\Chad-Unreasonable</c:v>
                </c:pt>
                <c:pt idx="404">
                  <c:v>\Chad-Unreasonable</c:v>
                </c:pt>
                <c:pt idx="405">
                  <c:v>\Chad-Unreasonable</c:v>
                </c:pt>
                <c:pt idx="406">
                  <c:v>\Chad-Unreasonable</c:v>
                </c:pt>
                <c:pt idx="407">
                  <c:v>\Chad-Unreasonable</c:v>
                </c:pt>
                <c:pt idx="408">
                  <c:v>\Chad-Unreasonable</c:v>
                </c:pt>
                <c:pt idx="409">
                  <c:v>\Chad-Unreasonable</c:v>
                </c:pt>
                <c:pt idx="410">
                  <c:v>\Chad-Unreasonable</c:v>
                </c:pt>
                <c:pt idx="411">
                  <c:v>\Chad-Unreasonable</c:v>
                </c:pt>
                <c:pt idx="412">
                  <c:v>\Chad-Unreasonable</c:v>
                </c:pt>
                <c:pt idx="413">
                  <c:v>\Chad-Unreasonable</c:v>
                </c:pt>
                <c:pt idx="414">
                  <c:v>\Chad-Unreasonable</c:v>
                </c:pt>
                <c:pt idx="415">
                  <c:v>\Chad-Unreasonable</c:v>
                </c:pt>
                <c:pt idx="416">
                  <c:v>\Chad-Unreasonable</c:v>
                </c:pt>
                <c:pt idx="417">
                  <c:v>\Chad-Unreasonable</c:v>
                </c:pt>
                <c:pt idx="418">
                  <c:v>\Chad-Unreasonable</c:v>
                </c:pt>
                <c:pt idx="419">
                  <c:v>\Chad-Unreasonable</c:v>
                </c:pt>
                <c:pt idx="420">
                  <c:v>\Chad-Unreasonable</c:v>
                </c:pt>
                <c:pt idx="421">
                  <c:v>\Chad-Unreasonable</c:v>
                </c:pt>
                <c:pt idx="422">
                  <c:v>\Chad-Unreasonable</c:v>
                </c:pt>
                <c:pt idx="423">
                  <c:v>\Chad-Unreasonable</c:v>
                </c:pt>
                <c:pt idx="424">
                  <c:v>\Chad-Unreasonable</c:v>
                </c:pt>
                <c:pt idx="425">
                  <c:v>\Chad-Unreasonable</c:v>
                </c:pt>
                <c:pt idx="426">
                  <c:v>\Chad-Unreasonable</c:v>
                </c:pt>
                <c:pt idx="427">
                  <c:v>\Chad-Unreasonable</c:v>
                </c:pt>
                <c:pt idx="428">
                  <c:v>\Chad-Unreasonable</c:v>
                </c:pt>
                <c:pt idx="429">
                  <c:v>\Chad-Unreasonable</c:v>
                </c:pt>
                <c:pt idx="430">
                  <c:v>\Chad-Unreasonable</c:v>
                </c:pt>
                <c:pt idx="431">
                  <c:v>\Chad-Unreasonable</c:v>
                </c:pt>
                <c:pt idx="432">
                  <c:v>\Chad-Unreasonable</c:v>
                </c:pt>
                <c:pt idx="433">
                  <c:v>\Chad-Unreasonable</c:v>
                </c:pt>
                <c:pt idx="434">
                  <c:v>\Chad-Unreasonable</c:v>
                </c:pt>
                <c:pt idx="435">
                  <c:v>\Chad-Unreasonable</c:v>
                </c:pt>
                <c:pt idx="436">
                  <c:v>\Chad-Unreasonable</c:v>
                </c:pt>
                <c:pt idx="437">
                  <c:v>\Chad-Unreasonable</c:v>
                </c:pt>
                <c:pt idx="438">
                  <c:v>\Chad-Unreasonable</c:v>
                </c:pt>
                <c:pt idx="439">
                  <c:v>\Chad-Unreasonable</c:v>
                </c:pt>
                <c:pt idx="440">
                  <c:v>\Chad-Unreasonable</c:v>
                </c:pt>
                <c:pt idx="441">
                  <c:v>\Chad-Unreasonable</c:v>
                </c:pt>
                <c:pt idx="442">
                  <c:v>\Chad-Unreasonable</c:v>
                </c:pt>
                <c:pt idx="443">
                  <c:v>\Chad-Unreasonable</c:v>
                </c:pt>
                <c:pt idx="444">
                  <c:v>\Chad-Unreasonable</c:v>
                </c:pt>
                <c:pt idx="445">
                  <c:v>\Chad-Unreasonable</c:v>
                </c:pt>
                <c:pt idx="446">
                  <c:v>\Chad-Unreasonable</c:v>
                </c:pt>
                <c:pt idx="447">
                  <c:v>\Chad-Unreasonable</c:v>
                </c:pt>
                <c:pt idx="448">
                  <c:v>\Chad-Unreasonable</c:v>
                </c:pt>
                <c:pt idx="449">
                  <c:v>\Chad-Unreasonable</c:v>
                </c:pt>
                <c:pt idx="450">
                  <c:v>\Chad-Unreasonable</c:v>
                </c:pt>
                <c:pt idx="451">
                  <c:v>\Chad-Unreasonable</c:v>
                </c:pt>
                <c:pt idx="452">
                  <c:v>\Chad-Unreasonable</c:v>
                </c:pt>
                <c:pt idx="453">
                  <c:v>\Chad-Unreasonable</c:v>
                </c:pt>
                <c:pt idx="454">
                  <c:v>\Chad-Unreasonable</c:v>
                </c:pt>
                <c:pt idx="455">
                  <c:v>\Chad-Unreasonable</c:v>
                </c:pt>
                <c:pt idx="456">
                  <c:v>\Chad-Unreasonable</c:v>
                </c:pt>
                <c:pt idx="457">
                  <c:v>\Chad-Unreasonable</c:v>
                </c:pt>
                <c:pt idx="458">
                  <c:v>\Chad-Unreasonable</c:v>
                </c:pt>
                <c:pt idx="459">
                  <c:v>\Chad-Unreasonable</c:v>
                </c:pt>
                <c:pt idx="460">
                  <c:v>\Chad-Unreasonable</c:v>
                </c:pt>
                <c:pt idx="461">
                  <c:v>\Chad-Unreasonable</c:v>
                </c:pt>
                <c:pt idx="462">
                  <c:v>\Chad-Unreasonable</c:v>
                </c:pt>
                <c:pt idx="463">
                  <c:v>\Chad-Unreasonable</c:v>
                </c:pt>
                <c:pt idx="464">
                  <c:v>\Chad-Unreasonable</c:v>
                </c:pt>
                <c:pt idx="465">
                  <c:v>\Chad-Unreasonable</c:v>
                </c:pt>
                <c:pt idx="466">
                  <c:v>\Chad-Unreasonable</c:v>
                </c:pt>
                <c:pt idx="467">
                  <c:v>\Chad-Unreasonable</c:v>
                </c:pt>
                <c:pt idx="468">
                  <c:v>\Chad-Unreasonable</c:v>
                </c:pt>
                <c:pt idx="469">
                  <c:v>\Chad-Unreasonable</c:v>
                </c:pt>
                <c:pt idx="470">
                  <c:v>\Chad-Unreasonable</c:v>
                </c:pt>
                <c:pt idx="471">
                  <c:v>\Chad-Unreasonable</c:v>
                </c:pt>
                <c:pt idx="472">
                  <c:v>\Chad-Unreasonable</c:v>
                </c:pt>
                <c:pt idx="473">
                  <c:v>\Chad-Unreasonable</c:v>
                </c:pt>
                <c:pt idx="474">
                  <c:v>\Chad-Unreasonable</c:v>
                </c:pt>
                <c:pt idx="475">
                  <c:v>\Chad-Unreasonable</c:v>
                </c:pt>
                <c:pt idx="476">
                  <c:v>\Chad-Unreasonable</c:v>
                </c:pt>
                <c:pt idx="477">
                  <c:v>\Chad-Unreasonable</c:v>
                </c:pt>
                <c:pt idx="478">
                  <c:v>\Chad-Unreasonable</c:v>
                </c:pt>
                <c:pt idx="479">
                  <c:v>\Chad-Unreasonable</c:v>
                </c:pt>
                <c:pt idx="480">
                  <c:v>\Chad-Unreasonable</c:v>
                </c:pt>
                <c:pt idx="481">
                  <c:v>\Chad-Unreasonable</c:v>
                </c:pt>
                <c:pt idx="482">
                  <c:v>\Chad-Unreasonable</c:v>
                </c:pt>
                <c:pt idx="483">
                  <c:v>\Chad-Unreasonable</c:v>
                </c:pt>
                <c:pt idx="484">
                  <c:v>\Chad-Unreasonable</c:v>
                </c:pt>
                <c:pt idx="485">
                  <c:v>\Chad-Unreasonable</c:v>
                </c:pt>
                <c:pt idx="486">
                  <c:v>\Chad-Unreasonable</c:v>
                </c:pt>
                <c:pt idx="487">
                  <c:v>\Chad-Unreasonable</c:v>
                </c:pt>
                <c:pt idx="488">
                  <c:v>\Chad-Unreasonable</c:v>
                </c:pt>
                <c:pt idx="489">
                  <c:v>\Chad-Unreasonable</c:v>
                </c:pt>
                <c:pt idx="490">
                  <c:v>\Chad-Unreasonable</c:v>
                </c:pt>
                <c:pt idx="491">
                  <c:v>\Chad-Unreasonable</c:v>
                </c:pt>
                <c:pt idx="492">
                  <c:v>\Chad-Unreasonable</c:v>
                </c:pt>
                <c:pt idx="493">
                  <c:v>\Chad-Unreasonable</c:v>
                </c:pt>
                <c:pt idx="494">
                  <c:v>\Chad-Unreasonable</c:v>
                </c:pt>
                <c:pt idx="495">
                  <c:v>\Chad-Unreasonable</c:v>
                </c:pt>
                <c:pt idx="496">
                  <c:v>\Chad-Unreasonable</c:v>
                </c:pt>
                <c:pt idx="497">
                  <c:v>\Chad-Unreasonable</c:v>
                </c:pt>
                <c:pt idx="498">
                  <c:v>\Chad-Unreasonable</c:v>
                </c:pt>
                <c:pt idx="499">
                  <c:v>\Chad-Unreasonable</c:v>
                </c:pt>
                <c:pt idx="500">
                  <c:v>\Chad-Unreasonable</c:v>
                </c:pt>
                <c:pt idx="501">
                  <c:v>\Chad-Unreasonable</c:v>
                </c:pt>
                <c:pt idx="502">
                  <c:v>\Chad-Unreasonable</c:v>
                </c:pt>
                <c:pt idx="503">
                  <c:v>\Chad-Unreasonable</c:v>
                </c:pt>
                <c:pt idx="504">
                  <c:v>\Chad-Unreasonable</c:v>
                </c:pt>
                <c:pt idx="505">
                  <c:v>\Chad-Unreasonable</c:v>
                </c:pt>
                <c:pt idx="506">
                  <c:v>\Chad-Unreasonable</c:v>
                </c:pt>
                <c:pt idx="507">
                  <c:v>\Chad-Unreasonable</c:v>
                </c:pt>
                <c:pt idx="508">
                  <c:v>\Chad-Unreasonable</c:v>
                </c:pt>
                <c:pt idx="509">
                  <c:v>\Chad-Unreasonable</c:v>
                </c:pt>
                <c:pt idx="510">
                  <c:v>\Chad-Unreasonable</c:v>
                </c:pt>
                <c:pt idx="511">
                  <c:v>\Chad-Unreasonable</c:v>
                </c:pt>
                <c:pt idx="512">
                  <c:v>\Chad-Unreasonable</c:v>
                </c:pt>
                <c:pt idx="513">
                  <c:v>\Chad-Unreasonable</c:v>
                </c:pt>
                <c:pt idx="514">
                  <c:v>\Chad-Unreasonable</c:v>
                </c:pt>
                <c:pt idx="515">
                  <c:v>\Chad-Unreasonable</c:v>
                </c:pt>
                <c:pt idx="516">
                  <c:v>\Chad-Unreasonable</c:v>
                </c:pt>
                <c:pt idx="517">
                  <c:v>\Chad-Unreasonable</c:v>
                </c:pt>
                <c:pt idx="518">
                  <c:v>\Chad-Unreasonable</c:v>
                </c:pt>
                <c:pt idx="519">
                  <c:v>\Chad-Unreasonable</c:v>
                </c:pt>
                <c:pt idx="520">
                  <c:v>\Chad-Unreasonable</c:v>
                </c:pt>
                <c:pt idx="521">
                  <c:v>\Chad-Unreasonable</c:v>
                </c:pt>
                <c:pt idx="522">
                  <c:v>\Chad-Unreasonable</c:v>
                </c:pt>
                <c:pt idx="523">
                  <c:v>\Chad-Unreasonable</c:v>
                </c:pt>
                <c:pt idx="524">
                  <c:v>\Chad-Unreasonable</c:v>
                </c:pt>
                <c:pt idx="525">
                  <c:v>\Chad-Unreasonable</c:v>
                </c:pt>
                <c:pt idx="526">
                  <c:v>\Chad-Unreasonable</c:v>
                </c:pt>
                <c:pt idx="527">
                  <c:v>\Chad-Unreasonable</c:v>
                </c:pt>
                <c:pt idx="528">
                  <c:v>\Chad-Unreasonable</c:v>
                </c:pt>
                <c:pt idx="529">
                  <c:v>\Chad-Unreasonable</c:v>
                </c:pt>
                <c:pt idx="530">
                  <c:v>\Chad-Unreasonable</c:v>
                </c:pt>
                <c:pt idx="531">
                  <c:v>\Chad-Unreasonable</c:v>
                </c:pt>
                <c:pt idx="532">
                  <c:v>\Chad-Unreasonable</c:v>
                </c:pt>
                <c:pt idx="533">
                  <c:v>\Chad-Unreasonable</c:v>
                </c:pt>
                <c:pt idx="534">
                  <c:v>\Chad-Unreasonable</c:v>
                </c:pt>
                <c:pt idx="535">
                  <c:v>\Chad-Unreasonable</c:v>
                </c:pt>
                <c:pt idx="536">
                  <c:v>\Chad-Unreasonable</c:v>
                </c:pt>
                <c:pt idx="537">
                  <c:v>\Chad-Unreasonable</c:v>
                </c:pt>
                <c:pt idx="538">
                  <c:v>\Chad-Unreasonable</c:v>
                </c:pt>
                <c:pt idx="539">
                  <c:v>\Chad-Unreasonable</c:v>
                </c:pt>
                <c:pt idx="540">
                  <c:v>\Chad-Unreasonable</c:v>
                </c:pt>
                <c:pt idx="541">
                  <c:v>\Chad-Unreasonable</c:v>
                </c:pt>
                <c:pt idx="542">
                  <c:v>\Chad-Unreasonable</c:v>
                </c:pt>
                <c:pt idx="543">
                  <c:v>\Chad-Unreasonable</c:v>
                </c:pt>
                <c:pt idx="544">
                  <c:v>\Chad-Unreasonable</c:v>
                </c:pt>
                <c:pt idx="545">
                  <c:v>\Chad-Unreasonable</c:v>
                </c:pt>
                <c:pt idx="546">
                  <c:v>\Chad-Unreasonable</c:v>
                </c:pt>
                <c:pt idx="547">
                  <c:v>\Chad-Unreasonable</c:v>
                </c:pt>
                <c:pt idx="548">
                  <c:v>\Chad-Unreasonable</c:v>
                </c:pt>
                <c:pt idx="549">
                  <c:v>\Chad-Unreasonable</c:v>
                </c:pt>
                <c:pt idx="550">
                  <c:v>\Chad-Unreasonable</c:v>
                </c:pt>
                <c:pt idx="551">
                  <c:v>\Chad-Unreasonable</c:v>
                </c:pt>
                <c:pt idx="552">
                  <c:v>\Chad-Unreasonable</c:v>
                </c:pt>
                <c:pt idx="553">
                  <c:v>\Chad-Unreasonable</c:v>
                </c:pt>
                <c:pt idx="554">
                  <c:v>\Chad-Unreasonable</c:v>
                </c:pt>
                <c:pt idx="555">
                  <c:v>\Chad-Unreasonable</c:v>
                </c:pt>
                <c:pt idx="556">
                  <c:v>\Chad-Unreasonable</c:v>
                </c:pt>
                <c:pt idx="557">
                  <c:v>\Chad-Unreasonable</c:v>
                </c:pt>
                <c:pt idx="558">
                  <c:v>\Chad-Unreasonable</c:v>
                </c:pt>
                <c:pt idx="559">
                  <c:v>\Chad-Unreasonable</c:v>
                </c:pt>
                <c:pt idx="560">
                  <c:v>\Chad-Unreasonable</c:v>
                </c:pt>
                <c:pt idx="561">
                  <c:v>\Chad-Unreasonable</c:v>
                </c:pt>
                <c:pt idx="562">
                  <c:v>\Chad-Unreasonable</c:v>
                </c:pt>
                <c:pt idx="563">
                  <c:v>\Chad-Unreasonable</c:v>
                </c:pt>
                <c:pt idx="564">
                  <c:v>\Chad-Unreasonable</c:v>
                </c:pt>
                <c:pt idx="565">
                  <c:v>\Chad-Unreasonable</c:v>
                </c:pt>
                <c:pt idx="566">
                  <c:v>\Chad-Unreasonable</c:v>
                </c:pt>
                <c:pt idx="567">
                  <c:v>\Chad-Unreasonable</c:v>
                </c:pt>
                <c:pt idx="568">
                  <c:v>\Chad-Unreasonable</c:v>
                </c:pt>
                <c:pt idx="569">
                  <c:v>\Chad-Unreasonable</c:v>
                </c:pt>
                <c:pt idx="570">
                  <c:v>\Chad-Unreasonable</c:v>
                </c:pt>
                <c:pt idx="571">
                  <c:v>\Chad-Unreasonable</c:v>
                </c:pt>
                <c:pt idx="572">
                  <c:v>\Chad-Unreasonable</c:v>
                </c:pt>
                <c:pt idx="573">
                  <c:v>\Chad-Unreasonable</c:v>
                </c:pt>
                <c:pt idx="574">
                  <c:v>\Chad-Unreasonable</c:v>
                </c:pt>
                <c:pt idx="575">
                  <c:v>\Chad-Unreasonable</c:v>
                </c:pt>
                <c:pt idx="576">
                  <c:v>\DailyTaskAtMidnight</c:v>
                </c:pt>
                <c:pt idx="577">
                  <c:v>\Demo1</c:v>
                </c:pt>
                <c:pt idx="578">
                  <c:v>\Demo1</c:v>
                </c:pt>
                <c:pt idx="579">
                  <c:v>\Demo1</c:v>
                </c:pt>
                <c:pt idx="580">
                  <c:v>\Demo1</c:v>
                </c:pt>
                <c:pt idx="581">
                  <c:v>\Demo1</c:v>
                </c:pt>
                <c:pt idx="582">
                  <c:v>\Demo1</c:v>
                </c:pt>
                <c:pt idx="583">
                  <c:v>\Demo1</c:v>
                </c:pt>
                <c:pt idx="584">
                  <c:v>\Demo1</c:v>
                </c:pt>
                <c:pt idx="585">
                  <c:v>\Demo1</c:v>
                </c:pt>
                <c:pt idx="586">
                  <c:v>\Demo1</c:v>
                </c:pt>
                <c:pt idx="587">
                  <c:v>\Demo1</c:v>
                </c:pt>
                <c:pt idx="588">
                  <c:v>\Demo1</c:v>
                </c:pt>
                <c:pt idx="589">
                  <c:v>\Demo1</c:v>
                </c:pt>
                <c:pt idx="590">
                  <c:v>\Demo1</c:v>
                </c:pt>
                <c:pt idx="591">
                  <c:v>\Demo1</c:v>
                </c:pt>
                <c:pt idx="592">
                  <c:v>\Demo1</c:v>
                </c:pt>
                <c:pt idx="593">
                  <c:v>\Demo1</c:v>
                </c:pt>
                <c:pt idx="594">
                  <c:v>\Demo1</c:v>
                </c:pt>
                <c:pt idx="595">
                  <c:v>\Demo1</c:v>
                </c:pt>
                <c:pt idx="596">
                  <c:v>\Demo1</c:v>
                </c:pt>
                <c:pt idx="597">
                  <c:v>\Demo1</c:v>
                </c:pt>
                <c:pt idx="598">
                  <c:v>\Demo1</c:v>
                </c:pt>
                <c:pt idx="599">
                  <c:v>\Demo1</c:v>
                </c:pt>
                <c:pt idx="600">
                  <c:v>\Demo1</c:v>
                </c:pt>
                <c:pt idx="601">
                  <c:v>\Demo1</c:v>
                </c:pt>
                <c:pt idx="602">
                  <c:v>\Demo1</c:v>
                </c:pt>
                <c:pt idx="603">
                  <c:v>\Demo1</c:v>
                </c:pt>
                <c:pt idx="604">
                  <c:v>\Demo1</c:v>
                </c:pt>
                <c:pt idx="605">
                  <c:v>\Demo1</c:v>
                </c:pt>
                <c:pt idx="606">
                  <c:v>\Demo1</c:v>
                </c:pt>
                <c:pt idx="607">
                  <c:v>\Demo1</c:v>
                </c:pt>
                <c:pt idx="608">
                  <c:v>\Demo1</c:v>
                </c:pt>
                <c:pt idx="609">
                  <c:v>\Demo1</c:v>
                </c:pt>
                <c:pt idx="610">
                  <c:v>\Demo1</c:v>
                </c:pt>
                <c:pt idx="611">
                  <c:v>\Demo1</c:v>
                </c:pt>
                <c:pt idx="612">
                  <c:v>\Demo1</c:v>
                </c:pt>
                <c:pt idx="613">
                  <c:v>\Demo1</c:v>
                </c:pt>
                <c:pt idx="614">
                  <c:v>\Demo1</c:v>
                </c:pt>
                <c:pt idx="615">
                  <c:v>\Demo1</c:v>
                </c:pt>
                <c:pt idx="616">
                  <c:v>\Demo1</c:v>
                </c:pt>
                <c:pt idx="617">
                  <c:v>\Demo1</c:v>
                </c:pt>
                <c:pt idx="618">
                  <c:v>\Demo1</c:v>
                </c:pt>
                <c:pt idx="619">
                  <c:v>\Demo1</c:v>
                </c:pt>
                <c:pt idx="620">
                  <c:v>\Demo1</c:v>
                </c:pt>
                <c:pt idx="621">
                  <c:v>\Demo1</c:v>
                </c:pt>
                <c:pt idx="622">
                  <c:v>\Demo1</c:v>
                </c:pt>
                <c:pt idx="623">
                  <c:v>\Demo1</c:v>
                </c:pt>
                <c:pt idx="624">
                  <c:v>\Demo1</c:v>
                </c:pt>
                <c:pt idx="625">
                  <c:v>\Demo1</c:v>
                </c:pt>
                <c:pt idx="626">
                  <c:v>\Demo1</c:v>
                </c:pt>
                <c:pt idx="627">
                  <c:v>\Demo1</c:v>
                </c:pt>
                <c:pt idx="628">
                  <c:v>\Demo1</c:v>
                </c:pt>
                <c:pt idx="629">
                  <c:v>\Demo1</c:v>
                </c:pt>
                <c:pt idx="630">
                  <c:v>\Demo1</c:v>
                </c:pt>
                <c:pt idx="631">
                  <c:v>\Demo1</c:v>
                </c:pt>
                <c:pt idx="632">
                  <c:v>\Demo1</c:v>
                </c:pt>
                <c:pt idx="633">
                  <c:v>\Demo1</c:v>
                </c:pt>
                <c:pt idx="634">
                  <c:v>\Demo1</c:v>
                </c:pt>
                <c:pt idx="635">
                  <c:v>\Demo1</c:v>
                </c:pt>
                <c:pt idx="636">
                  <c:v>\Demo1</c:v>
                </c:pt>
                <c:pt idx="637">
                  <c:v>\Demo1</c:v>
                </c:pt>
                <c:pt idx="638">
                  <c:v>\Demo1</c:v>
                </c:pt>
                <c:pt idx="639">
                  <c:v>\Demo1</c:v>
                </c:pt>
                <c:pt idx="640">
                  <c:v>\Demo1</c:v>
                </c:pt>
                <c:pt idx="641">
                  <c:v>\Demo1</c:v>
                </c:pt>
                <c:pt idx="642">
                  <c:v>\Demo1</c:v>
                </c:pt>
                <c:pt idx="643">
                  <c:v>\Demo1</c:v>
                </c:pt>
                <c:pt idx="644">
                  <c:v>\Demo1</c:v>
                </c:pt>
                <c:pt idx="645">
                  <c:v>\Demo1</c:v>
                </c:pt>
                <c:pt idx="646">
                  <c:v>\Demo1</c:v>
                </c:pt>
                <c:pt idx="647">
                  <c:v>\Demo1</c:v>
                </c:pt>
                <c:pt idx="648">
                  <c:v>\Demo1</c:v>
                </c:pt>
                <c:pt idx="649">
                  <c:v>\Demo1</c:v>
                </c:pt>
                <c:pt idx="650">
                  <c:v>\Demo1</c:v>
                </c:pt>
                <c:pt idx="651">
                  <c:v>\Demo1</c:v>
                </c:pt>
                <c:pt idx="652">
                  <c:v>\Demo1</c:v>
                </c:pt>
                <c:pt idx="653">
                  <c:v>\Demo1</c:v>
                </c:pt>
                <c:pt idx="654">
                  <c:v>\Demo1</c:v>
                </c:pt>
                <c:pt idx="655">
                  <c:v>\Demo1</c:v>
                </c:pt>
                <c:pt idx="656">
                  <c:v>\Demo1</c:v>
                </c:pt>
                <c:pt idx="657">
                  <c:v>\Demo1</c:v>
                </c:pt>
                <c:pt idx="658">
                  <c:v>\Demo1</c:v>
                </c:pt>
                <c:pt idx="659">
                  <c:v>\Demo1</c:v>
                </c:pt>
                <c:pt idx="660">
                  <c:v>\Demo1</c:v>
                </c:pt>
                <c:pt idx="661">
                  <c:v>\Demo1</c:v>
                </c:pt>
                <c:pt idx="662">
                  <c:v>\Demo1</c:v>
                </c:pt>
                <c:pt idx="663">
                  <c:v>\Demo1</c:v>
                </c:pt>
                <c:pt idx="664">
                  <c:v>\Demo1</c:v>
                </c:pt>
                <c:pt idx="665">
                  <c:v>\Demo1</c:v>
                </c:pt>
                <c:pt idx="666">
                  <c:v>\Demo1</c:v>
                </c:pt>
                <c:pt idx="667">
                  <c:v>\Demo1</c:v>
                </c:pt>
                <c:pt idx="668">
                  <c:v>\Demo1</c:v>
                </c:pt>
                <c:pt idx="669">
                  <c:v>\Demo1</c:v>
                </c:pt>
                <c:pt idx="670">
                  <c:v>\Demo1</c:v>
                </c:pt>
                <c:pt idx="671">
                  <c:v>\Demo1</c:v>
                </c:pt>
                <c:pt idx="672">
                  <c:v>\Demo1</c:v>
                </c:pt>
                <c:pt idx="673">
                  <c:v>\Demo1</c:v>
                </c:pt>
                <c:pt idx="674">
                  <c:v>\Demo1</c:v>
                </c:pt>
                <c:pt idx="675">
                  <c:v>\Demo1</c:v>
                </c:pt>
                <c:pt idx="676">
                  <c:v>\Demo1</c:v>
                </c:pt>
                <c:pt idx="677">
                  <c:v>\Demo1</c:v>
                </c:pt>
                <c:pt idx="678">
                  <c:v>\Demo1</c:v>
                </c:pt>
                <c:pt idx="679">
                  <c:v>\Demo1</c:v>
                </c:pt>
                <c:pt idx="680">
                  <c:v>\Demo1</c:v>
                </c:pt>
                <c:pt idx="681">
                  <c:v>\Demo1</c:v>
                </c:pt>
                <c:pt idx="682">
                  <c:v>\Demo1</c:v>
                </c:pt>
                <c:pt idx="683">
                  <c:v>\Demo1</c:v>
                </c:pt>
                <c:pt idx="684">
                  <c:v>\Demo1</c:v>
                </c:pt>
                <c:pt idx="685">
                  <c:v>\Demo1</c:v>
                </c:pt>
                <c:pt idx="686">
                  <c:v>\Demo1</c:v>
                </c:pt>
                <c:pt idx="687">
                  <c:v>\Demo1</c:v>
                </c:pt>
                <c:pt idx="688">
                  <c:v>\Demo1</c:v>
                </c:pt>
                <c:pt idx="689">
                  <c:v>\Demo1</c:v>
                </c:pt>
                <c:pt idx="690">
                  <c:v>\Demo1</c:v>
                </c:pt>
                <c:pt idx="691">
                  <c:v>\Demo1</c:v>
                </c:pt>
                <c:pt idx="692">
                  <c:v>\Demo1</c:v>
                </c:pt>
                <c:pt idx="693">
                  <c:v>\Demo1</c:v>
                </c:pt>
                <c:pt idx="694">
                  <c:v>\Demo1</c:v>
                </c:pt>
                <c:pt idx="695">
                  <c:v>\Demo1</c:v>
                </c:pt>
                <c:pt idx="696">
                  <c:v>\Demo1</c:v>
                </c:pt>
                <c:pt idx="697">
                  <c:v>\Demo1</c:v>
                </c:pt>
                <c:pt idx="698">
                  <c:v>\Demo1</c:v>
                </c:pt>
                <c:pt idx="699">
                  <c:v>\Demo1</c:v>
                </c:pt>
                <c:pt idx="700">
                  <c:v>\Demo1</c:v>
                </c:pt>
                <c:pt idx="701">
                  <c:v>\Demo1</c:v>
                </c:pt>
                <c:pt idx="702">
                  <c:v>\Demo1</c:v>
                </c:pt>
                <c:pt idx="703">
                  <c:v>\Demo1</c:v>
                </c:pt>
                <c:pt idx="704">
                  <c:v>\Demo1</c:v>
                </c:pt>
                <c:pt idx="705">
                  <c:v>\Demo1</c:v>
                </c:pt>
                <c:pt idx="706">
                  <c:v>\Demo1</c:v>
                </c:pt>
                <c:pt idx="707">
                  <c:v>\Demo1</c:v>
                </c:pt>
                <c:pt idx="708">
                  <c:v>\Demo1</c:v>
                </c:pt>
                <c:pt idx="709">
                  <c:v>\Demo1</c:v>
                </c:pt>
                <c:pt idx="710">
                  <c:v>\Demo1</c:v>
                </c:pt>
                <c:pt idx="711">
                  <c:v>\Demo1</c:v>
                </c:pt>
                <c:pt idx="712">
                  <c:v>\Demo1</c:v>
                </c:pt>
                <c:pt idx="713">
                  <c:v>\Demo1</c:v>
                </c:pt>
                <c:pt idx="714">
                  <c:v>\Demo1</c:v>
                </c:pt>
                <c:pt idx="715">
                  <c:v>\Demo1</c:v>
                </c:pt>
                <c:pt idx="716">
                  <c:v>\Demo1</c:v>
                </c:pt>
                <c:pt idx="717">
                  <c:v>\Demo1</c:v>
                </c:pt>
                <c:pt idx="718">
                  <c:v>\Demo1</c:v>
                </c:pt>
                <c:pt idx="719">
                  <c:v>\Demo1</c:v>
                </c:pt>
                <c:pt idx="720">
                  <c:v>\Demo1</c:v>
                </c:pt>
                <c:pt idx="721">
                  <c:v>\Demo1</c:v>
                </c:pt>
                <c:pt idx="722">
                  <c:v>\Demo1</c:v>
                </c:pt>
                <c:pt idx="723">
                  <c:v>\Demo1</c:v>
                </c:pt>
                <c:pt idx="724">
                  <c:v>\Demo1</c:v>
                </c:pt>
                <c:pt idx="725">
                  <c:v>\Demo1</c:v>
                </c:pt>
                <c:pt idx="726">
                  <c:v>\Demo1</c:v>
                </c:pt>
                <c:pt idx="727">
                  <c:v>\Demo1</c:v>
                </c:pt>
                <c:pt idx="728">
                  <c:v>\Demo1</c:v>
                </c:pt>
                <c:pt idx="729">
                  <c:v>\Demo1</c:v>
                </c:pt>
                <c:pt idx="730">
                  <c:v>\Demo1</c:v>
                </c:pt>
                <c:pt idx="731">
                  <c:v>\Demo1</c:v>
                </c:pt>
                <c:pt idx="732">
                  <c:v>\Demo1</c:v>
                </c:pt>
                <c:pt idx="733">
                  <c:v>\Demo1</c:v>
                </c:pt>
                <c:pt idx="734">
                  <c:v>\Demo1</c:v>
                </c:pt>
                <c:pt idx="735">
                  <c:v>\Demo1</c:v>
                </c:pt>
                <c:pt idx="736">
                  <c:v>\Demo1</c:v>
                </c:pt>
                <c:pt idx="737">
                  <c:v>\Demo1</c:v>
                </c:pt>
                <c:pt idx="738">
                  <c:v>\Demo1</c:v>
                </c:pt>
                <c:pt idx="739">
                  <c:v>\Demo1</c:v>
                </c:pt>
                <c:pt idx="740">
                  <c:v>\Demo1</c:v>
                </c:pt>
                <c:pt idx="741">
                  <c:v>\Demo1</c:v>
                </c:pt>
                <c:pt idx="742">
                  <c:v>\Demo1</c:v>
                </c:pt>
                <c:pt idx="743">
                  <c:v>\Demo1</c:v>
                </c:pt>
                <c:pt idx="744">
                  <c:v>\Demo1</c:v>
                </c:pt>
                <c:pt idx="745">
                  <c:v>\Demo1</c:v>
                </c:pt>
                <c:pt idx="746">
                  <c:v>\Demo1</c:v>
                </c:pt>
                <c:pt idx="747">
                  <c:v>\Demo1</c:v>
                </c:pt>
                <c:pt idx="748">
                  <c:v>\Demo1</c:v>
                </c:pt>
                <c:pt idx="749">
                  <c:v>\Demo1</c:v>
                </c:pt>
                <c:pt idx="750">
                  <c:v>\Demo1</c:v>
                </c:pt>
                <c:pt idx="751">
                  <c:v>\Demo1</c:v>
                </c:pt>
                <c:pt idx="752">
                  <c:v>\Demo1</c:v>
                </c:pt>
                <c:pt idx="753">
                  <c:v>\Demo1</c:v>
                </c:pt>
                <c:pt idx="754">
                  <c:v>\Demo1</c:v>
                </c:pt>
                <c:pt idx="755">
                  <c:v>\Demo1</c:v>
                </c:pt>
                <c:pt idx="756">
                  <c:v>\Demo1</c:v>
                </c:pt>
                <c:pt idx="757">
                  <c:v>\Demo1</c:v>
                </c:pt>
                <c:pt idx="758">
                  <c:v>\Demo1</c:v>
                </c:pt>
                <c:pt idx="759">
                  <c:v>\Demo1</c:v>
                </c:pt>
                <c:pt idx="760">
                  <c:v>\Demo1</c:v>
                </c:pt>
                <c:pt idx="761">
                  <c:v>\Demo1</c:v>
                </c:pt>
                <c:pt idx="762">
                  <c:v>\Demo1</c:v>
                </c:pt>
                <c:pt idx="763">
                  <c:v>\Demo1</c:v>
                </c:pt>
                <c:pt idx="764">
                  <c:v>\Demo1</c:v>
                </c:pt>
                <c:pt idx="765">
                  <c:v>\Demo1</c:v>
                </c:pt>
                <c:pt idx="766">
                  <c:v>\Demo1</c:v>
                </c:pt>
                <c:pt idx="767">
                  <c:v>\Demo1</c:v>
                </c:pt>
                <c:pt idx="768">
                  <c:v>\Demo1</c:v>
                </c:pt>
                <c:pt idx="769">
                  <c:v>\Demo1</c:v>
                </c:pt>
                <c:pt idx="770">
                  <c:v>\Demo1</c:v>
                </c:pt>
                <c:pt idx="771">
                  <c:v>\Demo1</c:v>
                </c:pt>
                <c:pt idx="772">
                  <c:v>\Demo1</c:v>
                </c:pt>
                <c:pt idx="773">
                  <c:v>\Demo1</c:v>
                </c:pt>
                <c:pt idx="774">
                  <c:v>\Demo1</c:v>
                </c:pt>
                <c:pt idx="775">
                  <c:v>\Demo1</c:v>
                </c:pt>
                <c:pt idx="776">
                  <c:v>\Demo1</c:v>
                </c:pt>
                <c:pt idx="777">
                  <c:v>\Demo1</c:v>
                </c:pt>
                <c:pt idx="778">
                  <c:v>\Demo1</c:v>
                </c:pt>
                <c:pt idx="779">
                  <c:v>\Demo1</c:v>
                </c:pt>
                <c:pt idx="780">
                  <c:v>\Demo1</c:v>
                </c:pt>
                <c:pt idx="781">
                  <c:v>\Demo1</c:v>
                </c:pt>
                <c:pt idx="782">
                  <c:v>\Demo1</c:v>
                </c:pt>
                <c:pt idx="783">
                  <c:v>\Demo1</c:v>
                </c:pt>
                <c:pt idx="784">
                  <c:v>\Demo1</c:v>
                </c:pt>
                <c:pt idx="785">
                  <c:v>\Demo1</c:v>
                </c:pt>
                <c:pt idx="786">
                  <c:v>\Demo1</c:v>
                </c:pt>
                <c:pt idx="787">
                  <c:v>\Demo1</c:v>
                </c:pt>
                <c:pt idx="788">
                  <c:v>\Demo1</c:v>
                </c:pt>
                <c:pt idx="789">
                  <c:v>\Demo1</c:v>
                </c:pt>
                <c:pt idx="790">
                  <c:v>\Demo1</c:v>
                </c:pt>
                <c:pt idx="791">
                  <c:v>\Demo1</c:v>
                </c:pt>
                <c:pt idx="792">
                  <c:v>\Demo1</c:v>
                </c:pt>
                <c:pt idx="793">
                  <c:v>\Demo1</c:v>
                </c:pt>
                <c:pt idx="794">
                  <c:v>\Demo1</c:v>
                </c:pt>
                <c:pt idx="795">
                  <c:v>\Demo1</c:v>
                </c:pt>
                <c:pt idx="796">
                  <c:v>\Demo1</c:v>
                </c:pt>
                <c:pt idx="797">
                  <c:v>\Demo1</c:v>
                </c:pt>
                <c:pt idx="798">
                  <c:v>\Demo1</c:v>
                </c:pt>
                <c:pt idx="799">
                  <c:v>\Demo1</c:v>
                </c:pt>
                <c:pt idx="800">
                  <c:v>\Demo1</c:v>
                </c:pt>
                <c:pt idx="801">
                  <c:v>\Demo1</c:v>
                </c:pt>
                <c:pt idx="802">
                  <c:v>\Demo1</c:v>
                </c:pt>
                <c:pt idx="803">
                  <c:v>\Demo1</c:v>
                </c:pt>
                <c:pt idx="804">
                  <c:v>\Demo1</c:v>
                </c:pt>
                <c:pt idx="805">
                  <c:v>\Demo1</c:v>
                </c:pt>
                <c:pt idx="806">
                  <c:v>\Demo1</c:v>
                </c:pt>
                <c:pt idx="807">
                  <c:v>\Demo1</c:v>
                </c:pt>
                <c:pt idx="808">
                  <c:v>\Demo1</c:v>
                </c:pt>
                <c:pt idx="809">
                  <c:v>\Demo1</c:v>
                </c:pt>
                <c:pt idx="810">
                  <c:v>\Demo1</c:v>
                </c:pt>
                <c:pt idx="811">
                  <c:v>\Demo1</c:v>
                </c:pt>
                <c:pt idx="812">
                  <c:v>\Demo1</c:v>
                </c:pt>
                <c:pt idx="813">
                  <c:v>\Demo1</c:v>
                </c:pt>
                <c:pt idx="814">
                  <c:v>\Demo1</c:v>
                </c:pt>
                <c:pt idx="815">
                  <c:v>\Demo1</c:v>
                </c:pt>
                <c:pt idx="816">
                  <c:v>\Demo1</c:v>
                </c:pt>
                <c:pt idx="817">
                  <c:v>\Demo1</c:v>
                </c:pt>
                <c:pt idx="818">
                  <c:v>\Demo1</c:v>
                </c:pt>
                <c:pt idx="819">
                  <c:v>\Demo1</c:v>
                </c:pt>
                <c:pt idx="820">
                  <c:v>\Demo1</c:v>
                </c:pt>
                <c:pt idx="821">
                  <c:v>\Demo1</c:v>
                </c:pt>
                <c:pt idx="822">
                  <c:v>\Demo1</c:v>
                </c:pt>
                <c:pt idx="823">
                  <c:v>\Demo1</c:v>
                </c:pt>
                <c:pt idx="824">
                  <c:v>\Demo1</c:v>
                </c:pt>
                <c:pt idx="825">
                  <c:v>\Demo1</c:v>
                </c:pt>
                <c:pt idx="826">
                  <c:v>\Demo1</c:v>
                </c:pt>
                <c:pt idx="827">
                  <c:v>\Demo1</c:v>
                </c:pt>
                <c:pt idx="828">
                  <c:v>\Demo1</c:v>
                </c:pt>
                <c:pt idx="829">
                  <c:v>\Demo1</c:v>
                </c:pt>
                <c:pt idx="830">
                  <c:v>\Demo1</c:v>
                </c:pt>
                <c:pt idx="831">
                  <c:v>\Demo1</c:v>
                </c:pt>
                <c:pt idx="832">
                  <c:v>\Demo1</c:v>
                </c:pt>
                <c:pt idx="833">
                  <c:v>\Demo1</c:v>
                </c:pt>
                <c:pt idx="834">
                  <c:v>\Demo1</c:v>
                </c:pt>
                <c:pt idx="835">
                  <c:v>\Demo1</c:v>
                </c:pt>
                <c:pt idx="836">
                  <c:v>\Demo1</c:v>
                </c:pt>
                <c:pt idx="837">
                  <c:v>\Demo1</c:v>
                </c:pt>
                <c:pt idx="838">
                  <c:v>\Demo1</c:v>
                </c:pt>
                <c:pt idx="839">
                  <c:v>\Demo1</c:v>
                </c:pt>
                <c:pt idx="840">
                  <c:v>\Demo1</c:v>
                </c:pt>
                <c:pt idx="841">
                  <c:v>\Demo1</c:v>
                </c:pt>
                <c:pt idx="842">
                  <c:v>\Demo1</c:v>
                </c:pt>
                <c:pt idx="843">
                  <c:v>\Demo1</c:v>
                </c:pt>
                <c:pt idx="844">
                  <c:v>\Demo1</c:v>
                </c:pt>
                <c:pt idx="845">
                  <c:v>\Demo1</c:v>
                </c:pt>
                <c:pt idx="846">
                  <c:v>\Demo1</c:v>
                </c:pt>
                <c:pt idx="847">
                  <c:v>\Demo1</c:v>
                </c:pt>
                <c:pt idx="848">
                  <c:v>\Demo1</c:v>
                </c:pt>
                <c:pt idx="849">
                  <c:v>\Demo1</c:v>
                </c:pt>
                <c:pt idx="850">
                  <c:v>\Demo1</c:v>
                </c:pt>
                <c:pt idx="851">
                  <c:v>\Demo1</c:v>
                </c:pt>
                <c:pt idx="852">
                  <c:v>\Demo1</c:v>
                </c:pt>
                <c:pt idx="853">
                  <c:v>\Demo1</c:v>
                </c:pt>
                <c:pt idx="854">
                  <c:v>\Demo1</c:v>
                </c:pt>
                <c:pt idx="855">
                  <c:v>\Demo1</c:v>
                </c:pt>
                <c:pt idx="856">
                  <c:v>\Demo1</c:v>
                </c:pt>
                <c:pt idx="857">
                  <c:v>\Demo1</c:v>
                </c:pt>
                <c:pt idx="858">
                  <c:v>\Demo1</c:v>
                </c:pt>
                <c:pt idx="859">
                  <c:v>\Demo1</c:v>
                </c:pt>
                <c:pt idx="860">
                  <c:v>\Demo1</c:v>
                </c:pt>
                <c:pt idx="861">
                  <c:v>\Demo1</c:v>
                </c:pt>
                <c:pt idx="862">
                  <c:v>\Demo1</c:v>
                </c:pt>
                <c:pt idx="863">
                  <c:v>\Demo1</c:v>
                </c:pt>
                <c:pt idx="864">
                  <c:v>\Demo1</c:v>
                </c:pt>
                <c:pt idx="865">
                  <c:v>\OneDrive Reporting Task-S-1-5-21-136355710-3086744090-3782809784-1004</c:v>
                </c:pt>
                <c:pt idx="866">
                  <c:v>\OneDrive Standalone Update Task-S-1-5-21-136355710-3086744090-3782809784-1004</c:v>
                </c:pt>
                <c:pt idx="867">
                  <c:v>\Test1</c:v>
                </c:pt>
                <c:pt idx="868">
                  <c:v>\Test1</c:v>
                </c:pt>
                <c:pt idx="869">
                  <c:v>\Test1</c:v>
                </c:pt>
                <c:pt idx="870">
                  <c:v>\Test1</c:v>
                </c:pt>
                <c:pt idx="871">
                  <c:v>\Test1</c:v>
                </c:pt>
                <c:pt idx="872">
                  <c:v>\Test1</c:v>
                </c:pt>
                <c:pt idx="873">
                  <c:v>\Test1</c:v>
                </c:pt>
                <c:pt idx="874">
                  <c:v>\Test1</c:v>
                </c:pt>
                <c:pt idx="875">
                  <c:v>\Test1</c:v>
                </c:pt>
                <c:pt idx="876">
                  <c:v>\Test1</c:v>
                </c:pt>
                <c:pt idx="877">
                  <c:v>\Test1</c:v>
                </c:pt>
                <c:pt idx="878">
                  <c:v>\Test1</c:v>
                </c:pt>
                <c:pt idx="879">
                  <c:v>\Test1</c:v>
                </c:pt>
                <c:pt idx="880">
                  <c:v>\Test1</c:v>
                </c:pt>
                <c:pt idx="881">
                  <c:v>\Test1</c:v>
                </c:pt>
                <c:pt idx="882">
                  <c:v>\Test1</c:v>
                </c:pt>
                <c:pt idx="883">
                  <c:v>\Test1</c:v>
                </c:pt>
                <c:pt idx="884">
                  <c:v>\Test1</c:v>
                </c:pt>
                <c:pt idx="885">
                  <c:v>\Test1</c:v>
                </c:pt>
                <c:pt idx="886">
                  <c:v>\Test1</c:v>
                </c:pt>
                <c:pt idx="887">
                  <c:v>\Test1</c:v>
                </c:pt>
                <c:pt idx="888">
                  <c:v>\Test1</c:v>
                </c:pt>
                <c:pt idx="889">
                  <c:v>\Test1</c:v>
                </c:pt>
                <c:pt idx="890">
                  <c:v>\Test1</c:v>
                </c:pt>
                <c:pt idx="891">
                  <c:v>\Test2</c:v>
                </c:pt>
                <c:pt idx="892">
                  <c:v>\Test4</c:v>
                </c:pt>
                <c:pt idx="893">
                  <c:v>\Test4</c:v>
                </c:pt>
                <c:pt idx="894">
                  <c:v>\Test4</c:v>
                </c:pt>
                <c:pt idx="895">
                  <c:v>\Test4</c:v>
                </c:pt>
                <c:pt idx="896">
                  <c:v>\Test4</c:v>
                </c:pt>
                <c:pt idx="897">
                  <c:v>\Test4</c:v>
                </c:pt>
                <c:pt idx="898">
                  <c:v>\Test4</c:v>
                </c:pt>
                <c:pt idx="899">
                  <c:v>\Test4</c:v>
                </c:pt>
                <c:pt idx="900">
                  <c:v>\Test4</c:v>
                </c:pt>
                <c:pt idx="901">
                  <c:v>\Test4</c:v>
                </c:pt>
                <c:pt idx="902">
                  <c:v>\Test4</c:v>
                </c:pt>
                <c:pt idx="903">
                  <c:v>\Test4</c:v>
                </c:pt>
                <c:pt idx="904">
                  <c:v>\Test4</c:v>
                </c:pt>
                <c:pt idx="905">
                  <c:v>\Test4</c:v>
                </c:pt>
                <c:pt idx="906">
                  <c:v>\Test4</c:v>
                </c:pt>
                <c:pt idx="907">
                  <c:v>\Test4</c:v>
                </c:pt>
                <c:pt idx="908">
                  <c:v>\Test4</c:v>
                </c:pt>
                <c:pt idx="909">
                  <c:v>\Test4</c:v>
                </c:pt>
                <c:pt idx="910">
                  <c:v>\Test4</c:v>
                </c:pt>
                <c:pt idx="911">
                  <c:v>\Test4</c:v>
                </c:pt>
                <c:pt idx="912">
                  <c:v>\Test4</c:v>
                </c:pt>
                <c:pt idx="913">
                  <c:v>\Test4</c:v>
                </c:pt>
                <c:pt idx="914">
                  <c:v>\Test4</c:v>
                </c:pt>
                <c:pt idx="915">
                  <c:v>\Test4</c:v>
                </c:pt>
                <c:pt idx="916">
                  <c:v>\Test4</c:v>
                </c:pt>
                <c:pt idx="917">
                  <c:v>\Test4</c:v>
                </c:pt>
                <c:pt idx="918">
                  <c:v>\Test4</c:v>
                </c:pt>
                <c:pt idx="919">
                  <c:v>\Test4</c:v>
                </c:pt>
                <c:pt idx="920">
                  <c:v>\Test4</c:v>
                </c:pt>
                <c:pt idx="921">
                  <c:v>\Test4</c:v>
                </c:pt>
                <c:pt idx="922">
                  <c:v>\Test4</c:v>
                </c:pt>
                <c:pt idx="923">
                  <c:v>\Test4</c:v>
                </c:pt>
                <c:pt idx="924">
                  <c:v>\Test4</c:v>
                </c:pt>
                <c:pt idx="925">
                  <c:v>\Test4</c:v>
                </c:pt>
                <c:pt idx="926">
                  <c:v>\Test4</c:v>
                </c:pt>
                <c:pt idx="927">
                  <c:v>\Test4</c:v>
                </c:pt>
                <c:pt idx="928">
                  <c:v>\Test4</c:v>
                </c:pt>
                <c:pt idx="929">
                  <c:v>\Test4</c:v>
                </c:pt>
                <c:pt idx="930">
                  <c:v>\Test4</c:v>
                </c:pt>
                <c:pt idx="931">
                  <c:v>\Test4</c:v>
                </c:pt>
                <c:pt idx="932">
                  <c:v>\Test4</c:v>
                </c:pt>
                <c:pt idx="933">
                  <c:v>\Test4</c:v>
                </c:pt>
                <c:pt idx="934">
                  <c:v>\Test4</c:v>
                </c:pt>
                <c:pt idx="935">
                  <c:v>\Test4</c:v>
                </c:pt>
                <c:pt idx="936">
                  <c:v>\Test4</c:v>
                </c:pt>
                <c:pt idx="937">
                  <c:v>\Test4</c:v>
                </c:pt>
                <c:pt idx="938">
                  <c:v>\Test4</c:v>
                </c:pt>
                <c:pt idx="939">
                  <c:v>\Test4</c:v>
                </c:pt>
                <c:pt idx="940">
                  <c:v>\Test4</c:v>
                </c:pt>
                <c:pt idx="941">
                  <c:v>\Test4</c:v>
                </c:pt>
                <c:pt idx="942">
                  <c:v>\Test4</c:v>
                </c:pt>
                <c:pt idx="943">
                  <c:v>\Test4</c:v>
                </c:pt>
                <c:pt idx="944">
                  <c:v>\Test4</c:v>
                </c:pt>
                <c:pt idx="945">
                  <c:v>\Test4</c:v>
                </c:pt>
                <c:pt idx="946">
                  <c:v>\Test4</c:v>
                </c:pt>
                <c:pt idx="947">
                  <c:v>\Test4</c:v>
                </c:pt>
                <c:pt idx="948">
                  <c:v>\Test4</c:v>
                </c:pt>
                <c:pt idx="949">
                  <c:v>\Test4</c:v>
                </c:pt>
                <c:pt idx="950">
                  <c:v>\Test4</c:v>
                </c:pt>
                <c:pt idx="951">
                  <c:v>\Test4</c:v>
                </c:pt>
                <c:pt idx="952">
                  <c:v>\Test4</c:v>
                </c:pt>
                <c:pt idx="953">
                  <c:v>\Test4</c:v>
                </c:pt>
                <c:pt idx="954">
                  <c:v>\Test4</c:v>
                </c:pt>
                <c:pt idx="955">
                  <c:v>\Test4</c:v>
                </c:pt>
                <c:pt idx="956">
                  <c:v>\Test4</c:v>
                </c:pt>
                <c:pt idx="957">
                  <c:v>\Test4</c:v>
                </c:pt>
                <c:pt idx="958">
                  <c:v>\Test4</c:v>
                </c:pt>
                <c:pt idx="959">
                  <c:v>\Test4</c:v>
                </c:pt>
                <c:pt idx="960">
                  <c:v>\Test4</c:v>
                </c:pt>
                <c:pt idx="961">
                  <c:v>\Test4</c:v>
                </c:pt>
                <c:pt idx="962">
                  <c:v>\Test4</c:v>
                </c:pt>
                <c:pt idx="963">
                  <c:v>\Test4</c:v>
                </c:pt>
                <c:pt idx="964">
                  <c:v>\Test4</c:v>
                </c:pt>
                <c:pt idx="965">
                  <c:v>\Test4</c:v>
                </c:pt>
                <c:pt idx="966">
                  <c:v>\Test4</c:v>
                </c:pt>
                <c:pt idx="967">
                  <c:v>\Test4</c:v>
                </c:pt>
                <c:pt idx="968">
                  <c:v>\Test4</c:v>
                </c:pt>
                <c:pt idx="969">
                  <c:v>\Test4</c:v>
                </c:pt>
                <c:pt idx="970">
                  <c:v>\Test4</c:v>
                </c:pt>
                <c:pt idx="971">
                  <c:v>\Test4</c:v>
                </c:pt>
                <c:pt idx="972">
                  <c:v>\Test4</c:v>
                </c:pt>
                <c:pt idx="973">
                  <c:v>\Test4</c:v>
                </c:pt>
                <c:pt idx="974">
                  <c:v>\Test4</c:v>
                </c:pt>
                <c:pt idx="975">
                  <c:v>\Test4</c:v>
                </c:pt>
                <c:pt idx="976">
                  <c:v>\Test4</c:v>
                </c:pt>
                <c:pt idx="977">
                  <c:v>\Test4</c:v>
                </c:pt>
                <c:pt idx="978">
                  <c:v>\Test4</c:v>
                </c:pt>
                <c:pt idx="979">
                  <c:v>\Test4</c:v>
                </c:pt>
                <c:pt idx="980">
                  <c:v>\Test4</c:v>
                </c:pt>
                <c:pt idx="981">
                  <c:v>\Test4</c:v>
                </c:pt>
                <c:pt idx="982">
                  <c:v>\Test4</c:v>
                </c:pt>
                <c:pt idx="983">
                  <c:v>\Test4</c:v>
                </c:pt>
                <c:pt idx="984">
                  <c:v>\Test4</c:v>
                </c:pt>
                <c:pt idx="985">
                  <c:v>\Test4</c:v>
                </c:pt>
                <c:pt idx="986">
                  <c:v>\Test4</c:v>
                </c:pt>
                <c:pt idx="987">
                  <c:v>\Test4</c:v>
                </c:pt>
                <c:pt idx="988">
                  <c:v>\Test4</c:v>
                </c:pt>
                <c:pt idx="989">
                  <c:v>\Test4</c:v>
                </c:pt>
                <c:pt idx="990">
                  <c:v>\Test4</c:v>
                </c:pt>
                <c:pt idx="991">
                  <c:v>\Test4</c:v>
                </c:pt>
                <c:pt idx="992">
                  <c:v>\Test4</c:v>
                </c:pt>
                <c:pt idx="993">
                  <c:v>\Test4</c:v>
                </c:pt>
                <c:pt idx="994">
                  <c:v>\Test4</c:v>
                </c:pt>
                <c:pt idx="995">
                  <c:v>\Test4</c:v>
                </c:pt>
                <c:pt idx="996">
                  <c:v>\Test4</c:v>
                </c:pt>
                <c:pt idx="997">
                  <c:v>\Test4</c:v>
                </c:pt>
                <c:pt idx="998">
                  <c:v>\Test4</c:v>
                </c:pt>
                <c:pt idx="999">
                  <c:v>\Test4</c:v>
                </c:pt>
                <c:pt idx="1000">
                  <c:v>\Test4</c:v>
                </c:pt>
                <c:pt idx="1001">
                  <c:v>\Test4</c:v>
                </c:pt>
                <c:pt idx="1002">
                  <c:v>\Test4</c:v>
                </c:pt>
                <c:pt idx="1003">
                  <c:v>\Test4</c:v>
                </c:pt>
                <c:pt idx="1004">
                  <c:v>\Test4</c:v>
                </c:pt>
                <c:pt idx="1005">
                  <c:v>\Test4</c:v>
                </c:pt>
                <c:pt idx="1006">
                  <c:v>\Test4</c:v>
                </c:pt>
                <c:pt idx="1007">
                  <c:v>\Test4</c:v>
                </c:pt>
                <c:pt idx="1008">
                  <c:v>\Test4</c:v>
                </c:pt>
                <c:pt idx="1009">
                  <c:v>\Test4</c:v>
                </c:pt>
                <c:pt idx="1010">
                  <c:v>\Test4</c:v>
                </c:pt>
                <c:pt idx="1011">
                  <c:v>\Test4</c:v>
                </c:pt>
                <c:pt idx="1012">
                  <c:v>\Test4</c:v>
                </c:pt>
                <c:pt idx="1013">
                  <c:v>\Test4</c:v>
                </c:pt>
                <c:pt idx="1014">
                  <c:v>\Test4</c:v>
                </c:pt>
                <c:pt idx="1015">
                  <c:v>\Test4</c:v>
                </c:pt>
                <c:pt idx="1016">
                  <c:v>\Test4</c:v>
                </c:pt>
                <c:pt idx="1017">
                  <c:v>\Test4</c:v>
                </c:pt>
                <c:pt idx="1018">
                  <c:v>\Test4</c:v>
                </c:pt>
                <c:pt idx="1019">
                  <c:v>\Test4</c:v>
                </c:pt>
                <c:pt idx="1020">
                  <c:v>\Test4</c:v>
                </c:pt>
                <c:pt idx="1021">
                  <c:v>\Test4</c:v>
                </c:pt>
                <c:pt idx="1022">
                  <c:v>\Test4</c:v>
                </c:pt>
                <c:pt idx="1023">
                  <c:v>\Test4</c:v>
                </c:pt>
                <c:pt idx="1024">
                  <c:v>\Test4</c:v>
                </c:pt>
                <c:pt idx="1025">
                  <c:v>\Test4</c:v>
                </c:pt>
                <c:pt idx="1026">
                  <c:v>\Test4</c:v>
                </c:pt>
                <c:pt idx="1027">
                  <c:v>\Test4</c:v>
                </c:pt>
                <c:pt idx="1028">
                  <c:v>\Test4</c:v>
                </c:pt>
                <c:pt idx="1029">
                  <c:v>\Test4</c:v>
                </c:pt>
                <c:pt idx="1030">
                  <c:v>\Test4</c:v>
                </c:pt>
                <c:pt idx="1031">
                  <c:v>\Test4</c:v>
                </c:pt>
                <c:pt idx="1032">
                  <c:v>\Test4</c:v>
                </c:pt>
                <c:pt idx="1033">
                  <c:v>\Test4</c:v>
                </c:pt>
                <c:pt idx="1034">
                  <c:v>\Test4</c:v>
                </c:pt>
                <c:pt idx="1035">
                  <c:v>\Test4</c:v>
                </c:pt>
                <c:pt idx="1036">
                  <c:v>\Test4</c:v>
                </c:pt>
                <c:pt idx="1037">
                  <c:v>\Test4</c:v>
                </c:pt>
                <c:pt idx="1038">
                  <c:v>\Test4</c:v>
                </c:pt>
                <c:pt idx="1039">
                  <c:v>\Test4</c:v>
                </c:pt>
                <c:pt idx="1040">
                  <c:v>\Test4</c:v>
                </c:pt>
                <c:pt idx="1041">
                  <c:v>\Test4</c:v>
                </c:pt>
                <c:pt idx="1042">
                  <c:v>\Test4</c:v>
                </c:pt>
                <c:pt idx="1043">
                  <c:v>\Test4</c:v>
                </c:pt>
                <c:pt idx="1044">
                  <c:v>\Test4</c:v>
                </c:pt>
                <c:pt idx="1045">
                  <c:v>\Test4</c:v>
                </c:pt>
                <c:pt idx="1046">
                  <c:v>\Test4</c:v>
                </c:pt>
                <c:pt idx="1047">
                  <c:v>\Test4</c:v>
                </c:pt>
                <c:pt idx="1048">
                  <c:v>\Test4</c:v>
                </c:pt>
                <c:pt idx="1049">
                  <c:v>\Test4</c:v>
                </c:pt>
                <c:pt idx="1050">
                  <c:v>\Test4</c:v>
                </c:pt>
                <c:pt idx="1051">
                  <c:v>\Test4</c:v>
                </c:pt>
                <c:pt idx="1052">
                  <c:v>\Test4</c:v>
                </c:pt>
                <c:pt idx="1053">
                  <c:v>\Test4</c:v>
                </c:pt>
                <c:pt idx="1054">
                  <c:v>\Test4</c:v>
                </c:pt>
                <c:pt idx="1055">
                  <c:v>\Test4</c:v>
                </c:pt>
                <c:pt idx="1056">
                  <c:v>\Test4</c:v>
                </c:pt>
                <c:pt idx="1057">
                  <c:v>\Test4</c:v>
                </c:pt>
                <c:pt idx="1058">
                  <c:v>\Test4</c:v>
                </c:pt>
                <c:pt idx="1059">
                  <c:v>\Test4</c:v>
                </c:pt>
                <c:pt idx="1060">
                  <c:v>\Test4</c:v>
                </c:pt>
                <c:pt idx="1061">
                  <c:v>\Test4</c:v>
                </c:pt>
                <c:pt idx="1062">
                  <c:v>\Test4</c:v>
                </c:pt>
                <c:pt idx="1063">
                  <c:v>\Test4</c:v>
                </c:pt>
                <c:pt idx="1064">
                  <c:v>\Test4</c:v>
                </c:pt>
                <c:pt idx="1065">
                  <c:v>\Test4</c:v>
                </c:pt>
                <c:pt idx="1066">
                  <c:v>\Test4</c:v>
                </c:pt>
                <c:pt idx="1067">
                  <c:v>\Test4</c:v>
                </c:pt>
                <c:pt idx="1068">
                  <c:v>\Test4</c:v>
                </c:pt>
                <c:pt idx="1069">
                  <c:v>\Test4</c:v>
                </c:pt>
                <c:pt idx="1070">
                  <c:v>\Test4</c:v>
                </c:pt>
                <c:pt idx="1071">
                  <c:v>\Test4</c:v>
                </c:pt>
                <c:pt idx="1072">
                  <c:v>\Test4</c:v>
                </c:pt>
                <c:pt idx="1073">
                  <c:v>\Test4</c:v>
                </c:pt>
                <c:pt idx="1074">
                  <c:v>\Test4</c:v>
                </c:pt>
                <c:pt idx="1075">
                  <c:v>\Test4</c:v>
                </c:pt>
                <c:pt idx="1076">
                  <c:v>\Test4</c:v>
                </c:pt>
                <c:pt idx="1077">
                  <c:v>\Test4</c:v>
                </c:pt>
                <c:pt idx="1078">
                  <c:v>\Test4</c:v>
                </c:pt>
                <c:pt idx="1079">
                  <c:v>\Test4</c:v>
                </c:pt>
                <c:pt idx="1080">
                  <c:v>\Test4</c:v>
                </c:pt>
                <c:pt idx="1081">
                  <c:v>\Test4</c:v>
                </c:pt>
                <c:pt idx="1082">
                  <c:v>\Test4</c:v>
                </c:pt>
                <c:pt idx="1083">
                  <c:v>\Test4</c:v>
                </c:pt>
                <c:pt idx="1084">
                  <c:v>\Test4</c:v>
                </c:pt>
                <c:pt idx="1085">
                  <c:v>\Test4</c:v>
                </c:pt>
                <c:pt idx="1086">
                  <c:v>\Test4</c:v>
                </c:pt>
                <c:pt idx="1087">
                  <c:v>\Test4</c:v>
                </c:pt>
                <c:pt idx="1088">
                  <c:v>\Test4</c:v>
                </c:pt>
                <c:pt idx="1089">
                  <c:v>\Test4</c:v>
                </c:pt>
                <c:pt idx="1090">
                  <c:v>\Test4</c:v>
                </c:pt>
                <c:pt idx="1091">
                  <c:v>\Test4</c:v>
                </c:pt>
                <c:pt idx="1092">
                  <c:v>\Test4</c:v>
                </c:pt>
                <c:pt idx="1093">
                  <c:v>\Test4</c:v>
                </c:pt>
                <c:pt idx="1094">
                  <c:v>\Test4</c:v>
                </c:pt>
                <c:pt idx="1095">
                  <c:v>\Test4</c:v>
                </c:pt>
                <c:pt idx="1096">
                  <c:v>\Test4</c:v>
                </c:pt>
                <c:pt idx="1097">
                  <c:v>\Test4</c:v>
                </c:pt>
                <c:pt idx="1098">
                  <c:v>\Test4</c:v>
                </c:pt>
                <c:pt idx="1099">
                  <c:v>\Test4</c:v>
                </c:pt>
                <c:pt idx="1100">
                  <c:v>\Test4</c:v>
                </c:pt>
                <c:pt idx="1101">
                  <c:v>\Test4</c:v>
                </c:pt>
                <c:pt idx="1102">
                  <c:v>\Test4</c:v>
                </c:pt>
                <c:pt idx="1103">
                  <c:v>\Test4</c:v>
                </c:pt>
                <c:pt idx="1104">
                  <c:v>\Test4</c:v>
                </c:pt>
                <c:pt idx="1105">
                  <c:v>\Test4</c:v>
                </c:pt>
                <c:pt idx="1106">
                  <c:v>\Test4</c:v>
                </c:pt>
                <c:pt idx="1107">
                  <c:v>\Test4</c:v>
                </c:pt>
                <c:pt idx="1108">
                  <c:v>\Test4</c:v>
                </c:pt>
                <c:pt idx="1109">
                  <c:v>\Test4</c:v>
                </c:pt>
                <c:pt idx="1110">
                  <c:v>\Test4</c:v>
                </c:pt>
                <c:pt idx="1111">
                  <c:v>\Test4</c:v>
                </c:pt>
                <c:pt idx="1112">
                  <c:v>\Test4</c:v>
                </c:pt>
                <c:pt idx="1113">
                  <c:v>\Test4</c:v>
                </c:pt>
                <c:pt idx="1114">
                  <c:v>\Test4</c:v>
                </c:pt>
                <c:pt idx="1115">
                  <c:v>\Test4</c:v>
                </c:pt>
                <c:pt idx="1116">
                  <c:v>\Test4</c:v>
                </c:pt>
                <c:pt idx="1117">
                  <c:v>\Test4</c:v>
                </c:pt>
                <c:pt idx="1118">
                  <c:v>\Test4</c:v>
                </c:pt>
                <c:pt idx="1119">
                  <c:v>\Test4</c:v>
                </c:pt>
                <c:pt idx="1120">
                  <c:v>\Test4</c:v>
                </c:pt>
                <c:pt idx="1121">
                  <c:v>\Test4</c:v>
                </c:pt>
                <c:pt idx="1122">
                  <c:v>\Test4</c:v>
                </c:pt>
                <c:pt idx="1123">
                  <c:v>\Test4</c:v>
                </c:pt>
                <c:pt idx="1124">
                  <c:v>\Test4</c:v>
                </c:pt>
                <c:pt idx="1125">
                  <c:v>\Test4</c:v>
                </c:pt>
                <c:pt idx="1126">
                  <c:v>\Test4</c:v>
                </c:pt>
                <c:pt idx="1127">
                  <c:v>\Test4</c:v>
                </c:pt>
                <c:pt idx="1128">
                  <c:v>\Test4</c:v>
                </c:pt>
                <c:pt idx="1129">
                  <c:v>\Test4</c:v>
                </c:pt>
                <c:pt idx="1130">
                  <c:v>\Test4</c:v>
                </c:pt>
                <c:pt idx="1131">
                  <c:v>\Test4</c:v>
                </c:pt>
                <c:pt idx="1132">
                  <c:v>\Test4</c:v>
                </c:pt>
                <c:pt idx="1133">
                  <c:v>\Test4</c:v>
                </c:pt>
                <c:pt idx="1134">
                  <c:v>\Test4</c:v>
                </c:pt>
                <c:pt idx="1135">
                  <c:v>\Test4</c:v>
                </c:pt>
                <c:pt idx="1136">
                  <c:v>\Test4</c:v>
                </c:pt>
                <c:pt idx="1137">
                  <c:v>\Test4</c:v>
                </c:pt>
                <c:pt idx="1138">
                  <c:v>\Test4</c:v>
                </c:pt>
                <c:pt idx="1139">
                  <c:v>\Test4</c:v>
                </c:pt>
                <c:pt idx="1140">
                  <c:v>\Test4</c:v>
                </c:pt>
                <c:pt idx="1141">
                  <c:v>\Test4</c:v>
                </c:pt>
                <c:pt idx="1142">
                  <c:v>\Test4</c:v>
                </c:pt>
                <c:pt idx="1143">
                  <c:v>\Test4</c:v>
                </c:pt>
                <c:pt idx="1144">
                  <c:v>\Test4</c:v>
                </c:pt>
                <c:pt idx="1145">
                  <c:v>\Test4</c:v>
                </c:pt>
                <c:pt idx="1146">
                  <c:v>\Test4</c:v>
                </c:pt>
                <c:pt idx="1147">
                  <c:v>\Test4</c:v>
                </c:pt>
                <c:pt idx="1148">
                  <c:v>\Test4</c:v>
                </c:pt>
                <c:pt idx="1149">
                  <c:v>\Test4</c:v>
                </c:pt>
                <c:pt idx="1150">
                  <c:v>\Test4</c:v>
                </c:pt>
                <c:pt idx="1151">
                  <c:v>\Test4</c:v>
                </c:pt>
                <c:pt idx="1152">
                  <c:v>\Test4</c:v>
                </c:pt>
                <c:pt idx="1153">
                  <c:v>\Test4</c:v>
                </c:pt>
                <c:pt idx="1154">
                  <c:v>\Test4</c:v>
                </c:pt>
                <c:pt idx="1155">
                  <c:v>\Test4</c:v>
                </c:pt>
                <c:pt idx="1156">
                  <c:v>\Test4</c:v>
                </c:pt>
                <c:pt idx="1157">
                  <c:v>\Test4</c:v>
                </c:pt>
                <c:pt idx="1158">
                  <c:v>\Test4</c:v>
                </c:pt>
                <c:pt idx="1159">
                  <c:v>\Test4</c:v>
                </c:pt>
                <c:pt idx="1160">
                  <c:v>\Test4</c:v>
                </c:pt>
                <c:pt idx="1161">
                  <c:v>\Test4</c:v>
                </c:pt>
                <c:pt idx="1162">
                  <c:v>\Test4</c:v>
                </c:pt>
                <c:pt idx="1163">
                  <c:v>\Test4</c:v>
                </c:pt>
                <c:pt idx="1164">
                  <c:v>\Test4</c:v>
                </c:pt>
                <c:pt idx="1165">
                  <c:v>\Test4</c:v>
                </c:pt>
                <c:pt idx="1166">
                  <c:v>\Test4</c:v>
                </c:pt>
                <c:pt idx="1167">
                  <c:v>\Test4</c:v>
                </c:pt>
                <c:pt idx="1168">
                  <c:v>\Test4</c:v>
                </c:pt>
                <c:pt idx="1169">
                  <c:v>\Test4</c:v>
                </c:pt>
                <c:pt idx="1170">
                  <c:v>\Test4</c:v>
                </c:pt>
                <c:pt idx="1171">
                  <c:v>\Test4</c:v>
                </c:pt>
                <c:pt idx="1172">
                  <c:v>\Test4</c:v>
                </c:pt>
                <c:pt idx="1173">
                  <c:v>\Test4</c:v>
                </c:pt>
                <c:pt idx="1174">
                  <c:v>\Test4</c:v>
                </c:pt>
                <c:pt idx="1175">
                  <c:v>\Test4</c:v>
                </c:pt>
                <c:pt idx="1176">
                  <c:v>\Test4</c:v>
                </c:pt>
                <c:pt idx="1177">
                  <c:v>\Test4</c:v>
                </c:pt>
                <c:pt idx="1178">
                  <c:v>\Test4</c:v>
                </c:pt>
                <c:pt idx="1179">
                  <c:v>\Test4</c:v>
                </c:pt>
                <c:pt idx="1180">
                  <c:v>\Test5</c:v>
                </c:pt>
                <c:pt idx="1181">
                  <c:v>\Test5</c:v>
                </c:pt>
                <c:pt idx="1182">
                  <c:v>\Test5</c:v>
                </c:pt>
                <c:pt idx="1183">
                  <c:v>\Test5</c:v>
                </c:pt>
                <c:pt idx="1184">
                  <c:v>\Test5</c:v>
                </c:pt>
                <c:pt idx="1185">
                  <c:v>\Test5</c:v>
                </c:pt>
                <c:pt idx="1186">
                  <c:v>\Test5</c:v>
                </c:pt>
                <c:pt idx="1187">
                  <c:v>\Test5</c:v>
                </c:pt>
                <c:pt idx="1188">
                  <c:v>\Test5</c:v>
                </c:pt>
                <c:pt idx="1189">
                  <c:v>\Test5</c:v>
                </c:pt>
                <c:pt idx="1190">
                  <c:v>\Test5</c:v>
                </c:pt>
                <c:pt idx="1191">
                  <c:v>\Test5</c:v>
                </c:pt>
                <c:pt idx="1192">
                  <c:v>\Test5</c:v>
                </c:pt>
                <c:pt idx="1193">
                  <c:v>\Test5</c:v>
                </c:pt>
                <c:pt idx="1194">
                  <c:v>\Test5</c:v>
                </c:pt>
                <c:pt idx="1195">
                  <c:v>\Test5</c:v>
                </c:pt>
                <c:pt idx="1196">
                  <c:v>\Test5</c:v>
                </c:pt>
                <c:pt idx="1197">
                  <c:v>\Test5</c:v>
                </c:pt>
                <c:pt idx="1198">
                  <c:v>\Test5</c:v>
                </c:pt>
                <c:pt idx="1199">
                  <c:v>\Test5</c:v>
                </c:pt>
                <c:pt idx="1200">
                  <c:v>\Test5</c:v>
                </c:pt>
                <c:pt idx="1201">
                  <c:v>\Test5</c:v>
                </c:pt>
                <c:pt idx="1202">
                  <c:v>\Test5</c:v>
                </c:pt>
                <c:pt idx="1203">
                  <c:v>\Test5</c:v>
                </c:pt>
                <c:pt idx="1204">
                  <c:v>\Test5</c:v>
                </c:pt>
                <c:pt idx="1205">
                  <c:v>\Test5</c:v>
                </c:pt>
                <c:pt idx="1206">
                  <c:v>\Test5</c:v>
                </c:pt>
                <c:pt idx="1207">
                  <c:v>\Test5</c:v>
                </c:pt>
                <c:pt idx="1208">
                  <c:v>\Test5</c:v>
                </c:pt>
                <c:pt idx="1209">
                  <c:v>\Test5</c:v>
                </c:pt>
                <c:pt idx="1210">
                  <c:v>\Test5</c:v>
                </c:pt>
                <c:pt idx="1211">
                  <c:v>\Test5</c:v>
                </c:pt>
                <c:pt idx="1212">
                  <c:v>\Test5</c:v>
                </c:pt>
                <c:pt idx="1213">
                  <c:v>\Test5</c:v>
                </c:pt>
                <c:pt idx="1214">
                  <c:v>\Test5</c:v>
                </c:pt>
                <c:pt idx="1215">
                  <c:v>\Test5</c:v>
                </c:pt>
                <c:pt idx="1216">
                  <c:v>\Test5</c:v>
                </c:pt>
                <c:pt idx="1217">
                  <c:v>\Test5</c:v>
                </c:pt>
                <c:pt idx="1218">
                  <c:v>\Test5</c:v>
                </c:pt>
                <c:pt idx="1219">
                  <c:v>\Test5</c:v>
                </c:pt>
                <c:pt idx="1220">
                  <c:v>\Test5</c:v>
                </c:pt>
                <c:pt idx="1221">
                  <c:v>\Test5</c:v>
                </c:pt>
                <c:pt idx="1222">
                  <c:v>\Test5</c:v>
                </c:pt>
                <c:pt idx="1223">
                  <c:v>\Test5</c:v>
                </c:pt>
                <c:pt idx="1224">
                  <c:v>\Test5</c:v>
                </c:pt>
                <c:pt idx="1225">
                  <c:v>\Test5</c:v>
                </c:pt>
                <c:pt idx="1226">
                  <c:v>\Test5</c:v>
                </c:pt>
                <c:pt idx="1227">
                  <c:v>\Test5</c:v>
                </c:pt>
                <c:pt idx="1228">
                  <c:v>\Test5</c:v>
                </c:pt>
                <c:pt idx="1229">
                  <c:v>\Test5</c:v>
                </c:pt>
                <c:pt idx="1230">
                  <c:v>\Test5</c:v>
                </c:pt>
                <c:pt idx="1231">
                  <c:v>\Test5</c:v>
                </c:pt>
                <c:pt idx="1232">
                  <c:v>\Test5</c:v>
                </c:pt>
                <c:pt idx="1233">
                  <c:v>\Test5</c:v>
                </c:pt>
                <c:pt idx="1234">
                  <c:v>\Test5</c:v>
                </c:pt>
                <c:pt idx="1235">
                  <c:v>\Test5</c:v>
                </c:pt>
                <c:pt idx="1236">
                  <c:v>\Test5</c:v>
                </c:pt>
                <c:pt idx="1237">
                  <c:v>\Test5</c:v>
                </c:pt>
                <c:pt idx="1238">
                  <c:v>\Test5</c:v>
                </c:pt>
                <c:pt idx="1239">
                  <c:v>\Test5</c:v>
                </c:pt>
                <c:pt idx="1240">
                  <c:v>\Test5</c:v>
                </c:pt>
                <c:pt idx="1241">
                  <c:v>\Test5</c:v>
                </c:pt>
                <c:pt idx="1242">
                  <c:v>\Test5</c:v>
                </c:pt>
                <c:pt idx="1243">
                  <c:v>\Test5</c:v>
                </c:pt>
                <c:pt idx="1244">
                  <c:v>\Test5</c:v>
                </c:pt>
                <c:pt idx="1245">
                  <c:v>\Test5</c:v>
                </c:pt>
                <c:pt idx="1246">
                  <c:v>\Test5</c:v>
                </c:pt>
                <c:pt idx="1247">
                  <c:v>\Test5</c:v>
                </c:pt>
                <c:pt idx="1248">
                  <c:v>\Test5</c:v>
                </c:pt>
                <c:pt idx="1249">
                  <c:v>\Test5</c:v>
                </c:pt>
                <c:pt idx="1250">
                  <c:v>\Test5</c:v>
                </c:pt>
                <c:pt idx="1251">
                  <c:v>\Test5</c:v>
                </c:pt>
                <c:pt idx="1252">
                  <c:v>\Test5</c:v>
                </c:pt>
                <c:pt idx="1253">
                  <c:v>\Test5</c:v>
                </c:pt>
                <c:pt idx="1254">
                  <c:v>\Test5</c:v>
                </c:pt>
                <c:pt idx="1255">
                  <c:v>\Test5</c:v>
                </c:pt>
                <c:pt idx="1256">
                  <c:v>\Test5</c:v>
                </c:pt>
                <c:pt idx="1257">
                  <c:v>\Test5</c:v>
                </c:pt>
                <c:pt idx="1258">
                  <c:v>\Test5</c:v>
                </c:pt>
                <c:pt idx="1259">
                  <c:v>\Test5</c:v>
                </c:pt>
                <c:pt idx="1260">
                  <c:v>\Test5</c:v>
                </c:pt>
                <c:pt idx="1261">
                  <c:v>\Test5</c:v>
                </c:pt>
                <c:pt idx="1262">
                  <c:v>\Test5</c:v>
                </c:pt>
                <c:pt idx="1263">
                  <c:v>\Test5</c:v>
                </c:pt>
                <c:pt idx="1264">
                  <c:v>\Test5</c:v>
                </c:pt>
                <c:pt idx="1265">
                  <c:v>\Test5</c:v>
                </c:pt>
                <c:pt idx="1266">
                  <c:v>\Test5</c:v>
                </c:pt>
                <c:pt idx="1267">
                  <c:v>\Test5</c:v>
                </c:pt>
                <c:pt idx="1268">
                  <c:v>\Test5</c:v>
                </c:pt>
                <c:pt idx="1269">
                  <c:v>\Test5</c:v>
                </c:pt>
                <c:pt idx="1270">
                  <c:v>\Test5</c:v>
                </c:pt>
                <c:pt idx="1271">
                  <c:v>\Test5</c:v>
                </c:pt>
                <c:pt idx="1272">
                  <c:v>\Test5</c:v>
                </c:pt>
                <c:pt idx="1273">
                  <c:v>\Test5</c:v>
                </c:pt>
                <c:pt idx="1274">
                  <c:v>\Test5</c:v>
                </c:pt>
                <c:pt idx="1275">
                  <c:v>\Test5</c:v>
                </c:pt>
                <c:pt idx="1276">
                  <c:v>\Test5</c:v>
                </c:pt>
                <c:pt idx="1277">
                  <c:v>\Test5</c:v>
                </c:pt>
                <c:pt idx="1278">
                  <c:v>\Test5</c:v>
                </c:pt>
                <c:pt idx="1279">
                  <c:v>\Test5</c:v>
                </c:pt>
                <c:pt idx="1280">
                  <c:v>\Test5</c:v>
                </c:pt>
                <c:pt idx="1281">
                  <c:v>\Test5</c:v>
                </c:pt>
                <c:pt idx="1282">
                  <c:v>\Test5</c:v>
                </c:pt>
                <c:pt idx="1283">
                  <c:v>\Test5</c:v>
                </c:pt>
                <c:pt idx="1284">
                  <c:v>\Test5</c:v>
                </c:pt>
                <c:pt idx="1285">
                  <c:v>\Test5</c:v>
                </c:pt>
                <c:pt idx="1286">
                  <c:v>\Test5</c:v>
                </c:pt>
                <c:pt idx="1287">
                  <c:v>\Test5</c:v>
                </c:pt>
                <c:pt idx="1288">
                  <c:v>\Test5</c:v>
                </c:pt>
                <c:pt idx="1289">
                  <c:v>\Test5</c:v>
                </c:pt>
                <c:pt idx="1290">
                  <c:v>\Test5</c:v>
                </c:pt>
                <c:pt idx="1291">
                  <c:v>\Test5</c:v>
                </c:pt>
                <c:pt idx="1292">
                  <c:v>\Test5</c:v>
                </c:pt>
                <c:pt idx="1293">
                  <c:v>\Test5</c:v>
                </c:pt>
                <c:pt idx="1294">
                  <c:v>\Test5</c:v>
                </c:pt>
                <c:pt idx="1295">
                  <c:v>\Test5</c:v>
                </c:pt>
                <c:pt idx="1296">
                  <c:v>\Test5</c:v>
                </c:pt>
                <c:pt idx="1297">
                  <c:v>\Test5</c:v>
                </c:pt>
                <c:pt idx="1298">
                  <c:v>\Test5</c:v>
                </c:pt>
                <c:pt idx="1299">
                  <c:v>\Test5</c:v>
                </c:pt>
                <c:pt idx="1300">
                  <c:v>\Test5</c:v>
                </c:pt>
                <c:pt idx="1301">
                  <c:v>\Test5</c:v>
                </c:pt>
                <c:pt idx="1302">
                  <c:v>\Test5</c:v>
                </c:pt>
                <c:pt idx="1303">
                  <c:v>\Test5</c:v>
                </c:pt>
                <c:pt idx="1304">
                  <c:v>\Test5</c:v>
                </c:pt>
                <c:pt idx="1305">
                  <c:v>\Test5</c:v>
                </c:pt>
                <c:pt idx="1306">
                  <c:v>\Test5</c:v>
                </c:pt>
                <c:pt idx="1307">
                  <c:v>\Test5</c:v>
                </c:pt>
                <c:pt idx="1308">
                  <c:v>\Test5</c:v>
                </c:pt>
                <c:pt idx="1309">
                  <c:v>\Test5</c:v>
                </c:pt>
                <c:pt idx="1310">
                  <c:v>\Test5</c:v>
                </c:pt>
                <c:pt idx="1311">
                  <c:v>\Test5</c:v>
                </c:pt>
                <c:pt idx="1312">
                  <c:v>\Test5</c:v>
                </c:pt>
                <c:pt idx="1313">
                  <c:v>\Test5</c:v>
                </c:pt>
                <c:pt idx="1314">
                  <c:v>\Test5</c:v>
                </c:pt>
                <c:pt idx="1315">
                  <c:v>\Test5</c:v>
                </c:pt>
                <c:pt idx="1316">
                  <c:v>\Test5</c:v>
                </c:pt>
                <c:pt idx="1317">
                  <c:v>\Test5</c:v>
                </c:pt>
                <c:pt idx="1318">
                  <c:v>\Test5</c:v>
                </c:pt>
                <c:pt idx="1319">
                  <c:v>\Test5</c:v>
                </c:pt>
                <c:pt idx="1320">
                  <c:v>\Test5</c:v>
                </c:pt>
                <c:pt idx="1321">
                  <c:v>\Test5</c:v>
                </c:pt>
                <c:pt idx="1322">
                  <c:v>\Test5</c:v>
                </c:pt>
                <c:pt idx="1323">
                  <c:v>\Test5</c:v>
                </c:pt>
                <c:pt idx="1324">
                  <c:v>\Test5</c:v>
                </c:pt>
                <c:pt idx="1325">
                  <c:v>\Test5</c:v>
                </c:pt>
                <c:pt idx="1326">
                  <c:v>\Test5</c:v>
                </c:pt>
                <c:pt idx="1327">
                  <c:v>\Test5</c:v>
                </c:pt>
                <c:pt idx="1328">
                  <c:v>\Test5</c:v>
                </c:pt>
                <c:pt idx="1329">
                  <c:v>\Test5</c:v>
                </c:pt>
                <c:pt idx="1330">
                  <c:v>\Test5</c:v>
                </c:pt>
                <c:pt idx="1331">
                  <c:v>\Test5</c:v>
                </c:pt>
                <c:pt idx="1332">
                  <c:v>\Test5</c:v>
                </c:pt>
                <c:pt idx="1333">
                  <c:v>\Test5</c:v>
                </c:pt>
                <c:pt idx="1334">
                  <c:v>\Test5</c:v>
                </c:pt>
                <c:pt idx="1335">
                  <c:v>\Test5</c:v>
                </c:pt>
                <c:pt idx="1336">
                  <c:v>\Test5</c:v>
                </c:pt>
                <c:pt idx="1337">
                  <c:v>\Test5</c:v>
                </c:pt>
                <c:pt idx="1338">
                  <c:v>\Test5</c:v>
                </c:pt>
                <c:pt idx="1339">
                  <c:v>\Test5</c:v>
                </c:pt>
                <c:pt idx="1340">
                  <c:v>\Test5</c:v>
                </c:pt>
                <c:pt idx="1341">
                  <c:v>\Test5</c:v>
                </c:pt>
                <c:pt idx="1342">
                  <c:v>\Test5</c:v>
                </c:pt>
                <c:pt idx="1343">
                  <c:v>\Test5</c:v>
                </c:pt>
                <c:pt idx="1344">
                  <c:v>\Test5</c:v>
                </c:pt>
                <c:pt idx="1345">
                  <c:v>\Test5</c:v>
                </c:pt>
                <c:pt idx="1346">
                  <c:v>\Test5</c:v>
                </c:pt>
                <c:pt idx="1347">
                  <c:v>\Test5</c:v>
                </c:pt>
                <c:pt idx="1348">
                  <c:v>\Test5</c:v>
                </c:pt>
                <c:pt idx="1349">
                  <c:v>\Test5</c:v>
                </c:pt>
                <c:pt idx="1350">
                  <c:v>\Test5</c:v>
                </c:pt>
                <c:pt idx="1351">
                  <c:v>\Test5</c:v>
                </c:pt>
                <c:pt idx="1352">
                  <c:v>\Test5</c:v>
                </c:pt>
                <c:pt idx="1353">
                  <c:v>\Test5</c:v>
                </c:pt>
                <c:pt idx="1354">
                  <c:v>\Test5</c:v>
                </c:pt>
                <c:pt idx="1355">
                  <c:v>\Test5</c:v>
                </c:pt>
                <c:pt idx="1356">
                  <c:v>\Test5</c:v>
                </c:pt>
                <c:pt idx="1357">
                  <c:v>\Test5</c:v>
                </c:pt>
                <c:pt idx="1358">
                  <c:v>\Test5</c:v>
                </c:pt>
                <c:pt idx="1359">
                  <c:v>\Test5</c:v>
                </c:pt>
                <c:pt idx="1360">
                  <c:v>\Test5</c:v>
                </c:pt>
                <c:pt idx="1361">
                  <c:v>\Test5</c:v>
                </c:pt>
                <c:pt idx="1362">
                  <c:v>\Test5</c:v>
                </c:pt>
                <c:pt idx="1363">
                  <c:v>\Test5</c:v>
                </c:pt>
                <c:pt idx="1364">
                  <c:v>\Test5</c:v>
                </c:pt>
                <c:pt idx="1365">
                  <c:v>\Test5</c:v>
                </c:pt>
                <c:pt idx="1366">
                  <c:v>\Test5</c:v>
                </c:pt>
                <c:pt idx="1367">
                  <c:v>\Test5</c:v>
                </c:pt>
                <c:pt idx="1368">
                  <c:v>\Test5</c:v>
                </c:pt>
                <c:pt idx="1369">
                  <c:v>\Test5</c:v>
                </c:pt>
                <c:pt idx="1370">
                  <c:v>\Test5</c:v>
                </c:pt>
                <c:pt idx="1371">
                  <c:v>\Test5</c:v>
                </c:pt>
                <c:pt idx="1372">
                  <c:v>\Test5</c:v>
                </c:pt>
                <c:pt idx="1373">
                  <c:v>\Test5</c:v>
                </c:pt>
                <c:pt idx="1374">
                  <c:v>\Test5</c:v>
                </c:pt>
                <c:pt idx="1375">
                  <c:v>\Test5</c:v>
                </c:pt>
                <c:pt idx="1376">
                  <c:v>\Test5</c:v>
                </c:pt>
                <c:pt idx="1377">
                  <c:v>\Test5</c:v>
                </c:pt>
                <c:pt idx="1378">
                  <c:v>\Test5</c:v>
                </c:pt>
                <c:pt idx="1379">
                  <c:v>\Test5</c:v>
                </c:pt>
                <c:pt idx="1380">
                  <c:v>\Test5</c:v>
                </c:pt>
                <c:pt idx="1381">
                  <c:v>\Test5</c:v>
                </c:pt>
                <c:pt idx="1382">
                  <c:v>\Test5</c:v>
                </c:pt>
                <c:pt idx="1383">
                  <c:v>\Test5</c:v>
                </c:pt>
                <c:pt idx="1384">
                  <c:v>\Test5</c:v>
                </c:pt>
                <c:pt idx="1385">
                  <c:v>\Test5</c:v>
                </c:pt>
                <c:pt idx="1386">
                  <c:v>\Test5</c:v>
                </c:pt>
                <c:pt idx="1387">
                  <c:v>\Test5</c:v>
                </c:pt>
                <c:pt idx="1388">
                  <c:v>\Test5</c:v>
                </c:pt>
                <c:pt idx="1389">
                  <c:v>\Test5</c:v>
                </c:pt>
                <c:pt idx="1390">
                  <c:v>\Test5</c:v>
                </c:pt>
                <c:pt idx="1391">
                  <c:v>\Test5</c:v>
                </c:pt>
                <c:pt idx="1392">
                  <c:v>\Test5</c:v>
                </c:pt>
                <c:pt idx="1393">
                  <c:v>\Test5</c:v>
                </c:pt>
                <c:pt idx="1394">
                  <c:v>\Test5</c:v>
                </c:pt>
                <c:pt idx="1395">
                  <c:v>\Test5</c:v>
                </c:pt>
                <c:pt idx="1396">
                  <c:v>\Test5</c:v>
                </c:pt>
                <c:pt idx="1397">
                  <c:v>\Test5</c:v>
                </c:pt>
                <c:pt idx="1398">
                  <c:v>\Test5</c:v>
                </c:pt>
                <c:pt idx="1399">
                  <c:v>\Test5</c:v>
                </c:pt>
                <c:pt idx="1400">
                  <c:v>\Test5</c:v>
                </c:pt>
                <c:pt idx="1401">
                  <c:v>\Test5</c:v>
                </c:pt>
                <c:pt idx="1402">
                  <c:v>\Test5</c:v>
                </c:pt>
                <c:pt idx="1403">
                  <c:v>\Test5</c:v>
                </c:pt>
                <c:pt idx="1404">
                  <c:v>\Test5</c:v>
                </c:pt>
                <c:pt idx="1405">
                  <c:v>\Test5</c:v>
                </c:pt>
                <c:pt idx="1406">
                  <c:v>\Test5</c:v>
                </c:pt>
                <c:pt idx="1407">
                  <c:v>\Test5</c:v>
                </c:pt>
                <c:pt idx="1408">
                  <c:v>\Test5</c:v>
                </c:pt>
                <c:pt idx="1409">
                  <c:v>\Test5</c:v>
                </c:pt>
                <c:pt idx="1410">
                  <c:v>\Test5</c:v>
                </c:pt>
                <c:pt idx="1411">
                  <c:v>\Test5</c:v>
                </c:pt>
                <c:pt idx="1412">
                  <c:v>\Test5</c:v>
                </c:pt>
                <c:pt idx="1413">
                  <c:v>\Test5</c:v>
                </c:pt>
                <c:pt idx="1414">
                  <c:v>\Test5</c:v>
                </c:pt>
                <c:pt idx="1415">
                  <c:v>\Test5</c:v>
                </c:pt>
                <c:pt idx="1416">
                  <c:v>\Test5</c:v>
                </c:pt>
                <c:pt idx="1417">
                  <c:v>\Test5</c:v>
                </c:pt>
                <c:pt idx="1418">
                  <c:v>\Test5</c:v>
                </c:pt>
                <c:pt idx="1419">
                  <c:v>\Test5</c:v>
                </c:pt>
                <c:pt idx="1420">
                  <c:v>\Test5</c:v>
                </c:pt>
                <c:pt idx="1421">
                  <c:v>\Test5</c:v>
                </c:pt>
                <c:pt idx="1422">
                  <c:v>\Test5</c:v>
                </c:pt>
                <c:pt idx="1423">
                  <c:v>\Test5</c:v>
                </c:pt>
                <c:pt idx="1424">
                  <c:v>\Test5</c:v>
                </c:pt>
                <c:pt idx="1425">
                  <c:v>\Test5</c:v>
                </c:pt>
                <c:pt idx="1426">
                  <c:v>\Test5</c:v>
                </c:pt>
                <c:pt idx="1427">
                  <c:v>\Test5</c:v>
                </c:pt>
                <c:pt idx="1428">
                  <c:v>\Test5</c:v>
                </c:pt>
                <c:pt idx="1429">
                  <c:v>\Test5</c:v>
                </c:pt>
                <c:pt idx="1430">
                  <c:v>\Test5</c:v>
                </c:pt>
                <c:pt idx="1431">
                  <c:v>\Test5</c:v>
                </c:pt>
                <c:pt idx="1432">
                  <c:v>\Test5</c:v>
                </c:pt>
                <c:pt idx="1433">
                  <c:v>\Test5</c:v>
                </c:pt>
                <c:pt idx="1434">
                  <c:v>\Test5</c:v>
                </c:pt>
                <c:pt idx="1435">
                  <c:v>\Test5</c:v>
                </c:pt>
                <c:pt idx="1436">
                  <c:v>\Test5</c:v>
                </c:pt>
                <c:pt idx="1437">
                  <c:v>\Test5</c:v>
                </c:pt>
                <c:pt idx="1438">
                  <c:v>\Test5</c:v>
                </c:pt>
                <c:pt idx="1439">
                  <c:v>\Test5</c:v>
                </c:pt>
                <c:pt idx="1440">
                  <c:v>\Test5</c:v>
                </c:pt>
                <c:pt idx="1441">
                  <c:v>\Test5</c:v>
                </c:pt>
                <c:pt idx="1442">
                  <c:v>\Test5</c:v>
                </c:pt>
                <c:pt idx="1443">
                  <c:v>\Test5</c:v>
                </c:pt>
                <c:pt idx="1444">
                  <c:v>\Test5</c:v>
                </c:pt>
                <c:pt idx="1445">
                  <c:v>\Test5</c:v>
                </c:pt>
                <c:pt idx="1446">
                  <c:v>\Test5</c:v>
                </c:pt>
                <c:pt idx="1447">
                  <c:v>\Test5</c:v>
                </c:pt>
                <c:pt idx="1448">
                  <c:v>\Test5</c:v>
                </c:pt>
                <c:pt idx="1449">
                  <c:v>\Test5</c:v>
                </c:pt>
                <c:pt idx="1450">
                  <c:v>\Test5</c:v>
                </c:pt>
                <c:pt idx="1451">
                  <c:v>\Test5</c:v>
                </c:pt>
                <c:pt idx="1452">
                  <c:v>\Test5</c:v>
                </c:pt>
                <c:pt idx="1453">
                  <c:v>\Test5</c:v>
                </c:pt>
                <c:pt idx="1454">
                  <c:v>\Test5</c:v>
                </c:pt>
                <c:pt idx="1455">
                  <c:v>\Test5</c:v>
                </c:pt>
                <c:pt idx="1456">
                  <c:v>\Test5</c:v>
                </c:pt>
                <c:pt idx="1457">
                  <c:v>\Test5</c:v>
                </c:pt>
                <c:pt idx="1458">
                  <c:v>\Test5</c:v>
                </c:pt>
                <c:pt idx="1459">
                  <c:v>\Test5</c:v>
                </c:pt>
                <c:pt idx="1460">
                  <c:v>\Test5</c:v>
                </c:pt>
                <c:pt idx="1461">
                  <c:v>\Test5</c:v>
                </c:pt>
                <c:pt idx="1462">
                  <c:v>\Test5</c:v>
                </c:pt>
                <c:pt idx="1463">
                  <c:v>\Test5</c:v>
                </c:pt>
                <c:pt idx="1464">
                  <c:v>\Test5</c:v>
                </c:pt>
                <c:pt idx="1465">
                  <c:v>\Test5</c:v>
                </c:pt>
                <c:pt idx="1466">
                  <c:v>\Test5</c:v>
                </c:pt>
                <c:pt idx="1467">
                  <c:v>\Test5</c:v>
                </c:pt>
              </c:strCache>
            </c:strRef>
          </c:cat>
          <c:val>
            <c:numRef>
              <c:f>FullData!$C$2:$C$1469</c:f>
              <c:numCache>
                <c:formatCode>m/d/yyyy\ h:mm</c:formatCode>
                <c:ptCount val="1468"/>
                <c:pt idx="0">
                  <c:v>45030.00277777778</c:v>
                </c:pt>
                <c:pt idx="1">
                  <c:v>45030.006249999999</c:v>
                </c:pt>
                <c:pt idx="2">
                  <c:v>45030.009722222225</c:v>
                </c:pt>
                <c:pt idx="3">
                  <c:v>45030.013194444444</c:v>
                </c:pt>
                <c:pt idx="4">
                  <c:v>45030.01666666667</c:v>
                </c:pt>
                <c:pt idx="5">
                  <c:v>45030.020138888889</c:v>
                </c:pt>
                <c:pt idx="6">
                  <c:v>45030.023611111108</c:v>
                </c:pt>
                <c:pt idx="7">
                  <c:v>45030.027083333334</c:v>
                </c:pt>
                <c:pt idx="8">
                  <c:v>45030.030555555553</c:v>
                </c:pt>
                <c:pt idx="9">
                  <c:v>45030.03402777778</c:v>
                </c:pt>
                <c:pt idx="10">
                  <c:v>45030.037499999999</c:v>
                </c:pt>
                <c:pt idx="11">
                  <c:v>45030.040972222225</c:v>
                </c:pt>
                <c:pt idx="12">
                  <c:v>45030.044444444444</c:v>
                </c:pt>
                <c:pt idx="13">
                  <c:v>45030.04791666667</c:v>
                </c:pt>
                <c:pt idx="14">
                  <c:v>45030.051388888889</c:v>
                </c:pt>
                <c:pt idx="15">
                  <c:v>45030.054861111108</c:v>
                </c:pt>
                <c:pt idx="16">
                  <c:v>45030.058333333334</c:v>
                </c:pt>
                <c:pt idx="17">
                  <c:v>45030.061805555553</c:v>
                </c:pt>
                <c:pt idx="18">
                  <c:v>45030.06527777778</c:v>
                </c:pt>
                <c:pt idx="19">
                  <c:v>45030.068749999999</c:v>
                </c:pt>
                <c:pt idx="20">
                  <c:v>45030.072222222225</c:v>
                </c:pt>
                <c:pt idx="21">
                  <c:v>45030.075694444444</c:v>
                </c:pt>
                <c:pt idx="22">
                  <c:v>45030.07916666667</c:v>
                </c:pt>
                <c:pt idx="23">
                  <c:v>45030.082638888889</c:v>
                </c:pt>
                <c:pt idx="24">
                  <c:v>45030.086111111108</c:v>
                </c:pt>
                <c:pt idx="25">
                  <c:v>45030.089583333334</c:v>
                </c:pt>
                <c:pt idx="26">
                  <c:v>45030.093055555553</c:v>
                </c:pt>
                <c:pt idx="27">
                  <c:v>45030.09652777778</c:v>
                </c:pt>
                <c:pt idx="28">
                  <c:v>45030.1</c:v>
                </c:pt>
                <c:pt idx="29">
                  <c:v>45030.103472222225</c:v>
                </c:pt>
                <c:pt idx="30">
                  <c:v>45030.106944444444</c:v>
                </c:pt>
                <c:pt idx="31">
                  <c:v>45030.11041666667</c:v>
                </c:pt>
                <c:pt idx="32">
                  <c:v>45030.113888888889</c:v>
                </c:pt>
                <c:pt idx="33">
                  <c:v>45030.117361111108</c:v>
                </c:pt>
                <c:pt idx="34">
                  <c:v>45030.120833333334</c:v>
                </c:pt>
                <c:pt idx="35">
                  <c:v>45030.124305555553</c:v>
                </c:pt>
                <c:pt idx="36">
                  <c:v>45030.12777777778</c:v>
                </c:pt>
                <c:pt idx="37">
                  <c:v>45030.131249999999</c:v>
                </c:pt>
                <c:pt idx="38">
                  <c:v>45030.134722222225</c:v>
                </c:pt>
                <c:pt idx="39">
                  <c:v>45030.138194444444</c:v>
                </c:pt>
                <c:pt idx="40">
                  <c:v>45030.14166666667</c:v>
                </c:pt>
                <c:pt idx="41">
                  <c:v>45030.145138888889</c:v>
                </c:pt>
                <c:pt idx="42">
                  <c:v>45030.148611111108</c:v>
                </c:pt>
                <c:pt idx="43">
                  <c:v>45030.152083333334</c:v>
                </c:pt>
                <c:pt idx="44">
                  <c:v>45030.155555555553</c:v>
                </c:pt>
                <c:pt idx="45">
                  <c:v>45030.15902777778</c:v>
                </c:pt>
                <c:pt idx="46">
                  <c:v>45030.162499999999</c:v>
                </c:pt>
                <c:pt idx="47">
                  <c:v>45030.165972222225</c:v>
                </c:pt>
                <c:pt idx="48">
                  <c:v>45030.169444444444</c:v>
                </c:pt>
                <c:pt idx="49">
                  <c:v>45030.17291666667</c:v>
                </c:pt>
                <c:pt idx="50">
                  <c:v>45030.176388888889</c:v>
                </c:pt>
                <c:pt idx="51">
                  <c:v>45030.179861111108</c:v>
                </c:pt>
                <c:pt idx="52">
                  <c:v>45030.183333333334</c:v>
                </c:pt>
                <c:pt idx="53">
                  <c:v>45030.186805555553</c:v>
                </c:pt>
                <c:pt idx="54">
                  <c:v>45030.19027777778</c:v>
                </c:pt>
                <c:pt idx="55">
                  <c:v>45030.193749999999</c:v>
                </c:pt>
                <c:pt idx="56">
                  <c:v>45030.197222222225</c:v>
                </c:pt>
                <c:pt idx="57">
                  <c:v>45030.200694444444</c:v>
                </c:pt>
                <c:pt idx="58">
                  <c:v>45030.20416666667</c:v>
                </c:pt>
                <c:pt idx="59">
                  <c:v>45030.207638888889</c:v>
                </c:pt>
                <c:pt idx="60">
                  <c:v>45030.211111111108</c:v>
                </c:pt>
                <c:pt idx="61">
                  <c:v>45030.214583333334</c:v>
                </c:pt>
                <c:pt idx="62">
                  <c:v>45030.218055555553</c:v>
                </c:pt>
                <c:pt idx="63">
                  <c:v>45030.22152777778</c:v>
                </c:pt>
                <c:pt idx="64">
                  <c:v>45030.224999999999</c:v>
                </c:pt>
                <c:pt idx="65">
                  <c:v>45030.228472222225</c:v>
                </c:pt>
                <c:pt idx="66">
                  <c:v>45030.231944444444</c:v>
                </c:pt>
                <c:pt idx="67">
                  <c:v>45030.23541666667</c:v>
                </c:pt>
                <c:pt idx="68">
                  <c:v>45030.238888888889</c:v>
                </c:pt>
                <c:pt idx="69">
                  <c:v>45030.242361111108</c:v>
                </c:pt>
                <c:pt idx="70">
                  <c:v>45030.245833333334</c:v>
                </c:pt>
                <c:pt idx="71">
                  <c:v>45030.249305555553</c:v>
                </c:pt>
                <c:pt idx="72">
                  <c:v>45030.25277777778</c:v>
                </c:pt>
                <c:pt idx="73">
                  <c:v>45030.256249999999</c:v>
                </c:pt>
                <c:pt idx="74">
                  <c:v>45030.259722222225</c:v>
                </c:pt>
                <c:pt idx="75">
                  <c:v>45030.263194444444</c:v>
                </c:pt>
                <c:pt idx="76">
                  <c:v>45030.26666666667</c:v>
                </c:pt>
                <c:pt idx="77">
                  <c:v>45030.270138888889</c:v>
                </c:pt>
                <c:pt idx="78">
                  <c:v>45030.273611111108</c:v>
                </c:pt>
                <c:pt idx="79">
                  <c:v>45030.277083333334</c:v>
                </c:pt>
                <c:pt idx="80">
                  <c:v>45030.280555555553</c:v>
                </c:pt>
                <c:pt idx="81">
                  <c:v>45030.28402777778</c:v>
                </c:pt>
                <c:pt idx="82">
                  <c:v>45030.287499999999</c:v>
                </c:pt>
                <c:pt idx="83">
                  <c:v>45030.290972222225</c:v>
                </c:pt>
                <c:pt idx="84">
                  <c:v>45030.294444444444</c:v>
                </c:pt>
                <c:pt idx="85">
                  <c:v>45030.29791666667</c:v>
                </c:pt>
                <c:pt idx="86">
                  <c:v>45030.301388888889</c:v>
                </c:pt>
                <c:pt idx="87">
                  <c:v>45030.304861111108</c:v>
                </c:pt>
                <c:pt idx="88">
                  <c:v>45030.308333333334</c:v>
                </c:pt>
                <c:pt idx="89">
                  <c:v>45030.311805555553</c:v>
                </c:pt>
                <c:pt idx="90">
                  <c:v>45030.31527777778</c:v>
                </c:pt>
                <c:pt idx="91">
                  <c:v>45030.318749999999</c:v>
                </c:pt>
                <c:pt idx="92">
                  <c:v>45030.322222222225</c:v>
                </c:pt>
                <c:pt idx="93">
                  <c:v>45030.325694444444</c:v>
                </c:pt>
                <c:pt idx="94">
                  <c:v>45030.32916666667</c:v>
                </c:pt>
                <c:pt idx="95">
                  <c:v>45030.332638888889</c:v>
                </c:pt>
                <c:pt idx="96">
                  <c:v>45030.336111111108</c:v>
                </c:pt>
                <c:pt idx="97">
                  <c:v>45030.339583333334</c:v>
                </c:pt>
                <c:pt idx="98">
                  <c:v>45030.343055555553</c:v>
                </c:pt>
                <c:pt idx="99">
                  <c:v>45030.34652777778</c:v>
                </c:pt>
                <c:pt idx="100">
                  <c:v>45030.35</c:v>
                </c:pt>
                <c:pt idx="101">
                  <c:v>45030.353472222225</c:v>
                </c:pt>
                <c:pt idx="102">
                  <c:v>45030.356944444444</c:v>
                </c:pt>
                <c:pt idx="103">
                  <c:v>45030.36041666667</c:v>
                </c:pt>
                <c:pt idx="104">
                  <c:v>45030.363888888889</c:v>
                </c:pt>
                <c:pt idx="105">
                  <c:v>45030.367361111108</c:v>
                </c:pt>
                <c:pt idx="106">
                  <c:v>45030.370833333334</c:v>
                </c:pt>
                <c:pt idx="107">
                  <c:v>45030.374305555553</c:v>
                </c:pt>
                <c:pt idx="108">
                  <c:v>45030.37777777778</c:v>
                </c:pt>
                <c:pt idx="109">
                  <c:v>45030.381249999999</c:v>
                </c:pt>
                <c:pt idx="110">
                  <c:v>45030.384722222225</c:v>
                </c:pt>
                <c:pt idx="111">
                  <c:v>45030.388194444444</c:v>
                </c:pt>
                <c:pt idx="112">
                  <c:v>45030.39166666667</c:v>
                </c:pt>
                <c:pt idx="113">
                  <c:v>45030.395138888889</c:v>
                </c:pt>
                <c:pt idx="114">
                  <c:v>45030.398611111108</c:v>
                </c:pt>
                <c:pt idx="115">
                  <c:v>45030.402083333334</c:v>
                </c:pt>
                <c:pt idx="116">
                  <c:v>45030.405555555553</c:v>
                </c:pt>
                <c:pt idx="117">
                  <c:v>45030.40902777778</c:v>
                </c:pt>
                <c:pt idx="118">
                  <c:v>45030.412499999999</c:v>
                </c:pt>
                <c:pt idx="119">
                  <c:v>45030.415972222225</c:v>
                </c:pt>
                <c:pt idx="120">
                  <c:v>45030.419444444444</c:v>
                </c:pt>
                <c:pt idx="121">
                  <c:v>45030.42291666667</c:v>
                </c:pt>
                <c:pt idx="122">
                  <c:v>45030.426388888889</c:v>
                </c:pt>
                <c:pt idx="123">
                  <c:v>45030.429861111108</c:v>
                </c:pt>
                <c:pt idx="124">
                  <c:v>45030.433333333334</c:v>
                </c:pt>
                <c:pt idx="125">
                  <c:v>45030.436805555553</c:v>
                </c:pt>
                <c:pt idx="126">
                  <c:v>45030.44027777778</c:v>
                </c:pt>
                <c:pt idx="127">
                  <c:v>45030.443749999999</c:v>
                </c:pt>
                <c:pt idx="128">
                  <c:v>45030.447222222225</c:v>
                </c:pt>
                <c:pt idx="129">
                  <c:v>45030.450694444444</c:v>
                </c:pt>
                <c:pt idx="130">
                  <c:v>45030.45416666667</c:v>
                </c:pt>
                <c:pt idx="131">
                  <c:v>45030.457638888889</c:v>
                </c:pt>
                <c:pt idx="132">
                  <c:v>45030.461111111108</c:v>
                </c:pt>
                <c:pt idx="133">
                  <c:v>45030.464583333334</c:v>
                </c:pt>
                <c:pt idx="134">
                  <c:v>45030.468055555553</c:v>
                </c:pt>
                <c:pt idx="135">
                  <c:v>45030.47152777778</c:v>
                </c:pt>
                <c:pt idx="136">
                  <c:v>45030.474999999999</c:v>
                </c:pt>
                <c:pt idx="137">
                  <c:v>45030.478472222225</c:v>
                </c:pt>
                <c:pt idx="138">
                  <c:v>45030.481944444444</c:v>
                </c:pt>
                <c:pt idx="139">
                  <c:v>45030.48541666667</c:v>
                </c:pt>
                <c:pt idx="140">
                  <c:v>45030.488888888889</c:v>
                </c:pt>
                <c:pt idx="141">
                  <c:v>45030.492361111108</c:v>
                </c:pt>
                <c:pt idx="142">
                  <c:v>45030.495833333334</c:v>
                </c:pt>
                <c:pt idx="143">
                  <c:v>45030.499305555553</c:v>
                </c:pt>
                <c:pt idx="144">
                  <c:v>45030.50277777778</c:v>
                </c:pt>
                <c:pt idx="145">
                  <c:v>45030.506249999999</c:v>
                </c:pt>
                <c:pt idx="146">
                  <c:v>45030.509722222225</c:v>
                </c:pt>
                <c:pt idx="147">
                  <c:v>45030.513194444444</c:v>
                </c:pt>
                <c:pt idx="148">
                  <c:v>45030.51666666667</c:v>
                </c:pt>
                <c:pt idx="149">
                  <c:v>45030.520138888889</c:v>
                </c:pt>
                <c:pt idx="150">
                  <c:v>45030.523611111108</c:v>
                </c:pt>
                <c:pt idx="151">
                  <c:v>45030.527083333334</c:v>
                </c:pt>
                <c:pt idx="152">
                  <c:v>45030.530555555553</c:v>
                </c:pt>
                <c:pt idx="153">
                  <c:v>45030.53402777778</c:v>
                </c:pt>
                <c:pt idx="154">
                  <c:v>45030.537499999999</c:v>
                </c:pt>
                <c:pt idx="155">
                  <c:v>45030.540972222225</c:v>
                </c:pt>
                <c:pt idx="156">
                  <c:v>45030.544444444444</c:v>
                </c:pt>
                <c:pt idx="157">
                  <c:v>45030.54791666667</c:v>
                </c:pt>
                <c:pt idx="158">
                  <c:v>45030.551388888889</c:v>
                </c:pt>
                <c:pt idx="159">
                  <c:v>45030.554861111108</c:v>
                </c:pt>
                <c:pt idx="160">
                  <c:v>45030.558333333334</c:v>
                </c:pt>
                <c:pt idx="161">
                  <c:v>45030.561805555553</c:v>
                </c:pt>
                <c:pt idx="162">
                  <c:v>45030.56527777778</c:v>
                </c:pt>
                <c:pt idx="163">
                  <c:v>45030.568749999999</c:v>
                </c:pt>
                <c:pt idx="164">
                  <c:v>45030.572222222225</c:v>
                </c:pt>
                <c:pt idx="165">
                  <c:v>45030.575694444444</c:v>
                </c:pt>
                <c:pt idx="166">
                  <c:v>45030.57916666667</c:v>
                </c:pt>
                <c:pt idx="167">
                  <c:v>45030.582638888889</c:v>
                </c:pt>
                <c:pt idx="168">
                  <c:v>45030.586111111108</c:v>
                </c:pt>
                <c:pt idx="169">
                  <c:v>45030.589583333334</c:v>
                </c:pt>
                <c:pt idx="170">
                  <c:v>45030.593055555553</c:v>
                </c:pt>
                <c:pt idx="171">
                  <c:v>45030.59652777778</c:v>
                </c:pt>
                <c:pt idx="172">
                  <c:v>45030.6</c:v>
                </c:pt>
                <c:pt idx="173">
                  <c:v>45030.603472222225</c:v>
                </c:pt>
                <c:pt idx="174">
                  <c:v>45030.606944444444</c:v>
                </c:pt>
                <c:pt idx="175">
                  <c:v>45030.61041666667</c:v>
                </c:pt>
                <c:pt idx="176">
                  <c:v>45030.613888888889</c:v>
                </c:pt>
                <c:pt idx="177">
                  <c:v>45030.617361111108</c:v>
                </c:pt>
                <c:pt idx="178">
                  <c:v>45030.620833333334</c:v>
                </c:pt>
                <c:pt idx="179">
                  <c:v>45030.624305555553</c:v>
                </c:pt>
                <c:pt idx="180">
                  <c:v>45030.62777777778</c:v>
                </c:pt>
                <c:pt idx="181">
                  <c:v>45030.631249999999</c:v>
                </c:pt>
                <c:pt idx="182">
                  <c:v>45030.634722222225</c:v>
                </c:pt>
                <c:pt idx="183">
                  <c:v>45030.638194444444</c:v>
                </c:pt>
                <c:pt idx="184">
                  <c:v>45030.64166666667</c:v>
                </c:pt>
                <c:pt idx="185">
                  <c:v>45030.645138888889</c:v>
                </c:pt>
                <c:pt idx="186">
                  <c:v>45030.648611111108</c:v>
                </c:pt>
                <c:pt idx="187">
                  <c:v>45030.652083333334</c:v>
                </c:pt>
                <c:pt idx="188">
                  <c:v>45030.655555555553</c:v>
                </c:pt>
                <c:pt idx="189">
                  <c:v>45030.65902777778</c:v>
                </c:pt>
                <c:pt idx="190">
                  <c:v>45030.662499999999</c:v>
                </c:pt>
                <c:pt idx="191">
                  <c:v>45030.665972222225</c:v>
                </c:pt>
                <c:pt idx="192">
                  <c:v>45030.669444444444</c:v>
                </c:pt>
                <c:pt idx="193">
                  <c:v>45030.67291666667</c:v>
                </c:pt>
                <c:pt idx="194">
                  <c:v>45030.676388888889</c:v>
                </c:pt>
                <c:pt idx="195">
                  <c:v>45030.679861111108</c:v>
                </c:pt>
                <c:pt idx="196">
                  <c:v>45030.683333333334</c:v>
                </c:pt>
                <c:pt idx="197">
                  <c:v>45030.686805555553</c:v>
                </c:pt>
                <c:pt idx="198">
                  <c:v>45030.69027777778</c:v>
                </c:pt>
                <c:pt idx="199">
                  <c:v>45030.693749999999</c:v>
                </c:pt>
                <c:pt idx="200">
                  <c:v>45030.697222222225</c:v>
                </c:pt>
                <c:pt idx="201">
                  <c:v>45030.700694444444</c:v>
                </c:pt>
                <c:pt idx="202">
                  <c:v>45030.70416666667</c:v>
                </c:pt>
                <c:pt idx="203">
                  <c:v>45030.707638888889</c:v>
                </c:pt>
                <c:pt idx="204">
                  <c:v>45030.711111111108</c:v>
                </c:pt>
                <c:pt idx="205">
                  <c:v>45030.714583333334</c:v>
                </c:pt>
                <c:pt idx="206">
                  <c:v>45030.718055555553</c:v>
                </c:pt>
                <c:pt idx="207">
                  <c:v>45030.72152777778</c:v>
                </c:pt>
                <c:pt idx="208">
                  <c:v>45030.724999999999</c:v>
                </c:pt>
                <c:pt idx="209">
                  <c:v>45030.728472222225</c:v>
                </c:pt>
                <c:pt idx="210">
                  <c:v>45030.731944444444</c:v>
                </c:pt>
                <c:pt idx="211">
                  <c:v>45030.73541666667</c:v>
                </c:pt>
                <c:pt idx="212">
                  <c:v>45030.738888888889</c:v>
                </c:pt>
                <c:pt idx="213">
                  <c:v>45030.742361111108</c:v>
                </c:pt>
                <c:pt idx="214">
                  <c:v>45030.745833333334</c:v>
                </c:pt>
                <c:pt idx="215">
                  <c:v>45030.749305555553</c:v>
                </c:pt>
                <c:pt idx="216">
                  <c:v>45030.75277777778</c:v>
                </c:pt>
                <c:pt idx="217">
                  <c:v>45030.756249999999</c:v>
                </c:pt>
                <c:pt idx="218">
                  <c:v>45030.759722222225</c:v>
                </c:pt>
                <c:pt idx="219">
                  <c:v>45030.763194444444</c:v>
                </c:pt>
                <c:pt idx="220">
                  <c:v>45030.76666666667</c:v>
                </c:pt>
                <c:pt idx="221">
                  <c:v>45030.770138888889</c:v>
                </c:pt>
                <c:pt idx="222">
                  <c:v>45030.773611111108</c:v>
                </c:pt>
                <c:pt idx="223">
                  <c:v>45030.777083333334</c:v>
                </c:pt>
                <c:pt idx="224">
                  <c:v>45030.780555555553</c:v>
                </c:pt>
                <c:pt idx="225">
                  <c:v>45030.78402777778</c:v>
                </c:pt>
                <c:pt idx="226">
                  <c:v>45030.787499999999</c:v>
                </c:pt>
                <c:pt idx="227">
                  <c:v>45030.790972222225</c:v>
                </c:pt>
                <c:pt idx="228">
                  <c:v>45030.794444444444</c:v>
                </c:pt>
                <c:pt idx="229">
                  <c:v>45030.79791666667</c:v>
                </c:pt>
                <c:pt idx="230">
                  <c:v>45030.801388888889</c:v>
                </c:pt>
                <c:pt idx="231">
                  <c:v>45030.804861111108</c:v>
                </c:pt>
                <c:pt idx="232">
                  <c:v>45030.808333333334</c:v>
                </c:pt>
                <c:pt idx="233">
                  <c:v>45030.811805555553</c:v>
                </c:pt>
                <c:pt idx="234">
                  <c:v>45030.81527777778</c:v>
                </c:pt>
                <c:pt idx="235">
                  <c:v>45030.818749999999</c:v>
                </c:pt>
                <c:pt idx="236">
                  <c:v>45030.822222222225</c:v>
                </c:pt>
                <c:pt idx="237">
                  <c:v>45030.825694444444</c:v>
                </c:pt>
                <c:pt idx="238">
                  <c:v>45030.82916666667</c:v>
                </c:pt>
                <c:pt idx="239">
                  <c:v>45030.832638888889</c:v>
                </c:pt>
                <c:pt idx="240">
                  <c:v>45030.836111111108</c:v>
                </c:pt>
                <c:pt idx="241">
                  <c:v>45030.839583333334</c:v>
                </c:pt>
                <c:pt idx="242">
                  <c:v>45030.843055555553</c:v>
                </c:pt>
                <c:pt idx="243">
                  <c:v>45030.84652777778</c:v>
                </c:pt>
                <c:pt idx="244">
                  <c:v>45030.85</c:v>
                </c:pt>
                <c:pt idx="245">
                  <c:v>45030.853472222225</c:v>
                </c:pt>
                <c:pt idx="246">
                  <c:v>45030.856944444444</c:v>
                </c:pt>
                <c:pt idx="247">
                  <c:v>45030.86041666667</c:v>
                </c:pt>
                <c:pt idx="248">
                  <c:v>45030.863888888889</c:v>
                </c:pt>
                <c:pt idx="249">
                  <c:v>45030.867361111108</c:v>
                </c:pt>
                <c:pt idx="250">
                  <c:v>45030.870833333334</c:v>
                </c:pt>
                <c:pt idx="251">
                  <c:v>45030.874305555553</c:v>
                </c:pt>
                <c:pt idx="252">
                  <c:v>45030.87777777778</c:v>
                </c:pt>
                <c:pt idx="253">
                  <c:v>45030.881249999999</c:v>
                </c:pt>
                <c:pt idx="254">
                  <c:v>45030.884722222225</c:v>
                </c:pt>
                <c:pt idx="255">
                  <c:v>45030.888194444444</c:v>
                </c:pt>
                <c:pt idx="256">
                  <c:v>45030.89166666667</c:v>
                </c:pt>
                <c:pt idx="257">
                  <c:v>45030.895138888889</c:v>
                </c:pt>
                <c:pt idx="258">
                  <c:v>45030.898611111108</c:v>
                </c:pt>
                <c:pt idx="259">
                  <c:v>45030.902083333334</c:v>
                </c:pt>
                <c:pt idx="260">
                  <c:v>45030.905555555553</c:v>
                </c:pt>
                <c:pt idx="261">
                  <c:v>45030.90902777778</c:v>
                </c:pt>
                <c:pt idx="262">
                  <c:v>45030.912499999999</c:v>
                </c:pt>
                <c:pt idx="263">
                  <c:v>45030.915972222225</c:v>
                </c:pt>
                <c:pt idx="264">
                  <c:v>45030.919444444444</c:v>
                </c:pt>
                <c:pt idx="265">
                  <c:v>45030.92291666667</c:v>
                </c:pt>
                <c:pt idx="266">
                  <c:v>45030.926388888889</c:v>
                </c:pt>
                <c:pt idx="267">
                  <c:v>45030.929861111108</c:v>
                </c:pt>
                <c:pt idx="268">
                  <c:v>45030.933333333334</c:v>
                </c:pt>
                <c:pt idx="269">
                  <c:v>45030.936805555553</c:v>
                </c:pt>
                <c:pt idx="270">
                  <c:v>45030.94027777778</c:v>
                </c:pt>
                <c:pt idx="271">
                  <c:v>45030.943749999999</c:v>
                </c:pt>
                <c:pt idx="272">
                  <c:v>45030.947222222225</c:v>
                </c:pt>
                <c:pt idx="273">
                  <c:v>45030.950694444444</c:v>
                </c:pt>
                <c:pt idx="274">
                  <c:v>45030.95416666667</c:v>
                </c:pt>
                <c:pt idx="275">
                  <c:v>45030.957638888889</c:v>
                </c:pt>
                <c:pt idx="276">
                  <c:v>45030.961111111108</c:v>
                </c:pt>
                <c:pt idx="277">
                  <c:v>45030.964583333334</c:v>
                </c:pt>
                <c:pt idx="278">
                  <c:v>45030.968055555553</c:v>
                </c:pt>
                <c:pt idx="279">
                  <c:v>45030.97152777778</c:v>
                </c:pt>
                <c:pt idx="280">
                  <c:v>45030.974999999999</c:v>
                </c:pt>
                <c:pt idx="281">
                  <c:v>45030.978472222225</c:v>
                </c:pt>
                <c:pt idx="282">
                  <c:v>45030.981944444444</c:v>
                </c:pt>
                <c:pt idx="283">
                  <c:v>45030.98541666667</c:v>
                </c:pt>
                <c:pt idx="284">
                  <c:v>45030.988888888889</c:v>
                </c:pt>
                <c:pt idx="285">
                  <c:v>45030.992361111108</c:v>
                </c:pt>
                <c:pt idx="286">
                  <c:v>45030.995833333334</c:v>
                </c:pt>
                <c:pt idx="287">
                  <c:v>45030.999305555553</c:v>
                </c:pt>
                <c:pt idx="288">
                  <c:v>45033</c:v>
                </c:pt>
                <c:pt idx="289">
                  <c:v>45033.003472222219</c:v>
                </c:pt>
                <c:pt idx="290">
                  <c:v>45033.006944444445</c:v>
                </c:pt>
                <c:pt idx="291">
                  <c:v>45033.010416666664</c:v>
                </c:pt>
                <c:pt idx="292">
                  <c:v>45033.013888888891</c:v>
                </c:pt>
                <c:pt idx="293">
                  <c:v>45033.017361111109</c:v>
                </c:pt>
                <c:pt idx="294">
                  <c:v>45033.020833333336</c:v>
                </c:pt>
                <c:pt idx="295">
                  <c:v>45033.024305555555</c:v>
                </c:pt>
                <c:pt idx="296">
                  <c:v>45033.027777777781</c:v>
                </c:pt>
                <c:pt idx="297">
                  <c:v>45033.03125</c:v>
                </c:pt>
                <c:pt idx="298">
                  <c:v>45033.034722222219</c:v>
                </c:pt>
                <c:pt idx="299">
                  <c:v>45033.038194444445</c:v>
                </c:pt>
                <c:pt idx="300">
                  <c:v>45033.041666666664</c:v>
                </c:pt>
                <c:pt idx="301">
                  <c:v>45033.045138888891</c:v>
                </c:pt>
                <c:pt idx="302">
                  <c:v>45033.048611111109</c:v>
                </c:pt>
                <c:pt idx="303">
                  <c:v>45033.052083333336</c:v>
                </c:pt>
                <c:pt idx="304">
                  <c:v>45033.055555555555</c:v>
                </c:pt>
                <c:pt idx="305">
                  <c:v>45033.059027777781</c:v>
                </c:pt>
                <c:pt idx="306">
                  <c:v>45033.0625</c:v>
                </c:pt>
                <c:pt idx="307">
                  <c:v>45033.065972222219</c:v>
                </c:pt>
                <c:pt idx="308">
                  <c:v>45033.069444444445</c:v>
                </c:pt>
                <c:pt idx="309">
                  <c:v>45033.072916666664</c:v>
                </c:pt>
                <c:pt idx="310">
                  <c:v>45033.076388888891</c:v>
                </c:pt>
                <c:pt idx="311">
                  <c:v>45033.079861111109</c:v>
                </c:pt>
                <c:pt idx="312">
                  <c:v>45033.083333333336</c:v>
                </c:pt>
                <c:pt idx="313">
                  <c:v>45033.086805555555</c:v>
                </c:pt>
                <c:pt idx="314">
                  <c:v>45033.090277777781</c:v>
                </c:pt>
                <c:pt idx="315">
                  <c:v>45033.09375</c:v>
                </c:pt>
                <c:pt idx="316">
                  <c:v>45033.097222222219</c:v>
                </c:pt>
                <c:pt idx="317">
                  <c:v>45033.100694444445</c:v>
                </c:pt>
                <c:pt idx="318">
                  <c:v>45033.104166666664</c:v>
                </c:pt>
                <c:pt idx="319">
                  <c:v>45033.107638888891</c:v>
                </c:pt>
                <c:pt idx="320">
                  <c:v>45033.111111111109</c:v>
                </c:pt>
                <c:pt idx="321">
                  <c:v>45033.114583333336</c:v>
                </c:pt>
                <c:pt idx="322">
                  <c:v>45033.118055555555</c:v>
                </c:pt>
                <c:pt idx="323">
                  <c:v>45033.121527777781</c:v>
                </c:pt>
                <c:pt idx="324">
                  <c:v>45033.125</c:v>
                </c:pt>
                <c:pt idx="325">
                  <c:v>45033.128472222219</c:v>
                </c:pt>
                <c:pt idx="326">
                  <c:v>45033.131944444445</c:v>
                </c:pt>
                <c:pt idx="327">
                  <c:v>45033.135416666664</c:v>
                </c:pt>
                <c:pt idx="328">
                  <c:v>45033.138888888891</c:v>
                </c:pt>
                <c:pt idx="329">
                  <c:v>45033.142361111109</c:v>
                </c:pt>
                <c:pt idx="330">
                  <c:v>45033.145833333336</c:v>
                </c:pt>
                <c:pt idx="331">
                  <c:v>45033.149305555555</c:v>
                </c:pt>
                <c:pt idx="332">
                  <c:v>45033.152777777781</c:v>
                </c:pt>
                <c:pt idx="333">
                  <c:v>45033.15625</c:v>
                </c:pt>
                <c:pt idx="334">
                  <c:v>45033.159722222219</c:v>
                </c:pt>
                <c:pt idx="335">
                  <c:v>45033.163194444445</c:v>
                </c:pt>
                <c:pt idx="336">
                  <c:v>45033.166666666664</c:v>
                </c:pt>
                <c:pt idx="337">
                  <c:v>45033.170138888891</c:v>
                </c:pt>
                <c:pt idx="338">
                  <c:v>45033.173611111109</c:v>
                </c:pt>
                <c:pt idx="339">
                  <c:v>45033.177083333336</c:v>
                </c:pt>
                <c:pt idx="340">
                  <c:v>45033.180555555555</c:v>
                </c:pt>
                <c:pt idx="341">
                  <c:v>45033.184027777781</c:v>
                </c:pt>
                <c:pt idx="342">
                  <c:v>45033.1875</c:v>
                </c:pt>
                <c:pt idx="343">
                  <c:v>45033.190972222219</c:v>
                </c:pt>
                <c:pt idx="344">
                  <c:v>45033.194444444445</c:v>
                </c:pt>
                <c:pt idx="345">
                  <c:v>45033.197916666664</c:v>
                </c:pt>
                <c:pt idx="346">
                  <c:v>45033.201388888891</c:v>
                </c:pt>
                <c:pt idx="347">
                  <c:v>45033.204861111109</c:v>
                </c:pt>
                <c:pt idx="348">
                  <c:v>45033.208333333336</c:v>
                </c:pt>
                <c:pt idx="349">
                  <c:v>45033.211805555555</c:v>
                </c:pt>
                <c:pt idx="350">
                  <c:v>45033.215277777781</c:v>
                </c:pt>
                <c:pt idx="351">
                  <c:v>45033.21875</c:v>
                </c:pt>
                <c:pt idx="352">
                  <c:v>45033.222222222219</c:v>
                </c:pt>
                <c:pt idx="353">
                  <c:v>45033.225694444445</c:v>
                </c:pt>
                <c:pt idx="354">
                  <c:v>45033.229166666664</c:v>
                </c:pt>
                <c:pt idx="355">
                  <c:v>45033.232638888891</c:v>
                </c:pt>
                <c:pt idx="356">
                  <c:v>45033.236111111109</c:v>
                </c:pt>
                <c:pt idx="357">
                  <c:v>45033.239583333336</c:v>
                </c:pt>
                <c:pt idx="358">
                  <c:v>45033.243055555555</c:v>
                </c:pt>
                <c:pt idx="359">
                  <c:v>45033.246527777781</c:v>
                </c:pt>
                <c:pt idx="360">
                  <c:v>45033.25</c:v>
                </c:pt>
                <c:pt idx="361">
                  <c:v>45033.253472222219</c:v>
                </c:pt>
                <c:pt idx="362">
                  <c:v>45033.256944444445</c:v>
                </c:pt>
                <c:pt idx="363">
                  <c:v>45033.260416666664</c:v>
                </c:pt>
                <c:pt idx="364">
                  <c:v>45033.263888888891</c:v>
                </c:pt>
                <c:pt idx="365">
                  <c:v>45033.267361111109</c:v>
                </c:pt>
                <c:pt idx="366">
                  <c:v>45033.270833333336</c:v>
                </c:pt>
                <c:pt idx="367">
                  <c:v>45033.274305555555</c:v>
                </c:pt>
                <c:pt idx="368">
                  <c:v>45033.277777777781</c:v>
                </c:pt>
                <c:pt idx="369">
                  <c:v>45033.28125</c:v>
                </c:pt>
                <c:pt idx="370">
                  <c:v>45033.284722222219</c:v>
                </c:pt>
                <c:pt idx="371">
                  <c:v>45033.288194444445</c:v>
                </c:pt>
                <c:pt idx="372">
                  <c:v>45033.291666666664</c:v>
                </c:pt>
                <c:pt idx="373">
                  <c:v>45033.295138888891</c:v>
                </c:pt>
                <c:pt idx="374">
                  <c:v>45033.298611111109</c:v>
                </c:pt>
                <c:pt idx="375">
                  <c:v>45033.302083333336</c:v>
                </c:pt>
                <c:pt idx="376">
                  <c:v>45033.305555555555</c:v>
                </c:pt>
                <c:pt idx="377">
                  <c:v>45033.309027777781</c:v>
                </c:pt>
                <c:pt idx="378">
                  <c:v>45033.3125</c:v>
                </c:pt>
                <c:pt idx="379">
                  <c:v>45033.315972222219</c:v>
                </c:pt>
                <c:pt idx="380">
                  <c:v>45033.319444444445</c:v>
                </c:pt>
                <c:pt idx="381">
                  <c:v>45033.322916666664</c:v>
                </c:pt>
                <c:pt idx="382">
                  <c:v>45033.326388888891</c:v>
                </c:pt>
                <c:pt idx="383">
                  <c:v>45033.329861111109</c:v>
                </c:pt>
                <c:pt idx="384">
                  <c:v>45033.333333333336</c:v>
                </c:pt>
                <c:pt idx="385">
                  <c:v>45033.336805555555</c:v>
                </c:pt>
                <c:pt idx="386">
                  <c:v>45033.340277777781</c:v>
                </c:pt>
                <c:pt idx="387">
                  <c:v>45033.34375</c:v>
                </c:pt>
                <c:pt idx="388">
                  <c:v>45033.347222222219</c:v>
                </c:pt>
                <c:pt idx="389">
                  <c:v>45033.350694444445</c:v>
                </c:pt>
                <c:pt idx="390">
                  <c:v>45033.354166666664</c:v>
                </c:pt>
                <c:pt idx="391">
                  <c:v>45033.357638888891</c:v>
                </c:pt>
                <c:pt idx="392">
                  <c:v>45033.361111111109</c:v>
                </c:pt>
                <c:pt idx="393">
                  <c:v>45033.364583333336</c:v>
                </c:pt>
                <c:pt idx="394">
                  <c:v>45033.368055555555</c:v>
                </c:pt>
                <c:pt idx="395">
                  <c:v>45033.371527777781</c:v>
                </c:pt>
                <c:pt idx="396">
                  <c:v>45033.375</c:v>
                </c:pt>
                <c:pt idx="397">
                  <c:v>45033.378472222219</c:v>
                </c:pt>
                <c:pt idx="398">
                  <c:v>45033.381944444445</c:v>
                </c:pt>
                <c:pt idx="399">
                  <c:v>45033.385416666664</c:v>
                </c:pt>
                <c:pt idx="400">
                  <c:v>45033.388888888891</c:v>
                </c:pt>
                <c:pt idx="401">
                  <c:v>45033.392361111109</c:v>
                </c:pt>
                <c:pt idx="402">
                  <c:v>45033.395833333336</c:v>
                </c:pt>
                <c:pt idx="403">
                  <c:v>45033.399305555555</c:v>
                </c:pt>
                <c:pt idx="404">
                  <c:v>45033.402777777781</c:v>
                </c:pt>
                <c:pt idx="405">
                  <c:v>45033.40625</c:v>
                </c:pt>
                <c:pt idx="406">
                  <c:v>45033.409722222219</c:v>
                </c:pt>
                <c:pt idx="407">
                  <c:v>45033.413194444445</c:v>
                </c:pt>
                <c:pt idx="408">
                  <c:v>45033.416666666664</c:v>
                </c:pt>
                <c:pt idx="409">
                  <c:v>45033.420138888891</c:v>
                </c:pt>
                <c:pt idx="410">
                  <c:v>45033.423611111109</c:v>
                </c:pt>
                <c:pt idx="411">
                  <c:v>45033.427083333336</c:v>
                </c:pt>
                <c:pt idx="412">
                  <c:v>45033.430555555555</c:v>
                </c:pt>
                <c:pt idx="413">
                  <c:v>45033.434027777781</c:v>
                </c:pt>
                <c:pt idx="414">
                  <c:v>45033.4375</c:v>
                </c:pt>
                <c:pt idx="415">
                  <c:v>45033.440972222219</c:v>
                </c:pt>
                <c:pt idx="416">
                  <c:v>45033.444444444445</c:v>
                </c:pt>
                <c:pt idx="417">
                  <c:v>45033.447916666664</c:v>
                </c:pt>
                <c:pt idx="418">
                  <c:v>45033.451388888891</c:v>
                </c:pt>
                <c:pt idx="419">
                  <c:v>45033.454861111109</c:v>
                </c:pt>
                <c:pt idx="420">
                  <c:v>45033.458333333336</c:v>
                </c:pt>
                <c:pt idx="421">
                  <c:v>45033.461805555555</c:v>
                </c:pt>
                <c:pt idx="422">
                  <c:v>45033.465277777781</c:v>
                </c:pt>
                <c:pt idx="423">
                  <c:v>45033.46875</c:v>
                </c:pt>
                <c:pt idx="424">
                  <c:v>45033.472222222219</c:v>
                </c:pt>
                <c:pt idx="425">
                  <c:v>45033.475694444445</c:v>
                </c:pt>
                <c:pt idx="426">
                  <c:v>45033.479166666664</c:v>
                </c:pt>
                <c:pt idx="427">
                  <c:v>45033.482638888891</c:v>
                </c:pt>
                <c:pt idx="428">
                  <c:v>45033.486111111109</c:v>
                </c:pt>
                <c:pt idx="429">
                  <c:v>45033.489583333336</c:v>
                </c:pt>
                <c:pt idx="430">
                  <c:v>45033.493055555555</c:v>
                </c:pt>
                <c:pt idx="431">
                  <c:v>45033.496527777781</c:v>
                </c:pt>
                <c:pt idx="432">
                  <c:v>45033.5</c:v>
                </c:pt>
                <c:pt idx="433">
                  <c:v>45033.503472222219</c:v>
                </c:pt>
                <c:pt idx="434">
                  <c:v>45033.506944444445</c:v>
                </c:pt>
                <c:pt idx="435">
                  <c:v>45033.510416666664</c:v>
                </c:pt>
                <c:pt idx="436">
                  <c:v>45033.513888888891</c:v>
                </c:pt>
                <c:pt idx="437">
                  <c:v>45033.517361111109</c:v>
                </c:pt>
                <c:pt idx="438">
                  <c:v>45033.520833333336</c:v>
                </c:pt>
                <c:pt idx="439">
                  <c:v>45033.524305555555</c:v>
                </c:pt>
                <c:pt idx="440">
                  <c:v>45033.527777777781</c:v>
                </c:pt>
                <c:pt idx="441">
                  <c:v>45033.53125</c:v>
                </c:pt>
                <c:pt idx="442">
                  <c:v>45033.534722222219</c:v>
                </c:pt>
                <c:pt idx="443">
                  <c:v>45033.538194444445</c:v>
                </c:pt>
                <c:pt idx="444">
                  <c:v>45033.541666666664</c:v>
                </c:pt>
                <c:pt idx="445">
                  <c:v>45033.545138888891</c:v>
                </c:pt>
                <c:pt idx="446">
                  <c:v>45033.548611111109</c:v>
                </c:pt>
                <c:pt idx="447">
                  <c:v>45033.552083333336</c:v>
                </c:pt>
                <c:pt idx="448">
                  <c:v>45033.555555555555</c:v>
                </c:pt>
                <c:pt idx="449">
                  <c:v>45033.559027777781</c:v>
                </c:pt>
                <c:pt idx="450">
                  <c:v>45033.5625</c:v>
                </c:pt>
                <c:pt idx="451">
                  <c:v>45033.565972222219</c:v>
                </c:pt>
                <c:pt idx="452">
                  <c:v>45033.569444444445</c:v>
                </c:pt>
                <c:pt idx="453">
                  <c:v>45033.572916666664</c:v>
                </c:pt>
                <c:pt idx="454">
                  <c:v>45033.576388888891</c:v>
                </c:pt>
                <c:pt idx="455">
                  <c:v>45033.579861111109</c:v>
                </c:pt>
                <c:pt idx="456">
                  <c:v>45033.583333333336</c:v>
                </c:pt>
                <c:pt idx="457">
                  <c:v>45033.586805555555</c:v>
                </c:pt>
                <c:pt idx="458">
                  <c:v>45033.590277777781</c:v>
                </c:pt>
                <c:pt idx="459">
                  <c:v>45033.59375</c:v>
                </c:pt>
                <c:pt idx="460">
                  <c:v>45033.597222222219</c:v>
                </c:pt>
                <c:pt idx="461">
                  <c:v>45033.600694444445</c:v>
                </c:pt>
                <c:pt idx="462">
                  <c:v>45033.604166666664</c:v>
                </c:pt>
                <c:pt idx="463">
                  <c:v>45033.607638888891</c:v>
                </c:pt>
                <c:pt idx="464">
                  <c:v>45033.611111111109</c:v>
                </c:pt>
                <c:pt idx="465">
                  <c:v>45033.614583333336</c:v>
                </c:pt>
                <c:pt idx="466">
                  <c:v>45033.618055555555</c:v>
                </c:pt>
                <c:pt idx="467">
                  <c:v>45033.621527777781</c:v>
                </c:pt>
                <c:pt idx="468">
                  <c:v>45033.625</c:v>
                </c:pt>
                <c:pt idx="469">
                  <c:v>45033.628472222219</c:v>
                </c:pt>
                <c:pt idx="470">
                  <c:v>45033.631944444445</c:v>
                </c:pt>
                <c:pt idx="471">
                  <c:v>45033.635416666664</c:v>
                </c:pt>
                <c:pt idx="472">
                  <c:v>45033.638888888891</c:v>
                </c:pt>
                <c:pt idx="473">
                  <c:v>45033.642361111109</c:v>
                </c:pt>
                <c:pt idx="474">
                  <c:v>45033.645833333336</c:v>
                </c:pt>
                <c:pt idx="475">
                  <c:v>45033.649305555555</c:v>
                </c:pt>
                <c:pt idx="476">
                  <c:v>45033.652777777781</c:v>
                </c:pt>
                <c:pt idx="477">
                  <c:v>45033.65625</c:v>
                </c:pt>
                <c:pt idx="478">
                  <c:v>45033.659722222219</c:v>
                </c:pt>
                <c:pt idx="479">
                  <c:v>45033.663194444445</c:v>
                </c:pt>
                <c:pt idx="480">
                  <c:v>45033.666666666664</c:v>
                </c:pt>
                <c:pt idx="481">
                  <c:v>45033.670138888891</c:v>
                </c:pt>
                <c:pt idx="482">
                  <c:v>45033.673611111109</c:v>
                </c:pt>
                <c:pt idx="483">
                  <c:v>45033.677083333336</c:v>
                </c:pt>
                <c:pt idx="484">
                  <c:v>45033.680555555555</c:v>
                </c:pt>
                <c:pt idx="485">
                  <c:v>45033.684027777781</c:v>
                </c:pt>
                <c:pt idx="486">
                  <c:v>45033.6875</c:v>
                </c:pt>
                <c:pt idx="487">
                  <c:v>45033.690972222219</c:v>
                </c:pt>
                <c:pt idx="488">
                  <c:v>45033.694444444445</c:v>
                </c:pt>
                <c:pt idx="489">
                  <c:v>45033.697916666664</c:v>
                </c:pt>
                <c:pt idx="490">
                  <c:v>45033.701388888891</c:v>
                </c:pt>
                <c:pt idx="491">
                  <c:v>45033.704861111109</c:v>
                </c:pt>
                <c:pt idx="492">
                  <c:v>45033.708333333336</c:v>
                </c:pt>
                <c:pt idx="493">
                  <c:v>45033.711805555555</c:v>
                </c:pt>
                <c:pt idx="494">
                  <c:v>45033.715277777781</c:v>
                </c:pt>
                <c:pt idx="495">
                  <c:v>45033.71875</c:v>
                </c:pt>
                <c:pt idx="496">
                  <c:v>45033.722222222219</c:v>
                </c:pt>
                <c:pt idx="497">
                  <c:v>45033.725694444445</c:v>
                </c:pt>
                <c:pt idx="498">
                  <c:v>45033.729166666664</c:v>
                </c:pt>
                <c:pt idx="499">
                  <c:v>45033.732638888891</c:v>
                </c:pt>
                <c:pt idx="500">
                  <c:v>45033.736111111109</c:v>
                </c:pt>
                <c:pt idx="501">
                  <c:v>45033.739583333336</c:v>
                </c:pt>
                <c:pt idx="502">
                  <c:v>45033.743055555555</c:v>
                </c:pt>
                <c:pt idx="503">
                  <c:v>45033.746527777781</c:v>
                </c:pt>
                <c:pt idx="504">
                  <c:v>45033.75</c:v>
                </c:pt>
                <c:pt idx="505">
                  <c:v>45033.753472222219</c:v>
                </c:pt>
                <c:pt idx="506">
                  <c:v>45033.756944444445</c:v>
                </c:pt>
                <c:pt idx="507">
                  <c:v>45033.760416666664</c:v>
                </c:pt>
                <c:pt idx="508">
                  <c:v>45033.763888888891</c:v>
                </c:pt>
                <c:pt idx="509">
                  <c:v>45033.767361111109</c:v>
                </c:pt>
                <c:pt idx="510">
                  <c:v>45033.770833333336</c:v>
                </c:pt>
                <c:pt idx="511">
                  <c:v>45033.774305555555</c:v>
                </c:pt>
                <c:pt idx="512">
                  <c:v>45033.777777777781</c:v>
                </c:pt>
                <c:pt idx="513">
                  <c:v>45033.78125</c:v>
                </c:pt>
                <c:pt idx="514">
                  <c:v>45033.784722222219</c:v>
                </c:pt>
                <c:pt idx="515">
                  <c:v>45033.788194444445</c:v>
                </c:pt>
                <c:pt idx="516">
                  <c:v>45033.791666666664</c:v>
                </c:pt>
                <c:pt idx="517">
                  <c:v>45033.795138888891</c:v>
                </c:pt>
                <c:pt idx="518">
                  <c:v>45033.798611111109</c:v>
                </c:pt>
                <c:pt idx="519">
                  <c:v>45033.802083333336</c:v>
                </c:pt>
                <c:pt idx="520">
                  <c:v>45033.805555555555</c:v>
                </c:pt>
                <c:pt idx="521">
                  <c:v>45033.809027777781</c:v>
                </c:pt>
                <c:pt idx="522">
                  <c:v>45033.8125</c:v>
                </c:pt>
                <c:pt idx="523">
                  <c:v>45033.815972222219</c:v>
                </c:pt>
                <c:pt idx="524">
                  <c:v>45033.819444444445</c:v>
                </c:pt>
                <c:pt idx="525">
                  <c:v>45033.822916666664</c:v>
                </c:pt>
                <c:pt idx="526">
                  <c:v>45033.826388888891</c:v>
                </c:pt>
                <c:pt idx="527">
                  <c:v>45033.829861111109</c:v>
                </c:pt>
                <c:pt idx="528">
                  <c:v>45033.833333333336</c:v>
                </c:pt>
                <c:pt idx="529">
                  <c:v>45033.836805555555</c:v>
                </c:pt>
                <c:pt idx="530">
                  <c:v>45033.840277777781</c:v>
                </c:pt>
                <c:pt idx="531">
                  <c:v>45033.84375</c:v>
                </c:pt>
                <c:pt idx="532">
                  <c:v>45033.847222222219</c:v>
                </c:pt>
                <c:pt idx="533">
                  <c:v>45033.850694444445</c:v>
                </c:pt>
                <c:pt idx="534">
                  <c:v>45033.854166666664</c:v>
                </c:pt>
                <c:pt idx="535">
                  <c:v>45033.857638888891</c:v>
                </c:pt>
                <c:pt idx="536">
                  <c:v>45033.861111111109</c:v>
                </c:pt>
                <c:pt idx="537">
                  <c:v>45033.864583333336</c:v>
                </c:pt>
                <c:pt idx="538">
                  <c:v>45033.868055555555</c:v>
                </c:pt>
                <c:pt idx="539">
                  <c:v>45033.871527777781</c:v>
                </c:pt>
                <c:pt idx="540">
                  <c:v>45033.875</c:v>
                </c:pt>
                <c:pt idx="541">
                  <c:v>45033.878472222219</c:v>
                </c:pt>
                <c:pt idx="542">
                  <c:v>45033.881944444445</c:v>
                </c:pt>
                <c:pt idx="543">
                  <c:v>45033.885416666664</c:v>
                </c:pt>
                <c:pt idx="544">
                  <c:v>45033.888888888891</c:v>
                </c:pt>
                <c:pt idx="545">
                  <c:v>45033.892361111109</c:v>
                </c:pt>
                <c:pt idx="546">
                  <c:v>45033.895833333336</c:v>
                </c:pt>
                <c:pt idx="547">
                  <c:v>45033.899305555555</c:v>
                </c:pt>
                <c:pt idx="548">
                  <c:v>45033.902777777781</c:v>
                </c:pt>
                <c:pt idx="549">
                  <c:v>45033.90625</c:v>
                </c:pt>
                <c:pt idx="550">
                  <c:v>45033.909722222219</c:v>
                </c:pt>
                <c:pt idx="551">
                  <c:v>45033.913194444445</c:v>
                </c:pt>
                <c:pt idx="552">
                  <c:v>45033.916666666664</c:v>
                </c:pt>
                <c:pt idx="553">
                  <c:v>45033.920138888891</c:v>
                </c:pt>
                <c:pt idx="554">
                  <c:v>45033.923611111109</c:v>
                </c:pt>
                <c:pt idx="555">
                  <c:v>45033.927083333336</c:v>
                </c:pt>
                <c:pt idx="556">
                  <c:v>45033.930555555555</c:v>
                </c:pt>
                <c:pt idx="557">
                  <c:v>45033.934027777781</c:v>
                </c:pt>
                <c:pt idx="558">
                  <c:v>45033.9375</c:v>
                </c:pt>
                <c:pt idx="559">
                  <c:v>45033.940972222219</c:v>
                </c:pt>
                <c:pt idx="560">
                  <c:v>45033.944444444445</c:v>
                </c:pt>
                <c:pt idx="561">
                  <c:v>45033.947916666664</c:v>
                </c:pt>
                <c:pt idx="562">
                  <c:v>45033.951388888891</c:v>
                </c:pt>
                <c:pt idx="563">
                  <c:v>45033.954861111109</c:v>
                </c:pt>
                <c:pt idx="564">
                  <c:v>45033.958333333336</c:v>
                </c:pt>
                <c:pt idx="565">
                  <c:v>45033.961805555555</c:v>
                </c:pt>
                <c:pt idx="566">
                  <c:v>45033.965277777781</c:v>
                </c:pt>
                <c:pt idx="567">
                  <c:v>45033.96875</c:v>
                </c:pt>
                <c:pt idx="568">
                  <c:v>45033.972222222219</c:v>
                </c:pt>
                <c:pt idx="569">
                  <c:v>45033.975694444445</c:v>
                </c:pt>
                <c:pt idx="570">
                  <c:v>45033.979166666664</c:v>
                </c:pt>
                <c:pt idx="571">
                  <c:v>45033.982638888891</c:v>
                </c:pt>
                <c:pt idx="572">
                  <c:v>45033.986111111109</c:v>
                </c:pt>
                <c:pt idx="573">
                  <c:v>45033.989583333336</c:v>
                </c:pt>
                <c:pt idx="574">
                  <c:v>45033.993055555555</c:v>
                </c:pt>
                <c:pt idx="575">
                  <c:v>45033.996527777781</c:v>
                </c:pt>
                <c:pt idx="576">
                  <c:v>45030.5</c:v>
                </c:pt>
                <c:pt idx="577">
                  <c:v>45030.00277777778</c:v>
                </c:pt>
                <c:pt idx="578">
                  <c:v>45030.006249999999</c:v>
                </c:pt>
                <c:pt idx="579">
                  <c:v>45030.009722222225</c:v>
                </c:pt>
                <c:pt idx="580">
                  <c:v>45030.013194444444</c:v>
                </c:pt>
                <c:pt idx="581">
                  <c:v>45030.01666666667</c:v>
                </c:pt>
                <c:pt idx="582">
                  <c:v>45030.020138888889</c:v>
                </c:pt>
                <c:pt idx="583">
                  <c:v>45030.023611111108</c:v>
                </c:pt>
                <c:pt idx="584">
                  <c:v>45030.027083333334</c:v>
                </c:pt>
                <c:pt idx="585">
                  <c:v>45030.030555555553</c:v>
                </c:pt>
                <c:pt idx="586">
                  <c:v>45030.03402777778</c:v>
                </c:pt>
                <c:pt idx="587">
                  <c:v>45030.037499999999</c:v>
                </c:pt>
                <c:pt idx="588">
                  <c:v>45030.040972222225</c:v>
                </c:pt>
                <c:pt idx="589">
                  <c:v>45030.044444444444</c:v>
                </c:pt>
                <c:pt idx="590">
                  <c:v>45030.04791666667</c:v>
                </c:pt>
                <c:pt idx="591">
                  <c:v>45030.051388888889</c:v>
                </c:pt>
                <c:pt idx="592">
                  <c:v>45030.054861111108</c:v>
                </c:pt>
                <c:pt idx="593">
                  <c:v>45030.058333333334</c:v>
                </c:pt>
                <c:pt idx="594">
                  <c:v>45030.061805555553</c:v>
                </c:pt>
                <c:pt idx="595">
                  <c:v>45030.06527777778</c:v>
                </c:pt>
                <c:pt idx="596">
                  <c:v>45030.068749999999</c:v>
                </c:pt>
                <c:pt idx="597">
                  <c:v>45030.072222222225</c:v>
                </c:pt>
                <c:pt idx="598">
                  <c:v>45030.075694444444</c:v>
                </c:pt>
                <c:pt idx="599">
                  <c:v>45030.07916666667</c:v>
                </c:pt>
                <c:pt idx="600">
                  <c:v>45030.082638888889</c:v>
                </c:pt>
                <c:pt idx="601">
                  <c:v>45030.086111111108</c:v>
                </c:pt>
                <c:pt idx="602">
                  <c:v>45030.089583333334</c:v>
                </c:pt>
                <c:pt idx="603">
                  <c:v>45030.093055555553</c:v>
                </c:pt>
                <c:pt idx="604">
                  <c:v>45030.09652777778</c:v>
                </c:pt>
                <c:pt idx="605">
                  <c:v>45030.1</c:v>
                </c:pt>
                <c:pt idx="606">
                  <c:v>45030.103472222225</c:v>
                </c:pt>
                <c:pt idx="607">
                  <c:v>45030.106944444444</c:v>
                </c:pt>
                <c:pt idx="608">
                  <c:v>45030.11041666667</c:v>
                </c:pt>
                <c:pt idx="609">
                  <c:v>45030.113888888889</c:v>
                </c:pt>
                <c:pt idx="610">
                  <c:v>45030.117361111108</c:v>
                </c:pt>
                <c:pt idx="611">
                  <c:v>45030.120833333334</c:v>
                </c:pt>
                <c:pt idx="612">
                  <c:v>45030.124305555553</c:v>
                </c:pt>
                <c:pt idx="613">
                  <c:v>45030.12777777778</c:v>
                </c:pt>
                <c:pt idx="614">
                  <c:v>45030.131249999999</c:v>
                </c:pt>
                <c:pt idx="615">
                  <c:v>45030.134722222225</c:v>
                </c:pt>
                <c:pt idx="616">
                  <c:v>45030.138194444444</c:v>
                </c:pt>
                <c:pt idx="617">
                  <c:v>45030.14166666667</c:v>
                </c:pt>
                <c:pt idx="618">
                  <c:v>45030.145138888889</c:v>
                </c:pt>
                <c:pt idx="619">
                  <c:v>45030.148611111108</c:v>
                </c:pt>
                <c:pt idx="620">
                  <c:v>45030.152083333334</c:v>
                </c:pt>
                <c:pt idx="621">
                  <c:v>45030.155555555553</c:v>
                </c:pt>
                <c:pt idx="622">
                  <c:v>45030.15902777778</c:v>
                </c:pt>
                <c:pt idx="623">
                  <c:v>45030.162499999999</c:v>
                </c:pt>
                <c:pt idx="624">
                  <c:v>45030.165972222225</c:v>
                </c:pt>
                <c:pt idx="625">
                  <c:v>45030.169444444444</c:v>
                </c:pt>
                <c:pt idx="626">
                  <c:v>45030.17291666667</c:v>
                </c:pt>
                <c:pt idx="627">
                  <c:v>45030.176388888889</c:v>
                </c:pt>
                <c:pt idx="628">
                  <c:v>45030.179861111108</c:v>
                </c:pt>
                <c:pt idx="629">
                  <c:v>45030.183333333334</c:v>
                </c:pt>
                <c:pt idx="630">
                  <c:v>45030.186805555553</c:v>
                </c:pt>
                <c:pt idx="631">
                  <c:v>45030.19027777778</c:v>
                </c:pt>
                <c:pt idx="632">
                  <c:v>45030.193749999999</c:v>
                </c:pt>
                <c:pt idx="633">
                  <c:v>45030.197222222225</c:v>
                </c:pt>
                <c:pt idx="634">
                  <c:v>45030.200694444444</c:v>
                </c:pt>
                <c:pt idx="635">
                  <c:v>45030.20416666667</c:v>
                </c:pt>
                <c:pt idx="636">
                  <c:v>45030.207638888889</c:v>
                </c:pt>
                <c:pt idx="637">
                  <c:v>45030.211111111108</c:v>
                </c:pt>
                <c:pt idx="638">
                  <c:v>45030.214583333334</c:v>
                </c:pt>
                <c:pt idx="639">
                  <c:v>45030.218055555553</c:v>
                </c:pt>
                <c:pt idx="640">
                  <c:v>45030.22152777778</c:v>
                </c:pt>
                <c:pt idx="641">
                  <c:v>45030.224999999999</c:v>
                </c:pt>
                <c:pt idx="642">
                  <c:v>45030.228472222225</c:v>
                </c:pt>
                <c:pt idx="643">
                  <c:v>45030.231944444444</c:v>
                </c:pt>
                <c:pt idx="644">
                  <c:v>45030.23541666667</c:v>
                </c:pt>
                <c:pt idx="645">
                  <c:v>45030.238888888889</c:v>
                </c:pt>
                <c:pt idx="646">
                  <c:v>45030.242361111108</c:v>
                </c:pt>
                <c:pt idx="647">
                  <c:v>45030.245833333334</c:v>
                </c:pt>
                <c:pt idx="648">
                  <c:v>45030.249305555553</c:v>
                </c:pt>
                <c:pt idx="649">
                  <c:v>45030.25277777778</c:v>
                </c:pt>
                <c:pt idx="650">
                  <c:v>45030.256249999999</c:v>
                </c:pt>
                <c:pt idx="651">
                  <c:v>45030.259722222225</c:v>
                </c:pt>
                <c:pt idx="652">
                  <c:v>45030.263194444444</c:v>
                </c:pt>
                <c:pt idx="653">
                  <c:v>45030.26666666667</c:v>
                </c:pt>
                <c:pt idx="654">
                  <c:v>45030.270138888889</c:v>
                </c:pt>
                <c:pt idx="655">
                  <c:v>45030.273611111108</c:v>
                </c:pt>
                <c:pt idx="656">
                  <c:v>45030.277083333334</c:v>
                </c:pt>
                <c:pt idx="657">
                  <c:v>45030.280555555553</c:v>
                </c:pt>
                <c:pt idx="658">
                  <c:v>45030.28402777778</c:v>
                </c:pt>
                <c:pt idx="659">
                  <c:v>45030.287499999999</c:v>
                </c:pt>
                <c:pt idx="660">
                  <c:v>45030.290972222225</c:v>
                </c:pt>
                <c:pt idx="661">
                  <c:v>45030.294444444444</c:v>
                </c:pt>
                <c:pt idx="662">
                  <c:v>45030.29791666667</c:v>
                </c:pt>
                <c:pt idx="663">
                  <c:v>45030.301388888889</c:v>
                </c:pt>
                <c:pt idx="664">
                  <c:v>45030.304861111108</c:v>
                </c:pt>
                <c:pt idx="665">
                  <c:v>45030.308333333334</c:v>
                </c:pt>
                <c:pt idx="666">
                  <c:v>45030.311805555553</c:v>
                </c:pt>
                <c:pt idx="667">
                  <c:v>45030.31527777778</c:v>
                </c:pt>
                <c:pt idx="668">
                  <c:v>45030.318749999999</c:v>
                </c:pt>
                <c:pt idx="669">
                  <c:v>45030.322222222225</c:v>
                </c:pt>
                <c:pt idx="670">
                  <c:v>45030.325694444444</c:v>
                </c:pt>
                <c:pt idx="671">
                  <c:v>45030.32916666667</c:v>
                </c:pt>
                <c:pt idx="672">
                  <c:v>45030.332638888889</c:v>
                </c:pt>
                <c:pt idx="673">
                  <c:v>45030.336111111108</c:v>
                </c:pt>
                <c:pt idx="674">
                  <c:v>45030.339583333334</c:v>
                </c:pt>
                <c:pt idx="675">
                  <c:v>45030.343055555553</c:v>
                </c:pt>
                <c:pt idx="676">
                  <c:v>45030.34652777778</c:v>
                </c:pt>
                <c:pt idx="677">
                  <c:v>45030.35</c:v>
                </c:pt>
                <c:pt idx="678">
                  <c:v>45030.353472222225</c:v>
                </c:pt>
                <c:pt idx="679">
                  <c:v>45030.356944444444</c:v>
                </c:pt>
                <c:pt idx="680">
                  <c:v>45030.36041666667</c:v>
                </c:pt>
                <c:pt idx="681">
                  <c:v>45030.363888888889</c:v>
                </c:pt>
                <c:pt idx="682">
                  <c:v>45030.367361111108</c:v>
                </c:pt>
                <c:pt idx="683">
                  <c:v>45030.370833333334</c:v>
                </c:pt>
                <c:pt idx="684">
                  <c:v>45030.374305555553</c:v>
                </c:pt>
                <c:pt idx="685">
                  <c:v>45030.37777777778</c:v>
                </c:pt>
                <c:pt idx="686">
                  <c:v>45030.381249999999</c:v>
                </c:pt>
                <c:pt idx="687">
                  <c:v>45030.384722222225</c:v>
                </c:pt>
                <c:pt idx="688">
                  <c:v>45030.388194444444</c:v>
                </c:pt>
                <c:pt idx="689">
                  <c:v>45030.39166666667</c:v>
                </c:pt>
                <c:pt idx="690">
                  <c:v>45030.395138888889</c:v>
                </c:pt>
                <c:pt idx="691">
                  <c:v>45030.398611111108</c:v>
                </c:pt>
                <c:pt idx="692">
                  <c:v>45030.402083333334</c:v>
                </c:pt>
                <c:pt idx="693">
                  <c:v>45030.405555555553</c:v>
                </c:pt>
                <c:pt idx="694">
                  <c:v>45030.40902777778</c:v>
                </c:pt>
                <c:pt idx="695">
                  <c:v>45030.412499999999</c:v>
                </c:pt>
                <c:pt idx="696">
                  <c:v>45030.415972222225</c:v>
                </c:pt>
                <c:pt idx="697">
                  <c:v>45030.419444444444</c:v>
                </c:pt>
                <c:pt idx="698">
                  <c:v>45030.42291666667</c:v>
                </c:pt>
                <c:pt idx="699">
                  <c:v>45030.426388888889</c:v>
                </c:pt>
                <c:pt idx="700">
                  <c:v>45030.429861111108</c:v>
                </c:pt>
                <c:pt idx="701">
                  <c:v>45030.433333333334</c:v>
                </c:pt>
                <c:pt idx="702">
                  <c:v>45030.436805555553</c:v>
                </c:pt>
                <c:pt idx="703">
                  <c:v>45030.44027777778</c:v>
                </c:pt>
                <c:pt idx="704">
                  <c:v>45030.443749999999</c:v>
                </c:pt>
                <c:pt idx="705">
                  <c:v>45030.447222222225</c:v>
                </c:pt>
                <c:pt idx="706">
                  <c:v>45030.450694444444</c:v>
                </c:pt>
                <c:pt idx="707">
                  <c:v>45030.45416666667</c:v>
                </c:pt>
                <c:pt idx="708">
                  <c:v>45030.457638888889</c:v>
                </c:pt>
                <c:pt idx="709">
                  <c:v>45030.461111111108</c:v>
                </c:pt>
                <c:pt idx="710">
                  <c:v>45030.464583333334</c:v>
                </c:pt>
                <c:pt idx="711">
                  <c:v>45030.468055555553</c:v>
                </c:pt>
                <c:pt idx="712">
                  <c:v>45030.47152777778</c:v>
                </c:pt>
                <c:pt idx="713">
                  <c:v>45030.474999999999</c:v>
                </c:pt>
                <c:pt idx="714">
                  <c:v>45030.478472222225</c:v>
                </c:pt>
                <c:pt idx="715">
                  <c:v>45030.481944444444</c:v>
                </c:pt>
                <c:pt idx="716">
                  <c:v>45030.48541666667</c:v>
                </c:pt>
                <c:pt idx="717">
                  <c:v>45030.488888888889</c:v>
                </c:pt>
                <c:pt idx="718">
                  <c:v>45030.492361111108</c:v>
                </c:pt>
                <c:pt idx="719">
                  <c:v>45030.495833333334</c:v>
                </c:pt>
                <c:pt idx="720">
                  <c:v>45030.499305555553</c:v>
                </c:pt>
                <c:pt idx="721">
                  <c:v>45030.50277777778</c:v>
                </c:pt>
                <c:pt idx="722">
                  <c:v>45030.506249999999</c:v>
                </c:pt>
                <c:pt idx="723">
                  <c:v>45030.509722222225</c:v>
                </c:pt>
                <c:pt idx="724">
                  <c:v>45030.513194444444</c:v>
                </c:pt>
                <c:pt idx="725">
                  <c:v>45030.51666666667</c:v>
                </c:pt>
                <c:pt idx="726">
                  <c:v>45030.520138888889</c:v>
                </c:pt>
                <c:pt idx="727">
                  <c:v>45030.523611111108</c:v>
                </c:pt>
                <c:pt idx="728">
                  <c:v>45030.527083333334</c:v>
                </c:pt>
                <c:pt idx="729">
                  <c:v>45030.530555555553</c:v>
                </c:pt>
                <c:pt idx="730">
                  <c:v>45030.53402777778</c:v>
                </c:pt>
                <c:pt idx="731">
                  <c:v>45030.537499999999</c:v>
                </c:pt>
                <c:pt idx="732">
                  <c:v>45030.540972222225</c:v>
                </c:pt>
                <c:pt idx="733">
                  <c:v>45030.544444444444</c:v>
                </c:pt>
                <c:pt idx="734">
                  <c:v>45030.54791666667</c:v>
                </c:pt>
                <c:pt idx="735">
                  <c:v>45030.551388888889</c:v>
                </c:pt>
                <c:pt idx="736">
                  <c:v>45030.554861111108</c:v>
                </c:pt>
                <c:pt idx="737">
                  <c:v>45030.558333333334</c:v>
                </c:pt>
                <c:pt idx="738">
                  <c:v>45030.561805555553</c:v>
                </c:pt>
                <c:pt idx="739">
                  <c:v>45030.56527777778</c:v>
                </c:pt>
                <c:pt idx="740">
                  <c:v>45030.568749999999</c:v>
                </c:pt>
                <c:pt idx="741">
                  <c:v>45030.572222222225</c:v>
                </c:pt>
                <c:pt idx="742">
                  <c:v>45030.575694444444</c:v>
                </c:pt>
                <c:pt idx="743">
                  <c:v>45030.57916666667</c:v>
                </c:pt>
                <c:pt idx="744">
                  <c:v>45030.582638888889</c:v>
                </c:pt>
                <c:pt idx="745">
                  <c:v>45030.586111111108</c:v>
                </c:pt>
                <c:pt idx="746">
                  <c:v>45030.589583333334</c:v>
                </c:pt>
                <c:pt idx="747">
                  <c:v>45030.593055555553</c:v>
                </c:pt>
                <c:pt idx="748">
                  <c:v>45030.59652777778</c:v>
                </c:pt>
                <c:pt idx="749">
                  <c:v>45030.6</c:v>
                </c:pt>
                <c:pt idx="750">
                  <c:v>45030.603472222225</c:v>
                </c:pt>
                <c:pt idx="751">
                  <c:v>45030.606944444444</c:v>
                </c:pt>
                <c:pt idx="752">
                  <c:v>45030.61041666667</c:v>
                </c:pt>
                <c:pt idx="753">
                  <c:v>45030.613888888889</c:v>
                </c:pt>
                <c:pt idx="754">
                  <c:v>45030.617361111108</c:v>
                </c:pt>
                <c:pt idx="755">
                  <c:v>45030.620833333334</c:v>
                </c:pt>
                <c:pt idx="756">
                  <c:v>45030.624305555553</c:v>
                </c:pt>
                <c:pt idx="757">
                  <c:v>45030.62777777778</c:v>
                </c:pt>
                <c:pt idx="758">
                  <c:v>45030.631249999999</c:v>
                </c:pt>
                <c:pt idx="759">
                  <c:v>45030.634722222225</c:v>
                </c:pt>
                <c:pt idx="760">
                  <c:v>45030.638194444444</c:v>
                </c:pt>
                <c:pt idx="761">
                  <c:v>45030.64166666667</c:v>
                </c:pt>
                <c:pt idx="762">
                  <c:v>45030.645138888889</c:v>
                </c:pt>
                <c:pt idx="763">
                  <c:v>45030.648611111108</c:v>
                </c:pt>
                <c:pt idx="764">
                  <c:v>45030.652083333334</c:v>
                </c:pt>
                <c:pt idx="765">
                  <c:v>45030.655555555553</c:v>
                </c:pt>
                <c:pt idx="766">
                  <c:v>45030.65902777778</c:v>
                </c:pt>
                <c:pt idx="767">
                  <c:v>45030.662499999999</c:v>
                </c:pt>
                <c:pt idx="768">
                  <c:v>45030.665972222225</c:v>
                </c:pt>
                <c:pt idx="769">
                  <c:v>45030.669444444444</c:v>
                </c:pt>
                <c:pt idx="770">
                  <c:v>45030.67291666667</c:v>
                </c:pt>
                <c:pt idx="771">
                  <c:v>45030.676388888889</c:v>
                </c:pt>
                <c:pt idx="772">
                  <c:v>45030.679861111108</c:v>
                </c:pt>
                <c:pt idx="773">
                  <c:v>45030.683333333334</c:v>
                </c:pt>
                <c:pt idx="774">
                  <c:v>45030.686805555553</c:v>
                </c:pt>
                <c:pt idx="775">
                  <c:v>45030.69027777778</c:v>
                </c:pt>
                <c:pt idx="776">
                  <c:v>45030.693749999999</c:v>
                </c:pt>
                <c:pt idx="777">
                  <c:v>45030.697222222225</c:v>
                </c:pt>
                <c:pt idx="778">
                  <c:v>45030.700694444444</c:v>
                </c:pt>
                <c:pt idx="779">
                  <c:v>45030.70416666667</c:v>
                </c:pt>
                <c:pt idx="780">
                  <c:v>45030.707638888889</c:v>
                </c:pt>
                <c:pt idx="781">
                  <c:v>45030.711111111108</c:v>
                </c:pt>
                <c:pt idx="782">
                  <c:v>45030.714583333334</c:v>
                </c:pt>
                <c:pt idx="783">
                  <c:v>45030.718055555553</c:v>
                </c:pt>
                <c:pt idx="784">
                  <c:v>45030.72152777778</c:v>
                </c:pt>
                <c:pt idx="785">
                  <c:v>45030.724999999999</c:v>
                </c:pt>
                <c:pt idx="786">
                  <c:v>45030.728472222225</c:v>
                </c:pt>
                <c:pt idx="787">
                  <c:v>45030.731944444444</c:v>
                </c:pt>
                <c:pt idx="788">
                  <c:v>45030.73541666667</c:v>
                </c:pt>
                <c:pt idx="789">
                  <c:v>45030.738888888889</c:v>
                </c:pt>
                <c:pt idx="790">
                  <c:v>45030.742361111108</c:v>
                </c:pt>
                <c:pt idx="791">
                  <c:v>45030.745833333334</c:v>
                </c:pt>
                <c:pt idx="792">
                  <c:v>45030.749305555553</c:v>
                </c:pt>
                <c:pt idx="793">
                  <c:v>45030.75277777778</c:v>
                </c:pt>
                <c:pt idx="794">
                  <c:v>45030.756249999999</c:v>
                </c:pt>
                <c:pt idx="795">
                  <c:v>45030.759722222225</c:v>
                </c:pt>
                <c:pt idx="796">
                  <c:v>45030.763194444444</c:v>
                </c:pt>
                <c:pt idx="797">
                  <c:v>45030.76666666667</c:v>
                </c:pt>
                <c:pt idx="798">
                  <c:v>45030.770138888889</c:v>
                </c:pt>
                <c:pt idx="799">
                  <c:v>45030.773611111108</c:v>
                </c:pt>
                <c:pt idx="800">
                  <c:v>45030.777083333334</c:v>
                </c:pt>
                <c:pt idx="801">
                  <c:v>45030.780555555553</c:v>
                </c:pt>
                <c:pt idx="802">
                  <c:v>45030.78402777778</c:v>
                </c:pt>
                <c:pt idx="803">
                  <c:v>45030.787499999999</c:v>
                </c:pt>
                <c:pt idx="804">
                  <c:v>45030.790972222225</c:v>
                </c:pt>
                <c:pt idx="805">
                  <c:v>45030.794444444444</c:v>
                </c:pt>
                <c:pt idx="806">
                  <c:v>45030.79791666667</c:v>
                </c:pt>
                <c:pt idx="807">
                  <c:v>45030.801388888889</c:v>
                </c:pt>
                <c:pt idx="808">
                  <c:v>45030.804861111108</c:v>
                </c:pt>
                <c:pt idx="809">
                  <c:v>45030.808333333334</c:v>
                </c:pt>
                <c:pt idx="810">
                  <c:v>45030.811805555553</c:v>
                </c:pt>
                <c:pt idx="811">
                  <c:v>45030.81527777778</c:v>
                </c:pt>
                <c:pt idx="812">
                  <c:v>45030.818749999999</c:v>
                </c:pt>
                <c:pt idx="813">
                  <c:v>45030.822222222225</c:v>
                </c:pt>
                <c:pt idx="814">
                  <c:v>45030.825694444444</c:v>
                </c:pt>
                <c:pt idx="815">
                  <c:v>45030.82916666667</c:v>
                </c:pt>
                <c:pt idx="816">
                  <c:v>45030.832638888889</c:v>
                </c:pt>
                <c:pt idx="817">
                  <c:v>45030.836111111108</c:v>
                </c:pt>
                <c:pt idx="818">
                  <c:v>45030.839583333334</c:v>
                </c:pt>
                <c:pt idx="819">
                  <c:v>45030.843055555553</c:v>
                </c:pt>
                <c:pt idx="820">
                  <c:v>45030.84652777778</c:v>
                </c:pt>
                <c:pt idx="821">
                  <c:v>45030.85</c:v>
                </c:pt>
                <c:pt idx="822">
                  <c:v>45030.853472222225</c:v>
                </c:pt>
                <c:pt idx="823">
                  <c:v>45030.856944444444</c:v>
                </c:pt>
                <c:pt idx="824">
                  <c:v>45030.86041666667</c:v>
                </c:pt>
                <c:pt idx="825">
                  <c:v>45030.863888888889</c:v>
                </c:pt>
                <c:pt idx="826">
                  <c:v>45030.867361111108</c:v>
                </c:pt>
                <c:pt idx="827">
                  <c:v>45030.870833333334</c:v>
                </c:pt>
                <c:pt idx="828">
                  <c:v>45030.874305555553</c:v>
                </c:pt>
                <c:pt idx="829">
                  <c:v>45030.87777777778</c:v>
                </c:pt>
                <c:pt idx="830">
                  <c:v>45030.881249999999</c:v>
                </c:pt>
                <c:pt idx="831">
                  <c:v>45030.884722222225</c:v>
                </c:pt>
                <c:pt idx="832">
                  <c:v>45030.888194444444</c:v>
                </c:pt>
                <c:pt idx="833">
                  <c:v>45030.89166666667</c:v>
                </c:pt>
                <c:pt idx="834">
                  <c:v>45030.895138888889</c:v>
                </c:pt>
                <c:pt idx="835">
                  <c:v>45030.898611111108</c:v>
                </c:pt>
                <c:pt idx="836">
                  <c:v>45030.902083333334</c:v>
                </c:pt>
                <c:pt idx="837">
                  <c:v>45030.905555555553</c:v>
                </c:pt>
                <c:pt idx="838">
                  <c:v>45030.90902777778</c:v>
                </c:pt>
                <c:pt idx="839">
                  <c:v>45030.912499999999</c:v>
                </c:pt>
                <c:pt idx="840">
                  <c:v>45030.915972222225</c:v>
                </c:pt>
                <c:pt idx="841">
                  <c:v>45030.919444444444</c:v>
                </c:pt>
                <c:pt idx="842">
                  <c:v>45030.92291666667</c:v>
                </c:pt>
                <c:pt idx="843">
                  <c:v>45030.926388888889</c:v>
                </c:pt>
                <c:pt idx="844">
                  <c:v>45030.929861111108</c:v>
                </c:pt>
                <c:pt idx="845">
                  <c:v>45030.933333333334</c:v>
                </c:pt>
                <c:pt idx="846">
                  <c:v>45030.936805555553</c:v>
                </c:pt>
                <c:pt idx="847">
                  <c:v>45030.94027777778</c:v>
                </c:pt>
                <c:pt idx="848">
                  <c:v>45030.943749999999</c:v>
                </c:pt>
                <c:pt idx="849">
                  <c:v>45030.947222222225</c:v>
                </c:pt>
                <c:pt idx="850">
                  <c:v>45030.950694444444</c:v>
                </c:pt>
                <c:pt idx="851">
                  <c:v>45030.95416666667</c:v>
                </c:pt>
                <c:pt idx="852">
                  <c:v>45030.957638888889</c:v>
                </c:pt>
                <c:pt idx="853">
                  <c:v>45030.961111111108</c:v>
                </c:pt>
                <c:pt idx="854">
                  <c:v>45030.964583333334</c:v>
                </c:pt>
                <c:pt idx="855">
                  <c:v>45030.968055555553</c:v>
                </c:pt>
                <c:pt idx="856">
                  <c:v>45030.97152777778</c:v>
                </c:pt>
                <c:pt idx="857">
                  <c:v>45030.974999999999</c:v>
                </c:pt>
                <c:pt idx="858">
                  <c:v>45030.978472222225</c:v>
                </c:pt>
                <c:pt idx="859">
                  <c:v>45030.981944444444</c:v>
                </c:pt>
                <c:pt idx="860">
                  <c:v>45030.98541666667</c:v>
                </c:pt>
                <c:pt idx="861">
                  <c:v>45030.988888888889</c:v>
                </c:pt>
                <c:pt idx="862">
                  <c:v>45030.992361111108</c:v>
                </c:pt>
                <c:pt idx="863">
                  <c:v>45030.995833333334</c:v>
                </c:pt>
                <c:pt idx="864">
                  <c:v>45030.999305555553</c:v>
                </c:pt>
                <c:pt idx="865">
                  <c:v>45030.911111111112</c:v>
                </c:pt>
                <c:pt idx="866">
                  <c:v>45031.75</c:v>
                </c:pt>
                <c:pt idx="867">
                  <c:v>45030.040972222225</c:v>
                </c:pt>
                <c:pt idx="868">
                  <c:v>45030.082638888889</c:v>
                </c:pt>
                <c:pt idx="869">
                  <c:v>45030.124305555553</c:v>
                </c:pt>
                <c:pt idx="870">
                  <c:v>45030.165972222225</c:v>
                </c:pt>
                <c:pt idx="871">
                  <c:v>45030.207638888889</c:v>
                </c:pt>
                <c:pt idx="872">
                  <c:v>45030.249305555553</c:v>
                </c:pt>
                <c:pt idx="873">
                  <c:v>45030.290972222225</c:v>
                </c:pt>
                <c:pt idx="874">
                  <c:v>45030.332638888889</c:v>
                </c:pt>
                <c:pt idx="875">
                  <c:v>45030.374305555553</c:v>
                </c:pt>
                <c:pt idx="876">
                  <c:v>45030.415972222225</c:v>
                </c:pt>
                <c:pt idx="877">
                  <c:v>45030.457638888889</c:v>
                </c:pt>
                <c:pt idx="878">
                  <c:v>45030.499305555553</c:v>
                </c:pt>
                <c:pt idx="879">
                  <c:v>45030.540972222225</c:v>
                </c:pt>
                <c:pt idx="880">
                  <c:v>45030.582638888889</c:v>
                </c:pt>
                <c:pt idx="881">
                  <c:v>45030.624305555553</c:v>
                </c:pt>
                <c:pt idx="882">
                  <c:v>45030.665972222225</c:v>
                </c:pt>
                <c:pt idx="883">
                  <c:v>45030.707638888889</c:v>
                </c:pt>
                <c:pt idx="884">
                  <c:v>45030.749305555553</c:v>
                </c:pt>
                <c:pt idx="885">
                  <c:v>45030.790972222225</c:v>
                </c:pt>
                <c:pt idx="886">
                  <c:v>45030.832638888889</c:v>
                </c:pt>
                <c:pt idx="887">
                  <c:v>45030.874305555553</c:v>
                </c:pt>
                <c:pt idx="888">
                  <c:v>45030.915972222225</c:v>
                </c:pt>
                <c:pt idx="889">
                  <c:v>45030.957638888889</c:v>
                </c:pt>
                <c:pt idx="890">
                  <c:v>45030.999305555553</c:v>
                </c:pt>
                <c:pt idx="891">
                  <c:v>45060</c:v>
                </c:pt>
                <c:pt idx="892">
                  <c:v>45030.001388888886</c:v>
                </c:pt>
                <c:pt idx="893">
                  <c:v>45030.004861111112</c:v>
                </c:pt>
                <c:pt idx="894">
                  <c:v>45030.008333333331</c:v>
                </c:pt>
                <c:pt idx="895">
                  <c:v>45030.011805555558</c:v>
                </c:pt>
                <c:pt idx="896">
                  <c:v>45030.015277777777</c:v>
                </c:pt>
                <c:pt idx="897">
                  <c:v>45030.018750000003</c:v>
                </c:pt>
                <c:pt idx="898">
                  <c:v>45030.022222222222</c:v>
                </c:pt>
                <c:pt idx="899">
                  <c:v>45030.025694444441</c:v>
                </c:pt>
                <c:pt idx="900">
                  <c:v>45030.029166666667</c:v>
                </c:pt>
                <c:pt idx="901">
                  <c:v>45030.032638888886</c:v>
                </c:pt>
                <c:pt idx="902">
                  <c:v>45030.036111111112</c:v>
                </c:pt>
                <c:pt idx="903">
                  <c:v>45030.039583333331</c:v>
                </c:pt>
                <c:pt idx="904">
                  <c:v>45030.043055555558</c:v>
                </c:pt>
                <c:pt idx="905">
                  <c:v>45030.046527777777</c:v>
                </c:pt>
                <c:pt idx="906">
                  <c:v>45030.05</c:v>
                </c:pt>
                <c:pt idx="907">
                  <c:v>45030.053472222222</c:v>
                </c:pt>
                <c:pt idx="908">
                  <c:v>45030.056944444441</c:v>
                </c:pt>
                <c:pt idx="909">
                  <c:v>45030.060416666667</c:v>
                </c:pt>
                <c:pt idx="910">
                  <c:v>45030.063888888886</c:v>
                </c:pt>
                <c:pt idx="911">
                  <c:v>45030.067361111112</c:v>
                </c:pt>
                <c:pt idx="912">
                  <c:v>45030.070833333331</c:v>
                </c:pt>
                <c:pt idx="913">
                  <c:v>45030.074305555558</c:v>
                </c:pt>
                <c:pt idx="914">
                  <c:v>45030.077777777777</c:v>
                </c:pt>
                <c:pt idx="915">
                  <c:v>45030.081250000003</c:v>
                </c:pt>
                <c:pt idx="916">
                  <c:v>45030.084722222222</c:v>
                </c:pt>
                <c:pt idx="917">
                  <c:v>45030.088194444441</c:v>
                </c:pt>
                <c:pt idx="918">
                  <c:v>45030.091666666667</c:v>
                </c:pt>
                <c:pt idx="919">
                  <c:v>45030.095138888886</c:v>
                </c:pt>
                <c:pt idx="920">
                  <c:v>45030.098611111112</c:v>
                </c:pt>
                <c:pt idx="921">
                  <c:v>45030.102083333331</c:v>
                </c:pt>
                <c:pt idx="922">
                  <c:v>45030.105555555558</c:v>
                </c:pt>
                <c:pt idx="923">
                  <c:v>45030.109027777777</c:v>
                </c:pt>
                <c:pt idx="924">
                  <c:v>45030.112500000003</c:v>
                </c:pt>
                <c:pt idx="925">
                  <c:v>45030.115972222222</c:v>
                </c:pt>
                <c:pt idx="926">
                  <c:v>45030.119444444441</c:v>
                </c:pt>
                <c:pt idx="927">
                  <c:v>45030.122916666667</c:v>
                </c:pt>
                <c:pt idx="928">
                  <c:v>45030.126388888886</c:v>
                </c:pt>
                <c:pt idx="929">
                  <c:v>45030.129861111112</c:v>
                </c:pt>
                <c:pt idx="930">
                  <c:v>45030.133333333331</c:v>
                </c:pt>
                <c:pt idx="931">
                  <c:v>45030.136805555558</c:v>
                </c:pt>
                <c:pt idx="932">
                  <c:v>45030.140277777777</c:v>
                </c:pt>
                <c:pt idx="933">
                  <c:v>45030.143750000003</c:v>
                </c:pt>
                <c:pt idx="934">
                  <c:v>45030.147222222222</c:v>
                </c:pt>
                <c:pt idx="935">
                  <c:v>45030.150694444441</c:v>
                </c:pt>
                <c:pt idx="936">
                  <c:v>45030.154166666667</c:v>
                </c:pt>
                <c:pt idx="937">
                  <c:v>45030.157638888886</c:v>
                </c:pt>
                <c:pt idx="938">
                  <c:v>45030.161111111112</c:v>
                </c:pt>
                <c:pt idx="939">
                  <c:v>45030.164583333331</c:v>
                </c:pt>
                <c:pt idx="940">
                  <c:v>45030.168055555558</c:v>
                </c:pt>
                <c:pt idx="941">
                  <c:v>45030.171527777777</c:v>
                </c:pt>
                <c:pt idx="942">
                  <c:v>45030.175000000003</c:v>
                </c:pt>
                <c:pt idx="943">
                  <c:v>45030.178472222222</c:v>
                </c:pt>
                <c:pt idx="944">
                  <c:v>45030.181944444441</c:v>
                </c:pt>
                <c:pt idx="945">
                  <c:v>45030.185416666667</c:v>
                </c:pt>
                <c:pt idx="946">
                  <c:v>45030.188888888886</c:v>
                </c:pt>
                <c:pt idx="947">
                  <c:v>45030.192361111112</c:v>
                </c:pt>
                <c:pt idx="948">
                  <c:v>45030.195833333331</c:v>
                </c:pt>
                <c:pt idx="949">
                  <c:v>45030.199305555558</c:v>
                </c:pt>
                <c:pt idx="950">
                  <c:v>45030.202777777777</c:v>
                </c:pt>
                <c:pt idx="951">
                  <c:v>45030.206250000003</c:v>
                </c:pt>
                <c:pt idx="952">
                  <c:v>45030.209722222222</c:v>
                </c:pt>
                <c:pt idx="953">
                  <c:v>45030.213194444441</c:v>
                </c:pt>
                <c:pt idx="954">
                  <c:v>45030.216666666667</c:v>
                </c:pt>
                <c:pt idx="955">
                  <c:v>45030.220138888886</c:v>
                </c:pt>
                <c:pt idx="956">
                  <c:v>45030.223611111112</c:v>
                </c:pt>
                <c:pt idx="957">
                  <c:v>45030.227083333331</c:v>
                </c:pt>
                <c:pt idx="958">
                  <c:v>45030.230555555558</c:v>
                </c:pt>
                <c:pt idx="959">
                  <c:v>45030.234027777777</c:v>
                </c:pt>
                <c:pt idx="960">
                  <c:v>45030.237500000003</c:v>
                </c:pt>
                <c:pt idx="961">
                  <c:v>45030.240972222222</c:v>
                </c:pt>
                <c:pt idx="962">
                  <c:v>45030.244444444441</c:v>
                </c:pt>
                <c:pt idx="963">
                  <c:v>45030.247916666667</c:v>
                </c:pt>
                <c:pt idx="964">
                  <c:v>45030.251388888886</c:v>
                </c:pt>
                <c:pt idx="965">
                  <c:v>45030.254861111112</c:v>
                </c:pt>
                <c:pt idx="966">
                  <c:v>45030.258333333331</c:v>
                </c:pt>
                <c:pt idx="967">
                  <c:v>45030.261805555558</c:v>
                </c:pt>
                <c:pt idx="968">
                  <c:v>45030.265277777777</c:v>
                </c:pt>
                <c:pt idx="969">
                  <c:v>45030.268750000003</c:v>
                </c:pt>
                <c:pt idx="970">
                  <c:v>45030.272222222222</c:v>
                </c:pt>
                <c:pt idx="971">
                  <c:v>45030.275694444441</c:v>
                </c:pt>
                <c:pt idx="972">
                  <c:v>45030.279166666667</c:v>
                </c:pt>
                <c:pt idx="973">
                  <c:v>45030.282638888886</c:v>
                </c:pt>
                <c:pt idx="974">
                  <c:v>45030.286111111112</c:v>
                </c:pt>
                <c:pt idx="975">
                  <c:v>45030.289583333331</c:v>
                </c:pt>
                <c:pt idx="976">
                  <c:v>45030.293055555558</c:v>
                </c:pt>
                <c:pt idx="977">
                  <c:v>45030.296527777777</c:v>
                </c:pt>
                <c:pt idx="978">
                  <c:v>45030.3</c:v>
                </c:pt>
                <c:pt idx="979">
                  <c:v>45030.303472222222</c:v>
                </c:pt>
                <c:pt idx="980">
                  <c:v>45030.306944444441</c:v>
                </c:pt>
                <c:pt idx="981">
                  <c:v>45030.310416666667</c:v>
                </c:pt>
                <c:pt idx="982">
                  <c:v>45030.313888888886</c:v>
                </c:pt>
                <c:pt idx="983">
                  <c:v>45030.317361111112</c:v>
                </c:pt>
                <c:pt idx="984">
                  <c:v>45030.320833333331</c:v>
                </c:pt>
                <c:pt idx="985">
                  <c:v>45030.324305555558</c:v>
                </c:pt>
                <c:pt idx="986">
                  <c:v>45030.327777777777</c:v>
                </c:pt>
                <c:pt idx="987">
                  <c:v>45030.331250000003</c:v>
                </c:pt>
                <c:pt idx="988">
                  <c:v>45030.334722222222</c:v>
                </c:pt>
                <c:pt idx="989">
                  <c:v>45030.338194444441</c:v>
                </c:pt>
                <c:pt idx="990">
                  <c:v>45030.341666666667</c:v>
                </c:pt>
                <c:pt idx="991">
                  <c:v>45030.345138888886</c:v>
                </c:pt>
                <c:pt idx="992">
                  <c:v>45030.348611111112</c:v>
                </c:pt>
                <c:pt idx="993">
                  <c:v>45030.352083333331</c:v>
                </c:pt>
                <c:pt idx="994">
                  <c:v>45030.355555555558</c:v>
                </c:pt>
                <c:pt idx="995">
                  <c:v>45030.359027777777</c:v>
                </c:pt>
                <c:pt idx="996">
                  <c:v>45030.362500000003</c:v>
                </c:pt>
                <c:pt idx="997">
                  <c:v>45030.365972222222</c:v>
                </c:pt>
                <c:pt idx="998">
                  <c:v>45030.369444444441</c:v>
                </c:pt>
                <c:pt idx="999">
                  <c:v>45030.372916666667</c:v>
                </c:pt>
                <c:pt idx="1000">
                  <c:v>45030.376388888886</c:v>
                </c:pt>
                <c:pt idx="1001">
                  <c:v>45030.379861111112</c:v>
                </c:pt>
                <c:pt idx="1002">
                  <c:v>45030.383333333331</c:v>
                </c:pt>
                <c:pt idx="1003">
                  <c:v>45030.386805555558</c:v>
                </c:pt>
                <c:pt idx="1004">
                  <c:v>45030.390277777777</c:v>
                </c:pt>
                <c:pt idx="1005">
                  <c:v>45030.393750000003</c:v>
                </c:pt>
                <c:pt idx="1006">
                  <c:v>45030.397222222222</c:v>
                </c:pt>
                <c:pt idx="1007">
                  <c:v>45030.400694444441</c:v>
                </c:pt>
                <c:pt idx="1008">
                  <c:v>45030.404166666667</c:v>
                </c:pt>
                <c:pt idx="1009">
                  <c:v>45030.407638888886</c:v>
                </c:pt>
                <c:pt idx="1010">
                  <c:v>45030.411111111112</c:v>
                </c:pt>
                <c:pt idx="1011">
                  <c:v>45030.414583333331</c:v>
                </c:pt>
                <c:pt idx="1012">
                  <c:v>45030.418055555558</c:v>
                </c:pt>
                <c:pt idx="1013">
                  <c:v>45030.421527777777</c:v>
                </c:pt>
                <c:pt idx="1014">
                  <c:v>45030.425000000003</c:v>
                </c:pt>
                <c:pt idx="1015">
                  <c:v>45030.428472222222</c:v>
                </c:pt>
                <c:pt idx="1016">
                  <c:v>45030.431944444441</c:v>
                </c:pt>
                <c:pt idx="1017">
                  <c:v>45030.435416666667</c:v>
                </c:pt>
                <c:pt idx="1018">
                  <c:v>45030.438888888886</c:v>
                </c:pt>
                <c:pt idx="1019">
                  <c:v>45030.442361111112</c:v>
                </c:pt>
                <c:pt idx="1020">
                  <c:v>45030.445833333331</c:v>
                </c:pt>
                <c:pt idx="1021">
                  <c:v>45030.449305555558</c:v>
                </c:pt>
                <c:pt idx="1022">
                  <c:v>45030.452777777777</c:v>
                </c:pt>
                <c:pt idx="1023">
                  <c:v>45030.456250000003</c:v>
                </c:pt>
                <c:pt idx="1024">
                  <c:v>45030.459722222222</c:v>
                </c:pt>
                <c:pt idx="1025">
                  <c:v>45030.463194444441</c:v>
                </c:pt>
                <c:pt idx="1026">
                  <c:v>45030.466666666667</c:v>
                </c:pt>
                <c:pt idx="1027">
                  <c:v>45030.470138888886</c:v>
                </c:pt>
                <c:pt idx="1028">
                  <c:v>45030.473611111112</c:v>
                </c:pt>
                <c:pt idx="1029">
                  <c:v>45030.477083333331</c:v>
                </c:pt>
                <c:pt idx="1030">
                  <c:v>45030.480555555558</c:v>
                </c:pt>
                <c:pt idx="1031">
                  <c:v>45030.484027777777</c:v>
                </c:pt>
                <c:pt idx="1032">
                  <c:v>45030.487500000003</c:v>
                </c:pt>
                <c:pt idx="1033">
                  <c:v>45030.490972222222</c:v>
                </c:pt>
                <c:pt idx="1034">
                  <c:v>45030.494444444441</c:v>
                </c:pt>
                <c:pt idx="1035">
                  <c:v>45030.497916666667</c:v>
                </c:pt>
                <c:pt idx="1036">
                  <c:v>45030.501388888886</c:v>
                </c:pt>
                <c:pt idx="1037">
                  <c:v>45030.504861111112</c:v>
                </c:pt>
                <c:pt idx="1038">
                  <c:v>45030.508333333331</c:v>
                </c:pt>
                <c:pt idx="1039">
                  <c:v>45030.511805555558</c:v>
                </c:pt>
                <c:pt idx="1040">
                  <c:v>45030.515277777777</c:v>
                </c:pt>
                <c:pt idx="1041">
                  <c:v>45030.518750000003</c:v>
                </c:pt>
                <c:pt idx="1042">
                  <c:v>45030.522222222222</c:v>
                </c:pt>
                <c:pt idx="1043">
                  <c:v>45030.525694444441</c:v>
                </c:pt>
                <c:pt idx="1044">
                  <c:v>45030.529166666667</c:v>
                </c:pt>
                <c:pt idx="1045">
                  <c:v>45030.532638888886</c:v>
                </c:pt>
                <c:pt idx="1046">
                  <c:v>45030.536111111112</c:v>
                </c:pt>
                <c:pt idx="1047">
                  <c:v>45030.539583333331</c:v>
                </c:pt>
                <c:pt idx="1048">
                  <c:v>45030.543055555558</c:v>
                </c:pt>
                <c:pt idx="1049">
                  <c:v>45030.546527777777</c:v>
                </c:pt>
                <c:pt idx="1050">
                  <c:v>45030.55</c:v>
                </c:pt>
                <c:pt idx="1051">
                  <c:v>45030.553472222222</c:v>
                </c:pt>
                <c:pt idx="1052">
                  <c:v>45030.556944444441</c:v>
                </c:pt>
                <c:pt idx="1053">
                  <c:v>45030.560416666667</c:v>
                </c:pt>
                <c:pt idx="1054">
                  <c:v>45030.563888888886</c:v>
                </c:pt>
                <c:pt idx="1055">
                  <c:v>45030.567361111112</c:v>
                </c:pt>
                <c:pt idx="1056">
                  <c:v>45030.570833333331</c:v>
                </c:pt>
                <c:pt idx="1057">
                  <c:v>45030.574305555558</c:v>
                </c:pt>
                <c:pt idx="1058">
                  <c:v>45030.577777777777</c:v>
                </c:pt>
                <c:pt idx="1059">
                  <c:v>45030.581250000003</c:v>
                </c:pt>
                <c:pt idx="1060">
                  <c:v>45030.584722222222</c:v>
                </c:pt>
                <c:pt idx="1061">
                  <c:v>45030.588194444441</c:v>
                </c:pt>
                <c:pt idx="1062">
                  <c:v>45030.591666666667</c:v>
                </c:pt>
                <c:pt idx="1063">
                  <c:v>45030.595138888886</c:v>
                </c:pt>
                <c:pt idx="1064">
                  <c:v>45030.598611111112</c:v>
                </c:pt>
                <c:pt idx="1065">
                  <c:v>45030.602083333331</c:v>
                </c:pt>
                <c:pt idx="1066">
                  <c:v>45030.605555555558</c:v>
                </c:pt>
                <c:pt idx="1067">
                  <c:v>45030.609027777777</c:v>
                </c:pt>
                <c:pt idx="1068">
                  <c:v>45030.612500000003</c:v>
                </c:pt>
                <c:pt idx="1069">
                  <c:v>45030.615972222222</c:v>
                </c:pt>
                <c:pt idx="1070">
                  <c:v>45030.619444444441</c:v>
                </c:pt>
                <c:pt idx="1071">
                  <c:v>45030.622916666667</c:v>
                </c:pt>
                <c:pt idx="1072">
                  <c:v>45030.626388888886</c:v>
                </c:pt>
                <c:pt idx="1073">
                  <c:v>45030.629861111112</c:v>
                </c:pt>
                <c:pt idx="1074">
                  <c:v>45030.633333333331</c:v>
                </c:pt>
                <c:pt idx="1075">
                  <c:v>45030.636805555558</c:v>
                </c:pt>
                <c:pt idx="1076">
                  <c:v>45030.640277777777</c:v>
                </c:pt>
                <c:pt idx="1077">
                  <c:v>45030.643750000003</c:v>
                </c:pt>
                <c:pt idx="1078">
                  <c:v>45030.647222222222</c:v>
                </c:pt>
                <c:pt idx="1079">
                  <c:v>45030.650694444441</c:v>
                </c:pt>
                <c:pt idx="1080">
                  <c:v>45030.654166666667</c:v>
                </c:pt>
                <c:pt idx="1081">
                  <c:v>45030.657638888886</c:v>
                </c:pt>
                <c:pt idx="1082">
                  <c:v>45030.661111111112</c:v>
                </c:pt>
                <c:pt idx="1083">
                  <c:v>45030.664583333331</c:v>
                </c:pt>
                <c:pt idx="1084">
                  <c:v>45030.668055555558</c:v>
                </c:pt>
                <c:pt idx="1085">
                  <c:v>45030.671527777777</c:v>
                </c:pt>
                <c:pt idx="1086">
                  <c:v>45030.675000000003</c:v>
                </c:pt>
                <c:pt idx="1087">
                  <c:v>45030.678472222222</c:v>
                </c:pt>
                <c:pt idx="1088">
                  <c:v>45030.681944444441</c:v>
                </c:pt>
                <c:pt idx="1089">
                  <c:v>45030.685416666667</c:v>
                </c:pt>
                <c:pt idx="1090">
                  <c:v>45030.688888888886</c:v>
                </c:pt>
                <c:pt idx="1091">
                  <c:v>45030.692361111112</c:v>
                </c:pt>
                <c:pt idx="1092">
                  <c:v>45030.695833333331</c:v>
                </c:pt>
                <c:pt idx="1093">
                  <c:v>45030.699305555558</c:v>
                </c:pt>
                <c:pt idx="1094">
                  <c:v>45030.702777777777</c:v>
                </c:pt>
                <c:pt idx="1095">
                  <c:v>45030.706250000003</c:v>
                </c:pt>
                <c:pt idx="1096">
                  <c:v>45030.709722222222</c:v>
                </c:pt>
                <c:pt idx="1097">
                  <c:v>45030.713194444441</c:v>
                </c:pt>
                <c:pt idx="1098">
                  <c:v>45030.716666666667</c:v>
                </c:pt>
                <c:pt idx="1099">
                  <c:v>45030.720138888886</c:v>
                </c:pt>
                <c:pt idx="1100">
                  <c:v>45030.723611111112</c:v>
                </c:pt>
                <c:pt idx="1101">
                  <c:v>45030.727083333331</c:v>
                </c:pt>
                <c:pt idx="1102">
                  <c:v>45030.730555555558</c:v>
                </c:pt>
                <c:pt idx="1103">
                  <c:v>45030.734027777777</c:v>
                </c:pt>
                <c:pt idx="1104">
                  <c:v>45030.737500000003</c:v>
                </c:pt>
                <c:pt idx="1105">
                  <c:v>45030.740972222222</c:v>
                </c:pt>
                <c:pt idx="1106">
                  <c:v>45030.744444444441</c:v>
                </c:pt>
                <c:pt idx="1107">
                  <c:v>45030.747916666667</c:v>
                </c:pt>
                <c:pt idx="1108">
                  <c:v>45030.751388888886</c:v>
                </c:pt>
                <c:pt idx="1109">
                  <c:v>45030.754861111112</c:v>
                </c:pt>
                <c:pt idx="1110">
                  <c:v>45030.758333333331</c:v>
                </c:pt>
                <c:pt idx="1111">
                  <c:v>45030.761805555558</c:v>
                </c:pt>
                <c:pt idx="1112">
                  <c:v>45030.765277777777</c:v>
                </c:pt>
                <c:pt idx="1113">
                  <c:v>45030.768750000003</c:v>
                </c:pt>
                <c:pt idx="1114">
                  <c:v>45030.772222222222</c:v>
                </c:pt>
                <c:pt idx="1115">
                  <c:v>45030.775694444441</c:v>
                </c:pt>
                <c:pt idx="1116">
                  <c:v>45030.779166666667</c:v>
                </c:pt>
                <c:pt idx="1117">
                  <c:v>45030.782638888886</c:v>
                </c:pt>
                <c:pt idx="1118">
                  <c:v>45030.786111111112</c:v>
                </c:pt>
                <c:pt idx="1119">
                  <c:v>45030.789583333331</c:v>
                </c:pt>
                <c:pt idx="1120">
                  <c:v>45030.793055555558</c:v>
                </c:pt>
                <c:pt idx="1121">
                  <c:v>45030.796527777777</c:v>
                </c:pt>
                <c:pt idx="1122">
                  <c:v>45030.8</c:v>
                </c:pt>
                <c:pt idx="1123">
                  <c:v>45030.803472222222</c:v>
                </c:pt>
                <c:pt idx="1124">
                  <c:v>45030.806944444441</c:v>
                </c:pt>
                <c:pt idx="1125">
                  <c:v>45030.810416666667</c:v>
                </c:pt>
                <c:pt idx="1126">
                  <c:v>45030.813888888886</c:v>
                </c:pt>
                <c:pt idx="1127">
                  <c:v>45030.817361111112</c:v>
                </c:pt>
                <c:pt idx="1128">
                  <c:v>45030.820833333331</c:v>
                </c:pt>
                <c:pt idx="1129">
                  <c:v>45030.824305555558</c:v>
                </c:pt>
                <c:pt idx="1130">
                  <c:v>45030.827777777777</c:v>
                </c:pt>
                <c:pt idx="1131">
                  <c:v>45030.831250000003</c:v>
                </c:pt>
                <c:pt idx="1132">
                  <c:v>45030.834722222222</c:v>
                </c:pt>
                <c:pt idx="1133">
                  <c:v>45030.838194444441</c:v>
                </c:pt>
                <c:pt idx="1134">
                  <c:v>45030.841666666667</c:v>
                </c:pt>
                <c:pt idx="1135">
                  <c:v>45030.845138888886</c:v>
                </c:pt>
                <c:pt idx="1136">
                  <c:v>45030.848611111112</c:v>
                </c:pt>
                <c:pt idx="1137">
                  <c:v>45030.852083333331</c:v>
                </c:pt>
                <c:pt idx="1138">
                  <c:v>45030.855555555558</c:v>
                </c:pt>
                <c:pt idx="1139">
                  <c:v>45030.859027777777</c:v>
                </c:pt>
                <c:pt idx="1140">
                  <c:v>45030.862500000003</c:v>
                </c:pt>
                <c:pt idx="1141">
                  <c:v>45030.865972222222</c:v>
                </c:pt>
                <c:pt idx="1142">
                  <c:v>45030.869444444441</c:v>
                </c:pt>
                <c:pt idx="1143">
                  <c:v>45030.872916666667</c:v>
                </c:pt>
                <c:pt idx="1144">
                  <c:v>45030.876388888886</c:v>
                </c:pt>
                <c:pt idx="1145">
                  <c:v>45030.879861111112</c:v>
                </c:pt>
                <c:pt idx="1146">
                  <c:v>45030.883333333331</c:v>
                </c:pt>
                <c:pt idx="1147">
                  <c:v>45030.886805555558</c:v>
                </c:pt>
                <c:pt idx="1148">
                  <c:v>45030.890277777777</c:v>
                </c:pt>
                <c:pt idx="1149">
                  <c:v>45030.893750000003</c:v>
                </c:pt>
                <c:pt idx="1150">
                  <c:v>45030.897222222222</c:v>
                </c:pt>
                <c:pt idx="1151">
                  <c:v>45030.900694444441</c:v>
                </c:pt>
                <c:pt idx="1152">
                  <c:v>45030.904166666667</c:v>
                </c:pt>
                <c:pt idx="1153">
                  <c:v>45030.907638888886</c:v>
                </c:pt>
                <c:pt idx="1154">
                  <c:v>45030.911111111112</c:v>
                </c:pt>
                <c:pt idx="1155">
                  <c:v>45030.914583333331</c:v>
                </c:pt>
                <c:pt idx="1156">
                  <c:v>45030.918055555558</c:v>
                </c:pt>
                <c:pt idx="1157">
                  <c:v>45030.921527777777</c:v>
                </c:pt>
                <c:pt idx="1158">
                  <c:v>45030.925000000003</c:v>
                </c:pt>
                <c:pt idx="1159">
                  <c:v>45030.928472222222</c:v>
                </c:pt>
                <c:pt idx="1160">
                  <c:v>45030.931944444441</c:v>
                </c:pt>
                <c:pt idx="1161">
                  <c:v>45030.935416666667</c:v>
                </c:pt>
                <c:pt idx="1162">
                  <c:v>45030.938888888886</c:v>
                </c:pt>
                <c:pt idx="1163">
                  <c:v>45030.942361111112</c:v>
                </c:pt>
                <c:pt idx="1164">
                  <c:v>45030.945833333331</c:v>
                </c:pt>
                <c:pt idx="1165">
                  <c:v>45030.949305555558</c:v>
                </c:pt>
                <c:pt idx="1166">
                  <c:v>45030.952777777777</c:v>
                </c:pt>
                <c:pt idx="1167">
                  <c:v>45030.956250000003</c:v>
                </c:pt>
                <c:pt idx="1168">
                  <c:v>45030.959722222222</c:v>
                </c:pt>
                <c:pt idx="1169">
                  <c:v>45030.963194444441</c:v>
                </c:pt>
                <c:pt idx="1170">
                  <c:v>45030.966666666667</c:v>
                </c:pt>
                <c:pt idx="1171">
                  <c:v>45030.970138888886</c:v>
                </c:pt>
                <c:pt idx="1172">
                  <c:v>45030.973611111112</c:v>
                </c:pt>
                <c:pt idx="1173">
                  <c:v>45030.977083333331</c:v>
                </c:pt>
                <c:pt idx="1174">
                  <c:v>45030.980555555558</c:v>
                </c:pt>
                <c:pt idx="1175">
                  <c:v>45030.984027777777</c:v>
                </c:pt>
                <c:pt idx="1176">
                  <c:v>45030.987500000003</c:v>
                </c:pt>
                <c:pt idx="1177">
                  <c:v>45030.990972222222</c:v>
                </c:pt>
                <c:pt idx="1178">
                  <c:v>45030.994444444441</c:v>
                </c:pt>
                <c:pt idx="1179">
                  <c:v>45030.997916666667</c:v>
                </c:pt>
                <c:pt idx="1180">
                  <c:v>45030.000694444447</c:v>
                </c:pt>
                <c:pt idx="1181">
                  <c:v>45030.004166666666</c:v>
                </c:pt>
                <c:pt idx="1182">
                  <c:v>45030.007638888892</c:v>
                </c:pt>
                <c:pt idx="1183">
                  <c:v>45030.011111111111</c:v>
                </c:pt>
                <c:pt idx="1184">
                  <c:v>45030.01458333333</c:v>
                </c:pt>
                <c:pt idx="1185">
                  <c:v>45030.018055555556</c:v>
                </c:pt>
                <c:pt idx="1186">
                  <c:v>45030.021527777775</c:v>
                </c:pt>
                <c:pt idx="1187">
                  <c:v>45030.025000000001</c:v>
                </c:pt>
                <c:pt idx="1188">
                  <c:v>45030.02847222222</c:v>
                </c:pt>
                <c:pt idx="1189">
                  <c:v>45030.031944444447</c:v>
                </c:pt>
                <c:pt idx="1190">
                  <c:v>45030.035416666666</c:v>
                </c:pt>
                <c:pt idx="1191">
                  <c:v>45030.038888888892</c:v>
                </c:pt>
                <c:pt idx="1192">
                  <c:v>45030.042361111111</c:v>
                </c:pt>
                <c:pt idx="1193">
                  <c:v>45030.04583333333</c:v>
                </c:pt>
                <c:pt idx="1194">
                  <c:v>45030.049305555556</c:v>
                </c:pt>
                <c:pt idx="1195">
                  <c:v>45030.052777777775</c:v>
                </c:pt>
                <c:pt idx="1196">
                  <c:v>45030.056250000001</c:v>
                </c:pt>
                <c:pt idx="1197">
                  <c:v>45030.05972222222</c:v>
                </c:pt>
                <c:pt idx="1198">
                  <c:v>45030.063194444447</c:v>
                </c:pt>
                <c:pt idx="1199">
                  <c:v>45030.066666666666</c:v>
                </c:pt>
                <c:pt idx="1200">
                  <c:v>45030.070138888892</c:v>
                </c:pt>
                <c:pt idx="1201">
                  <c:v>45030.073611111111</c:v>
                </c:pt>
                <c:pt idx="1202">
                  <c:v>45030.07708333333</c:v>
                </c:pt>
                <c:pt idx="1203">
                  <c:v>45030.080555555556</c:v>
                </c:pt>
                <c:pt idx="1204">
                  <c:v>45030.084027777775</c:v>
                </c:pt>
                <c:pt idx="1205">
                  <c:v>45030.087500000001</c:v>
                </c:pt>
                <c:pt idx="1206">
                  <c:v>45030.09097222222</c:v>
                </c:pt>
                <c:pt idx="1207">
                  <c:v>45030.094444444447</c:v>
                </c:pt>
                <c:pt idx="1208">
                  <c:v>45030.097916666666</c:v>
                </c:pt>
                <c:pt idx="1209">
                  <c:v>45030.101388888892</c:v>
                </c:pt>
                <c:pt idx="1210">
                  <c:v>45030.104861111111</c:v>
                </c:pt>
                <c:pt idx="1211">
                  <c:v>45030.10833333333</c:v>
                </c:pt>
                <c:pt idx="1212">
                  <c:v>45030.111805555556</c:v>
                </c:pt>
                <c:pt idx="1213">
                  <c:v>45030.115277777775</c:v>
                </c:pt>
                <c:pt idx="1214">
                  <c:v>45030.118750000001</c:v>
                </c:pt>
                <c:pt idx="1215">
                  <c:v>45030.12222222222</c:v>
                </c:pt>
                <c:pt idx="1216">
                  <c:v>45030.125694444447</c:v>
                </c:pt>
                <c:pt idx="1217">
                  <c:v>45030.129166666666</c:v>
                </c:pt>
                <c:pt idx="1218">
                  <c:v>45030.132638888892</c:v>
                </c:pt>
                <c:pt idx="1219">
                  <c:v>45030.136111111111</c:v>
                </c:pt>
                <c:pt idx="1220">
                  <c:v>45030.13958333333</c:v>
                </c:pt>
                <c:pt idx="1221">
                  <c:v>45030.143055555556</c:v>
                </c:pt>
                <c:pt idx="1222">
                  <c:v>45030.146527777775</c:v>
                </c:pt>
                <c:pt idx="1223">
                  <c:v>45030.15</c:v>
                </c:pt>
                <c:pt idx="1224">
                  <c:v>45030.15347222222</c:v>
                </c:pt>
                <c:pt idx="1225">
                  <c:v>45030.156944444447</c:v>
                </c:pt>
                <c:pt idx="1226">
                  <c:v>45030.160416666666</c:v>
                </c:pt>
                <c:pt idx="1227">
                  <c:v>45030.163888888892</c:v>
                </c:pt>
                <c:pt idx="1228">
                  <c:v>45030.167361111111</c:v>
                </c:pt>
                <c:pt idx="1229">
                  <c:v>45030.17083333333</c:v>
                </c:pt>
                <c:pt idx="1230">
                  <c:v>45030.174305555556</c:v>
                </c:pt>
                <c:pt idx="1231">
                  <c:v>45030.177777777775</c:v>
                </c:pt>
                <c:pt idx="1232">
                  <c:v>45030.181250000001</c:v>
                </c:pt>
                <c:pt idx="1233">
                  <c:v>45030.18472222222</c:v>
                </c:pt>
                <c:pt idx="1234">
                  <c:v>45030.188194444447</c:v>
                </c:pt>
                <c:pt idx="1235">
                  <c:v>45030.191666666666</c:v>
                </c:pt>
                <c:pt idx="1236">
                  <c:v>45030.195138888892</c:v>
                </c:pt>
                <c:pt idx="1237">
                  <c:v>45030.198611111111</c:v>
                </c:pt>
                <c:pt idx="1238">
                  <c:v>45030.20208333333</c:v>
                </c:pt>
                <c:pt idx="1239">
                  <c:v>45030.205555555556</c:v>
                </c:pt>
                <c:pt idx="1240">
                  <c:v>45030.209027777775</c:v>
                </c:pt>
                <c:pt idx="1241">
                  <c:v>45030.212500000001</c:v>
                </c:pt>
                <c:pt idx="1242">
                  <c:v>45030.21597222222</c:v>
                </c:pt>
                <c:pt idx="1243">
                  <c:v>45030.219444444447</c:v>
                </c:pt>
                <c:pt idx="1244">
                  <c:v>45030.222916666666</c:v>
                </c:pt>
                <c:pt idx="1245">
                  <c:v>45030.226388888892</c:v>
                </c:pt>
                <c:pt idx="1246">
                  <c:v>45030.229861111111</c:v>
                </c:pt>
                <c:pt idx="1247">
                  <c:v>45030.23333333333</c:v>
                </c:pt>
                <c:pt idx="1248">
                  <c:v>45030.236805555556</c:v>
                </c:pt>
                <c:pt idx="1249">
                  <c:v>45030.240277777775</c:v>
                </c:pt>
                <c:pt idx="1250">
                  <c:v>45030.243750000001</c:v>
                </c:pt>
                <c:pt idx="1251">
                  <c:v>45030.24722222222</c:v>
                </c:pt>
                <c:pt idx="1252">
                  <c:v>45030.250694444447</c:v>
                </c:pt>
                <c:pt idx="1253">
                  <c:v>45030.254166666666</c:v>
                </c:pt>
                <c:pt idx="1254">
                  <c:v>45030.257638888892</c:v>
                </c:pt>
                <c:pt idx="1255">
                  <c:v>45030.261111111111</c:v>
                </c:pt>
                <c:pt idx="1256">
                  <c:v>45030.26458333333</c:v>
                </c:pt>
                <c:pt idx="1257">
                  <c:v>45030.268055555556</c:v>
                </c:pt>
                <c:pt idx="1258">
                  <c:v>45030.271527777775</c:v>
                </c:pt>
                <c:pt idx="1259">
                  <c:v>45030.275000000001</c:v>
                </c:pt>
                <c:pt idx="1260">
                  <c:v>45030.27847222222</c:v>
                </c:pt>
                <c:pt idx="1261">
                  <c:v>45030.281944444447</c:v>
                </c:pt>
                <c:pt idx="1262">
                  <c:v>45030.285416666666</c:v>
                </c:pt>
                <c:pt idx="1263">
                  <c:v>45030.288888888892</c:v>
                </c:pt>
                <c:pt idx="1264">
                  <c:v>45030.292361111111</c:v>
                </c:pt>
                <c:pt idx="1265">
                  <c:v>45030.29583333333</c:v>
                </c:pt>
                <c:pt idx="1266">
                  <c:v>45030.299305555556</c:v>
                </c:pt>
                <c:pt idx="1267">
                  <c:v>45030.302777777775</c:v>
                </c:pt>
                <c:pt idx="1268">
                  <c:v>45030.306250000001</c:v>
                </c:pt>
                <c:pt idx="1269">
                  <c:v>45030.30972222222</c:v>
                </c:pt>
                <c:pt idx="1270">
                  <c:v>45030.313194444447</c:v>
                </c:pt>
                <c:pt idx="1271">
                  <c:v>45030.316666666666</c:v>
                </c:pt>
                <c:pt idx="1272">
                  <c:v>45030.320138888892</c:v>
                </c:pt>
                <c:pt idx="1273">
                  <c:v>45030.323611111111</c:v>
                </c:pt>
                <c:pt idx="1274">
                  <c:v>45030.32708333333</c:v>
                </c:pt>
                <c:pt idx="1275">
                  <c:v>45030.330555555556</c:v>
                </c:pt>
                <c:pt idx="1276">
                  <c:v>45030.334027777775</c:v>
                </c:pt>
                <c:pt idx="1277">
                  <c:v>45030.337500000001</c:v>
                </c:pt>
                <c:pt idx="1278">
                  <c:v>45030.34097222222</c:v>
                </c:pt>
                <c:pt idx="1279">
                  <c:v>45030.344444444447</c:v>
                </c:pt>
                <c:pt idx="1280">
                  <c:v>45030.347916666666</c:v>
                </c:pt>
                <c:pt idx="1281">
                  <c:v>45030.351388888892</c:v>
                </c:pt>
                <c:pt idx="1282">
                  <c:v>45030.354861111111</c:v>
                </c:pt>
                <c:pt idx="1283">
                  <c:v>45030.35833333333</c:v>
                </c:pt>
                <c:pt idx="1284">
                  <c:v>45030.361805555556</c:v>
                </c:pt>
                <c:pt idx="1285">
                  <c:v>45030.365277777775</c:v>
                </c:pt>
                <c:pt idx="1286">
                  <c:v>45030.368750000001</c:v>
                </c:pt>
                <c:pt idx="1287">
                  <c:v>45030.37222222222</c:v>
                </c:pt>
                <c:pt idx="1288">
                  <c:v>45030.375694444447</c:v>
                </c:pt>
                <c:pt idx="1289">
                  <c:v>45030.379166666666</c:v>
                </c:pt>
                <c:pt idx="1290">
                  <c:v>45030.382638888892</c:v>
                </c:pt>
                <c:pt idx="1291">
                  <c:v>45030.386111111111</c:v>
                </c:pt>
                <c:pt idx="1292">
                  <c:v>45030.38958333333</c:v>
                </c:pt>
                <c:pt idx="1293">
                  <c:v>45030.393055555556</c:v>
                </c:pt>
                <c:pt idx="1294">
                  <c:v>45030.396527777775</c:v>
                </c:pt>
                <c:pt idx="1295">
                  <c:v>45030.400000000001</c:v>
                </c:pt>
                <c:pt idx="1296">
                  <c:v>45030.40347222222</c:v>
                </c:pt>
                <c:pt idx="1297">
                  <c:v>45030.406944444447</c:v>
                </c:pt>
                <c:pt idx="1298">
                  <c:v>45030.410416666666</c:v>
                </c:pt>
                <c:pt idx="1299">
                  <c:v>45030.413888888892</c:v>
                </c:pt>
                <c:pt idx="1300">
                  <c:v>45030.417361111111</c:v>
                </c:pt>
                <c:pt idx="1301">
                  <c:v>45030.42083333333</c:v>
                </c:pt>
                <c:pt idx="1302">
                  <c:v>45030.424305555556</c:v>
                </c:pt>
                <c:pt idx="1303">
                  <c:v>45030.427777777775</c:v>
                </c:pt>
                <c:pt idx="1304">
                  <c:v>45030.431250000001</c:v>
                </c:pt>
                <c:pt idx="1305">
                  <c:v>45030.43472222222</c:v>
                </c:pt>
                <c:pt idx="1306">
                  <c:v>45030.438194444447</c:v>
                </c:pt>
                <c:pt idx="1307">
                  <c:v>45030.441666666666</c:v>
                </c:pt>
                <c:pt idx="1308">
                  <c:v>45030.445138888892</c:v>
                </c:pt>
                <c:pt idx="1309">
                  <c:v>45030.448611111111</c:v>
                </c:pt>
                <c:pt idx="1310">
                  <c:v>45030.45208333333</c:v>
                </c:pt>
                <c:pt idx="1311">
                  <c:v>45030.455555555556</c:v>
                </c:pt>
                <c:pt idx="1312">
                  <c:v>45030.459027777775</c:v>
                </c:pt>
                <c:pt idx="1313">
                  <c:v>45030.462500000001</c:v>
                </c:pt>
                <c:pt idx="1314">
                  <c:v>45030.46597222222</c:v>
                </c:pt>
                <c:pt idx="1315">
                  <c:v>45030.469444444447</c:v>
                </c:pt>
                <c:pt idx="1316">
                  <c:v>45030.472916666666</c:v>
                </c:pt>
                <c:pt idx="1317">
                  <c:v>45030.476388888892</c:v>
                </c:pt>
                <c:pt idx="1318">
                  <c:v>45030.479861111111</c:v>
                </c:pt>
                <c:pt idx="1319">
                  <c:v>45030.48333333333</c:v>
                </c:pt>
                <c:pt idx="1320">
                  <c:v>45030.486805555556</c:v>
                </c:pt>
                <c:pt idx="1321">
                  <c:v>45030.490277777775</c:v>
                </c:pt>
                <c:pt idx="1322">
                  <c:v>45030.493750000001</c:v>
                </c:pt>
                <c:pt idx="1323">
                  <c:v>45030.49722222222</c:v>
                </c:pt>
                <c:pt idx="1324">
                  <c:v>45030.500694444447</c:v>
                </c:pt>
                <c:pt idx="1325">
                  <c:v>45030.504166666666</c:v>
                </c:pt>
                <c:pt idx="1326">
                  <c:v>45030.507638888892</c:v>
                </c:pt>
                <c:pt idx="1327">
                  <c:v>45030.511111111111</c:v>
                </c:pt>
                <c:pt idx="1328">
                  <c:v>45030.51458333333</c:v>
                </c:pt>
                <c:pt idx="1329">
                  <c:v>45030.518055555556</c:v>
                </c:pt>
                <c:pt idx="1330">
                  <c:v>45030.521527777775</c:v>
                </c:pt>
                <c:pt idx="1331">
                  <c:v>45030.525000000001</c:v>
                </c:pt>
                <c:pt idx="1332">
                  <c:v>45030.52847222222</c:v>
                </c:pt>
                <c:pt idx="1333">
                  <c:v>45030.531944444447</c:v>
                </c:pt>
                <c:pt idx="1334">
                  <c:v>45030.535416666666</c:v>
                </c:pt>
                <c:pt idx="1335">
                  <c:v>45030.538888888892</c:v>
                </c:pt>
                <c:pt idx="1336">
                  <c:v>45030.542361111111</c:v>
                </c:pt>
                <c:pt idx="1337">
                  <c:v>45030.54583333333</c:v>
                </c:pt>
                <c:pt idx="1338">
                  <c:v>45030.549305555556</c:v>
                </c:pt>
                <c:pt idx="1339">
                  <c:v>45030.552777777775</c:v>
                </c:pt>
                <c:pt idx="1340">
                  <c:v>45030.556250000001</c:v>
                </c:pt>
                <c:pt idx="1341">
                  <c:v>45030.55972222222</c:v>
                </c:pt>
                <c:pt idx="1342">
                  <c:v>45030.563194444447</c:v>
                </c:pt>
                <c:pt idx="1343">
                  <c:v>45030.566666666666</c:v>
                </c:pt>
                <c:pt idx="1344">
                  <c:v>45030.570138888892</c:v>
                </c:pt>
                <c:pt idx="1345">
                  <c:v>45030.573611111111</c:v>
                </c:pt>
                <c:pt idx="1346">
                  <c:v>45030.57708333333</c:v>
                </c:pt>
                <c:pt idx="1347">
                  <c:v>45030.580555555556</c:v>
                </c:pt>
                <c:pt idx="1348">
                  <c:v>45030.584027777775</c:v>
                </c:pt>
                <c:pt idx="1349">
                  <c:v>45030.587500000001</c:v>
                </c:pt>
                <c:pt idx="1350">
                  <c:v>45030.59097222222</c:v>
                </c:pt>
                <c:pt idx="1351">
                  <c:v>45030.594444444447</c:v>
                </c:pt>
                <c:pt idx="1352">
                  <c:v>45030.597916666666</c:v>
                </c:pt>
                <c:pt idx="1353">
                  <c:v>45030.601388888892</c:v>
                </c:pt>
                <c:pt idx="1354">
                  <c:v>45030.604861111111</c:v>
                </c:pt>
                <c:pt idx="1355">
                  <c:v>45030.60833333333</c:v>
                </c:pt>
                <c:pt idx="1356">
                  <c:v>45030.611805555556</c:v>
                </c:pt>
                <c:pt idx="1357">
                  <c:v>45030.615277777775</c:v>
                </c:pt>
                <c:pt idx="1358">
                  <c:v>45030.618750000001</c:v>
                </c:pt>
                <c:pt idx="1359">
                  <c:v>45030.62222222222</c:v>
                </c:pt>
                <c:pt idx="1360">
                  <c:v>45030.625694444447</c:v>
                </c:pt>
                <c:pt idx="1361">
                  <c:v>45030.629166666666</c:v>
                </c:pt>
                <c:pt idx="1362">
                  <c:v>45030.632638888892</c:v>
                </c:pt>
                <c:pt idx="1363">
                  <c:v>45030.636111111111</c:v>
                </c:pt>
                <c:pt idx="1364">
                  <c:v>45030.63958333333</c:v>
                </c:pt>
                <c:pt idx="1365">
                  <c:v>45030.643055555556</c:v>
                </c:pt>
                <c:pt idx="1366">
                  <c:v>45030.646527777775</c:v>
                </c:pt>
                <c:pt idx="1367">
                  <c:v>45030.65</c:v>
                </c:pt>
                <c:pt idx="1368">
                  <c:v>45030.65347222222</c:v>
                </c:pt>
                <c:pt idx="1369">
                  <c:v>45030.656944444447</c:v>
                </c:pt>
                <c:pt idx="1370">
                  <c:v>45030.660416666666</c:v>
                </c:pt>
                <c:pt idx="1371">
                  <c:v>45030.663888888892</c:v>
                </c:pt>
                <c:pt idx="1372">
                  <c:v>45030.667361111111</c:v>
                </c:pt>
                <c:pt idx="1373">
                  <c:v>45030.67083333333</c:v>
                </c:pt>
                <c:pt idx="1374">
                  <c:v>45030.674305555556</c:v>
                </c:pt>
                <c:pt idx="1375">
                  <c:v>45030.677777777775</c:v>
                </c:pt>
                <c:pt idx="1376">
                  <c:v>45030.681250000001</c:v>
                </c:pt>
                <c:pt idx="1377">
                  <c:v>45030.68472222222</c:v>
                </c:pt>
                <c:pt idx="1378">
                  <c:v>45030.688194444447</c:v>
                </c:pt>
                <c:pt idx="1379">
                  <c:v>45030.691666666666</c:v>
                </c:pt>
                <c:pt idx="1380">
                  <c:v>45030.695138888892</c:v>
                </c:pt>
                <c:pt idx="1381">
                  <c:v>45030.698611111111</c:v>
                </c:pt>
                <c:pt idx="1382">
                  <c:v>45030.70208333333</c:v>
                </c:pt>
                <c:pt idx="1383">
                  <c:v>45030.705555555556</c:v>
                </c:pt>
                <c:pt idx="1384">
                  <c:v>45030.709027777775</c:v>
                </c:pt>
                <c:pt idx="1385">
                  <c:v>45030.712500000001</c:v>
                </c:pt>
                <c:pt idx="1386">
                  <c:v>45030.71597222222</c:v>
                </c:pt>
                <c:pt idx="1387">
                  <c:v>45030.719444444447</c:v>
                </c:pt>
                <c:pt idx="1388">
                  <c:v>45030.722916666666</c:v>
                </c:pt>
                <c:pt idx="1389">
                  <c:v>45030.726388888892</c:v>
                </c:pt>
                <c:pt idx="1390">
                  <c:v>45030.729861111111</c:v>
                </c:pt>
                <c:pt idx="1391">
                  <c:v>45030.73333333333</c:v>
                </c:pt>
                <c:pt idx="1392">
                  <c:v>45030.736805555556</c:v>
                </c:pt>
                <c:pt idx="1393">
                  <c:v>45030.740277777775</c:v>
                </c:pt>
                <c:pt idx="1394">
                  <c:v>45030.743750000001</c:v>
                </c:pt>
                <c:pt idx="1395">
                  <c:v>45030.74722222222</c:v>
                </c:pt>
                <c:pt idx="1396">
                  <c:v>45030.750694444447</c:v>
                </c:pt>
                <c:pt idx="1397">
                  <c:v>45030.754166666666</c:v>
                </c:pt>
                <c:pt idx="1398">
                  <c:v>45030.757638888892</c:v>
                </c:pt>
                <c:pt idx="1399">
                  <c:v>45030.761111111111</c:v>
                </c:pt>
                <c:pt idx="1400">
                  <c:v>45030.76458333333</c:v>
                </c:pt>
                <c:pt idx="1401">
                  <c:v>45030.768055555556</c:v>
                </c:pt>
                <c:pt idx="1402">
                  <c:v>45030.771527777775</c:v>
                </c:pt>
                <c:pt idx="1403">
                  <c:v>45030.775000000001</c:v>
                </c:pt>
                <c:pt idx="1404">
                  <c:v>45030.77847222222</c:v>
                </c:pt>
                <c:pt idx="1405">
                  <c:v>45030.781944444447</c:v>
                </c:pt>
                <c:pt idx="1406">
                  <c:v>45030.785416666666</c:v>
                </c:pt>
                <c:pt idx="1407">
                  <c:v>45030.788888888892</c:v>
                </c:pt>
                <c:pt idx="1408">
                  <c:v>45030.792361111111</c:v>
                </c:pt>
                <c:pt idx="1409">
                  <c:v>45030.79583333333</c:v>
                </c:pt>
                <c:pt idx="1410">
                  <c:v>45030.799305555556</c:v>
                </c:pt>
                <c:pt idx="1411">
                  <c:v>45030.802777777775</c:v>
                </c:pt>
                <c:pt idx="1412">
                  <c:v>45030.806250000001</c:v>
                </c:pt>
                <c:pt idx="1413">
                  <c:v>45030.80972222222</c:v>
                </c:pt>
                <c:pt idx="1414">
                  <c:v>45030.813194444447</c:v>
                </c:pt>
                <c:pt idx="1415">
                  <c:v>45030.816666666666</c:v>
                </c:pt>
                <c:pt idx="1416">
                  <c:v>45030.820138888892</c:v>
                </c:pt>
                <c:pt idx="1417">
                  <c:v>45030.823611111111</c:v>
                </c:pt>
                <c:pt idx="1418">
                  <c:v>45030.82708333333</c:v>
                </c:pt>
                <c:pt idx="1419">
                  <c:v>45030.830555555556</c:v>
                </c:pt>
                <c:pt idx="1420">
                  <c:v>45030.834027777775</c:v>
                </c:pt>
                <c:pt idx="1421">
                  <c:v>45030.837500000001</c:v>
                </c:pt>
                <c:pt idx="1422">
                  <c:v>45030.84097222222</c:v>
                </c:pt>
                <c:pt idx="1423">
                  <c:v>45030.844444444447</c:v>
                </c:pt>
                <c:pt idx="1424">
                  <c:v>45030.847916666666</c:v>
                </c:pt>
                <c:pt idx="1425">
                  <c:v>45030.851388888892</c:v>
                </c:pt>
                <c:pt idx="1426">
                  <c:v>45030.854861111111</c:v>
                </c:pt>
                <c:pt idx="1427">
                  <c:v>45030.85833333333</c:v>
                </c:pt>
                <c:pt idx="1428">
                  <c:v>45030.861805555556</c:v>
                </c:pt>
                <c:pt idx="1429">
                  <c:v>45030.865277777775</c:v>
                </c:pt>
                <c:pt idx="1430">
                  <c:v>45030.868750000001</c:v>
                </c:pt>
                <c:pt idx="1431">
                  <c:v>45030.87222222222</c:v>
                </c:pt>
                <c:pt idx="1432">
                  <c:v>45030.875694444447</c:v>
                </c:pt>
                <c:pt idx="1433">
                  <c:v>45030.879166666666</c:v>
                </c:pt>
                <c:pt idx="1434">
                  <c:v>45030.882638888892</c:v>
                </c:pt>
                <c:pt idx="1435">
                  <c:v>45030.886111111111</c:v>
                </c:pt>
                <c:pt idx="1436">
                  <c:v>45030.88958333333</c:v>
                </c:pt>
                <c:pt idx="1437">
                  <c:v>45030.893055555556</c:v>
                </c:pt>
                <c:pt idx="1438">
                  <c:v>45030.896527777775</c:v>
                </c:pt>
                <c:pt idx="1439">
                  <c:v>45030.9</c:v>
                </c:pt>
                <c:pt idx="1440">
                  <c:v>45030.90347222222</c:v>
                </c:pt>
                <c:pt idx="1441">
                  <c:v>45030.906944444447</c:v>
                </c:pt>
                <c:pt idx="1442">
                  <c:v>45030.910416666666</c:v>
                </c:pt>
                <c:pt idx="1443">
                  <c:v>45030.913888888892</c:v>
                </c:pt>
                <c:pt idx="1444">
                  <c:v>45030.917361111111</c:v>
                </c:pt>
                <c:pt idx="1445">
                  <c:v>45030.92083333333</c:v>
                </c:pt>
                <c:pt idx="1446">
                  <c:v>45030.924305555556</c:v>
                </c:pt>
                <c:pt idx="1447">
                  <c:v>45030.927777777775</c:v>
                </c:pt>
                <c:pt idx="1448">
                  <c:v>45030.931250000001</c:v>
                </c:pt>
                <c:pt idx="1449">
                  <c:v>45030.93472222222</c:v>
                </c:pt>
                <c:pt idx="1450">
                  <c:v>45030.938194444447</c:v>
                </c:pt>
                <c:pt idx="1451">
                  <c:v>45030.941666666666</c:v>
                </c:pt>
                <c:pt idx="1452">
                  <c:v>45030.945138888892</c:v>
                </c:pt>
                <c:pt idx="1453">
                  <c:v>45030.948611111111</c:v>
                </c:pt>
                <c:pt idx="1454">
                  <c:v>45030.95208333333</c:v>
                </c:pt>
                <c:pt idx="1455">
                  <c:v>45030.955555555556</c:v>
                </c:pt>
                <c:pt idx="1456">
                  <c:v>45030.959027777775</c:v>
                </c:pt>
                <c:pt idx="1457">
                  <c:v>45030.962500000001</c:v>
                </c:pt>
                <c:pt idx="1458">
                  <c:v>45030.96597222222</c:v>
                </c:pt>
                <c:pt idx="1459">
                  <c:v>45030.969444444447</c:v>
                </c:pt>
                <c:pt idx="1460">
                  <c:v>45030.972916666666</c:v>
                </c:pt>
                <c:pt idx="1461">
                  <c:v>45030.976388888892</c:v>
                </c:pt>
                <c:pt idx="1462">
                  <c:v>45030.979861111111</c:v>
                </c:pt>
                <c:pt idx="1463">
                  <c:v>45030.98333333333</c:v>
                </c:pt>
                <c:pt idx="1464">
                  <c:v>45030.986805555556</c:v>
                </c:pt>
                <c:pt idx="1465">
                  <c:v>45030.990277777775</c:v>
                </c:pt>
                <c:pt idx="1466">
                  <c:v>45030.993750000001</c:v>
                </c:pt>
                <c:pt idx="1467">
                  <c:v>45030.99722222222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9-465B-97DB-2E7386B6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89023"/>
        <c:axId val="206086623"/>
      </c:barChart>
      <c:catAx>
        <c:axId val="2060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6623"/>
        <c:crosses val="autoZero"/>
        <c:auto val="1"/>
        <c:lblAlgn val="ctr"/>
        <c:lblOffset val="100"/>
        <c:noMultiLvlLbl val="0"/>
      </c:catAx>
      <c:valAx>
        <c:axId val="206086623"/>
        <c:scaling>
          <c:orientation val="minMax"/>
          <c:max val="45032"/>
          <c:min val="450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Closer!$B$1</c:f>
              <c:strCache>
                <c:ptCount val="1"/>
                <c:pt idx="0">
                  <c:v>StartTime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Closer!$A$2:$A$13</c:f>
              <c:strCache>
                <c:ptCount val="12"/>
                <c:pt idx="0">
                  <c:v>\Chad-Reasonable</c:v>
                </c:pt>
                <c:pt idx="1">
                  <c:v>\Chad-Reasonable</c:v>
                </c:pt>
                <c:pt idx="2">
                  <c:v>\Chad-Reasonable</c:v>
                </c:pt>
                <c:pt idx="3">
                  <c:v>\Chad-Reasonable</c:v>
                </c:pt>
                <c:pt idx="4">
                  <c:v>\Chad-Reasonable</c:v>
                </c:pt>
                <c:pt idx="5">
                  <c:v>\Chad-Reasonable</c:v>
                </c:pt>
                <c:pt idx="6">
                  <c:v>\Chad-Reasonable</c:v>
                </c:pt>
                <c:pt idx="7">
                  <c:v>\Chad-Reasonable</c:v>
                </c:pt>
                <c:pt idx="8">
                  <c:v>\Chad-Reasonable</c:v>
                </c:pt>
                <c:pt idx="9">
                  <c:v>\Chad-Reasonable</c:v>
                </c:pt>
                <c:pt idx="10">
                  <c:v>\Chad-Reasonable</c:v>
                </c:pt>
                <c:pt idx="11">
                  <c:v>\Chad-Reasonable</c:v>
                </c:pt>
              </c:strCache>
            </c:strRef>
          </c:cat>
          <c:val>
            <c:numRef>
              <c:f>Closer!$B$2:$B$13</c:f>
              <c:numCache>
                <c:formatCode>m/d/yyyy\ h:mm</c:formatCode>
                <c:ptCount val="12"/>
                <c:pt idx="0">
                  <c:v>45030</c:v>
                </c:pt>
                <c:pt idx="1">
                  <c:v>45030.003472222219</c:v>
                </c:pt>
                <c:pt idx="2">
                  <c:v>45030.006944444445</c:v>
                </c:pt>
                <c:pt idx="3">
                  <c:v>45030.010416666664</c:v>
                </c:pt>
                <c:pt idx="4">
                  <c:v>45030.013888888891</c:v>
                </c:pt>
                <c:pt idx="5">
                  <c:v>45030.017361111109</c:v>
                </c:pt>
                <c:pt idx="6">
                  <c:v>45030.020833333336</c:v>
                </c:pt>
                <c:pt idx="7">
                  <c:v>45030.024305555555</c:v>
                </c:pt>
                <c:pt idx="8">
                  <c:v>45030.027777777781</c:v>
                </c:pt>
                <c:pt idx="9">
                  <c:v>45030.03125</c:v>
                </c:pt>
                <c:pt idx="10">
                  <c:v>45030.034722222219</c:v>
                </c:pt>
                <c:pt idx="11">
                  <c:v>45030.038194444445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8-4188-8907-A6F511949E6F}"/>
            </c:ext>
          </c:extLst>
        </c:ser>
        <c:ser>
          <c:idx val="1"/>
          <c:order val="1"/>
          <c:tx>
            <c:strRef>
              <c:f>Closer!$C$1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Closer!$A$2:$A$13</c:f>
              <c:strCache>
                <c:ptCount val="12"/>
                <c:pt idx="0">
                  <c:v>\Chad-Reasonable</c:v>
                </c:pt>
                <c:pt idx="1">
                  <c:v>\Chad-Reasonable</c:v>
                </c:pt>
                <c:pt idx="2">
                  <c:v>\Chad-Reasonable</c:v>
                </c:pt>
                <c:pt idx="3">
                  <c:v>\Chad-Reasonable</c:v>
                </c:pt>
                <c:pt idx="4">
                  <c:v>\Chad-Reasonable</c:v>
                </c:pt>
                <c:pt idx="5">
                  <c:v>\Chad-Reasonable</c:v>
                </c:pt>
                <c:pt idx="6">
                  <c:v>\Chad-Reasonable</c:v>
                </c:pt>
                <c:pt idx="7">
                  <c:v>\Chad-Reasonable</c:v>
                </c:pt>
                <c:pt idx="8">
                  <c:v>\Chad-Reasonable</c:v>
                </c:pt>
                <c:pt idx="9">
                  <c:v>\Chad-Reasonable</c:v>
                </c:pt>
                <c:pt idx="10">
                  <c:v>\Chad-Reasonable</c:v>
                </c:pt>
                <c:pt idx="11">
                  <c:v>\Chad-Reasonable</c:v>
                </c:pt>
              </c:strCache>
            </c:strRef>
          </c:cat>
          <c:val>
            <c:numRef>
              <c:f>Closer!$C$2:$C$13</c:f>
              <c:numCache>
                <c:formatCode>[h]:mm:ss;@</c:formatCode>
                <c:ptCount val="12"/>
                <c:pt idx="0">
                  <c:v>2.7777777795563452E-3</c:v>
                </c:pt>
                <c:pt idx="1">
                  <c:v>2.7777777795563452E-3</c:v>
                </c:pt>
                <c:pt idx="2">
                  <c:v>2.7777777795563452E-3</c:v>
                </c:pt>
                <c:pt idx="3">
                  <c:v>2.7777777795563452E-3</c:v>
                </c:pt>
                <c:pt idx="4">
                  <c:v>2.7777777795563452E-3</c:v>
                </c:pt>
                <c:pt idx="5">
                  <c:v>2.7777777795563452E-3</c:v>
                </c:pt>
                <c:pt idx="6">
                  <c:v>2.7777777722803876E-3</c:v>
                </c:pt>
                <c:pt idx="7">
                  <c:v>2.7777777795563452E-3</c:v>
                </c:pt>
                <c:pt idx="8">
                  <c:v>2.7777777722803876E-3</c:v>
                </c:pt>
                <c:pt idx="9">
                  <c:v>2.7777777795563452E-3</c:v>
                </c:pt>
                <c:pt idx="10">
                  <c:v>2.7777777795563452E-3</c:v>
                </c:pt>
                <c:pt idx="11">
                  <c:v>2.7777777795563452E-3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8-4188-8907-A6F51194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05647"/>
        <c:axId val="129905167"/>
      </c:barChart>
      <c:catAx>
        <c:axId val="12990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5167"/>
        <c:crosses val="autoZero"/>
        <c:auto val="1"/>
        <c:lblAlgn val="ctr"/>
        <c:lblOffset val="100"/>
        <c:noMultiLvlLbl val="0"/>
      </c:catAx>
      <c:valAx>
        <c:axId val="129905167"/>
        <c:scaling>
          <c:orientation val="minMax"/>
          <c:max val="45030.044999999998"/>
          <c:min val="45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Umm!$B$1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Umm!$B$2</c:f>
              <c:numCache>
                <c:formatCode>m/d/yyyy\ h:mm</c:formatCode>
                <c:ptCount val="1"/>
                <c:pt idx="0">
                  <c:v>45030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F-4A36-A742-511B853B5A19}"/>
            </c:ext>
          </c:extLst>
        </c:ser>
        <c:ser>
          <c:idx val="1"/>
          <c:order val="1"/>
          <c:tx>
            <c:strRef>
              <c:f>Umm!$C$1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Umm!$C$2</c:f>
              <c:numCache>
                <c:formatCode>[h]:mm:ss;@</c:formatCode>
                <c:ptCount val="1"/>
                <c:pt idx="0">
                  <c:v>2.7777777795563452E-3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F-4A36-A742-511B853B5A19}"/>
            </c:ext>
          </c:extLst>
        </c:ser>
        <c:ser>
          <c:idx val="2"/>
          <c:order val="2"/>
          <c:tx>
            <c:strRef>
              <c:f>Umm!$D$1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Umm!$D$2</c:f>
              <c:numCache>
                <c:formatCode>m/d/yyyy\ h:mm</c:formatCode>
                <c:ptCount val="1"/>
                <c:pt idx="0">
                  <c:v>45030.003472222219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F-4A36-A742-511B853B5A19}"/>
            </c:ext>
          </c:extLst>
        </c:ser>
        <c:ser>
          <c:idx val="3"/>
          <c:order val="3"/>
          <c:tx>
            <c:strRef>
              <c:f>Umm!$E$1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Umm!$E$2</c:f>
              <c:numCache>
                <c:formatCode>[h]:mm:ss;@</c:formatCode>
                <c:ptCount val="1"/>
                <c:pt idx="0">
                  <c:v>2.7777777795563452E-3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F-4A36-A742-511B853B5A19}"/>
            </c:ext>
          </c:extLst>
        </c:ser>
        <c:ser>
          <c:idx val="4"/>
          <c:order val="4"/>
          <c:tx>
            <c:strRef>
              <c:f>Umm!$F$1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Umm!$F$2</c:f>
              <c:numCache>
                <c:formatCode>m/d/yyyy\ h:mm</c:formatCode>
                <c:ptCount val="1"/>
                <c:pt idx="0">
                  <c:v>45030.006944444445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F-4A36-A742-511B853B5A19}"/>
            </c:ext>
          </c:extLst>
        </c:ser>
        <c:ser>
          <c:idx val="5"/>
          <c:order val="5"/>
          <c:tx>
            <c:strRef>
              <c:f>Umm!$G$1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Umm!$G$2</c:f>
              <c:numCache>
                <c:formatCode>[h]:mm:ss;@</c:formatCode>
                <c:ptCount val="1"/>
                <c:pt idx="0">
                  <c:v>2.7777777795563452E-3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1F-4A36-A742-511B853B5A19}"/>
            </c:ext>
          </c:extLst>
        </c:ser>
        <c:ser>
          <c:idx val="6"/>
          <c:order val="6"/>
          <c:tx>
            <c:strRef>
              <c:f>Umm!$H$1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Umm!$H$2</c:f>
              <c:numCache>
                <c:formatCode>m/d/yyyy\ h:mm</c:formatCode>
                <c:ptCount val="1"/>
                <c:pt idx="0">
                  <c:v>45030.010416666664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1F-4A36-A742-511B853B5A19}"/>
            </c:ext>
          </c:extLst>
        </c:ser>
        <c:ser>
          <c:idx val="7"/>
          <c:order val="7"/>
          <c:tx>
            <c:strRef>
              <c:f>Umm!$I$1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Umm!$I$2</c:f>
              <c:numCache>
                <c:formatCode>[h]:mm:ss;@</c:formatCode>
                <c:ptCount val="1"/>
                <c:pt idx="0">
                  <c:v>2.7777777795563452E-3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1F-4A36-A742-511B853B5A19}"/>
            </c:ext>
          </c:extLst>
        </c:ser>
        <c:ser>
          <c:idx val="8"/>
          <c:order val="8"/>
          <c:tx>
            <c:strRef>
              <c:f>Umm!$J$1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Umm!$J$2</c:f>
              <c:numCache>
                <c:formatCode>m/d/yyyy\ h:mm</c:formatCode>
                <c:ptCount val="1"/>
                <c:pt idx="0">
                  <c:v>45030.013888888891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1F-4A36-A742-511B853B5A19}"/>
            </c:ext>
          </c:extLst>
        </c:ser>
        <c:ser>
          <c:idx val="9"/>
          <c:order val="9"/>
          <c:tx>
            <c:strRef>
              <c:f>Umm!$K$1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Umm!$K$2</c:f>
              <c:numCache>
                <c:formatCode>[h]:mm:ss;@</c:formatCode>
                <c:ptCount val="1"/>
                <c:pt idx="0">
                  <c:v>2.7777777795563452E-3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1F-4A36-A742-511B853B5A19}"/>
            </c:ext>
          </c:extLst>
        </c:ser>
        <c:ser>
          <c:idx val="10"/>
          <c:order val="10"/>
          <c:tx>
            <c:strRef>
              <c:f>Umm!$L$1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Umm!$L$2</c:f>
              <c:numCache>
                <c:formatCode>m/d/yyyy\ h:mm</c:formatCode>
                <c:ptCount val="1"/>
                <c:pt idx="0">
                  <c:v>45030.017361111109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1F-4A36-A742-511B853B5A19}"/>
            </c:ext>
          </c:extLst>
        </c:ser>
        <c:ser>
          <c:idx val="11"/>
          <c:order val="11"/>
          <c:tx>
            <c:strRef>
              <c:f>Umm!$M$1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Umm!$M$2</c:f>
              <c:numCache>
                <c:formatCode>[h]:mm:ss;@</c:formatCode>
                <c:ptCount val="1"/>
                <c:pt idx="0">
                  <c:v>2.7777777795563452E-3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1F-4A36-A742-511B853B5A19}"/>
            </c:ext>
          </c:extLst>
        </c:ser>
        <c:ser>
          <c:idx val="12"/>
          <c:order val="12"/>
          <c:tx>
            <c:strRef>
              <c:f>Umm!$N$1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Umm!$N$2</c:f>
              <c:numCache>
                <c:formatCode>m/d/yyyy\ h:mm</c:formatCode>
                <c:ptCount val="1"/>
                <c:pt idx="0">
                  <c:v>45030.020833333336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1F-4A36-A742-511B853B5A19}"/>
            </c:ext>
          </c:extLst>
        </c:ser>
        <c:ser>
          <c:idx val="13"/>
          <c:order val="13"/>
          <c:tx>
            <c:strRef>
              <c:f>Umm!$O$1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Umm!$O$2</c:f>
              <c:numCache>
                <c:formatCode>[h]:mm:ss;@</c:formatCode>
                <c:ptCount val="1"/>
                <c:pt idx="0">
                  <c:v>2.7777777722803876E-3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1F-4A36-A742-511B853B5A19}"/>
            </c:ext>
          </c:extLst>
        </c:ser>
        <c:ser>
          <c:idx val="14"/>
          <c:order val="14"/>
          <c:tx>
            <c:strRef>
              <c:f>Umm!$P$1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Umm!$P$2</c:f>
              <c:numCache>
                <c:formatCode>m/d/yyyy\ h:mm</c:formatCode>
                <c:ptCount val="1"/>
                <c:pt idx="0">
                  <c:v>45030.024305555555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1F-4A36-A742-511B853B5A19}"/>
            </c:ext>
          </c:extLst>
        </c:ser>
        <c:ser>
          <c:idx val="15"/>
          <c:order val="15"/>
          <c:tx>
            <c:strRef>
              <c:f>Umm!$Q$1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Umm!$Q$2</c:f>
              <c:numCache>
                <c:formatCode>[h]:mm:ss;@</c:formatCode>
                <c:ptCount val="1"/>
                <c:pt idx="0">
                  <c:v>2.7777777795563452E-3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1F-4A36-A742-511B853B5A19}"/>
            </c:ext>
          </c:extLst>
        </c:ser>
        <c:ser>
          <c:idx val="16"/>
          <c:order val="16"/>
          <c:tx>
            <c:strRef>
              <c:f>Umm!$R$1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Umm!$R$2</c:f>
              <c:numCache>
                <c:formatCode>m/d/yyyy\ h:mm</c:formatCode>
                <c:ptCount val="1"/>
                <c:pt idx="0">
                  <c:v>45030.027777777781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1F-4A36-A742-511B853B5A19}"/>
            </c:ext>
          </c:extLst>
        </c:ser>
        <c:ser>
          <c:idx val="17"/>
          <c:order val="17"/>
          <c:tx>
            <c:strRef>
              <c:f>Umm!$S$1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Umm!$S$2</c:f>
              <c:numCache>
                <c:formatCode>[h]:mm:ss;@</c:formatCode>
                <c:ptCount val="1"/>
                <c:pt idx="0">
                  <c:v>2.7777777722803876E-3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1F-4A36-A742-511B853B5A19}"/>
            </c:ext>
          </c:extLst>
        </c:ser>
        <c:ser>
          <c:idx val="18"/>
          <c:order val="18"/>
          <c:tx>
            <c:strRef>
              <c:f>Umm!$T$1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Umm!$T$2</c:f>
              <c:numCache>
                <c:formatCode>m/d/yyyy\ h:mm</c:formatCode>
                <c:ptCount val="1"/>
                <c:pt idx="0">
                  <c:v>45030.03125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1F-4A36-A742-511B853B5A19}"/>
            </c:ext>
          </c:extLst>
        </c:ser>
        <c:ser>
          <c:idx val="19"/>
          <c:order val="19"/>
          <c:tx>
            <c:strRef>
              <c:f>Umm!$U$1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Umm!$U$2</c:f>
              <c:numCache>
                <c:formatCode>[h]:mm:ss;@</c:formatCode>
                <c:ptCount val="1"/>
                <c:pt idx="0">
                  <c:v>2.7777777795563452E-3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1F-4A36-A742-511B853B5A19}"/>
            </c:ext>
          </c:extLst>
        </c:ser>
        <c:ser>
          <c:idx val="20"/>
          <c:order val="20"/>
          <c:tx>
            <c:strRef>
              <c:f>Umm!$V$1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Umm!$V$2</c:f>
              <c:numCache>
                <c:formatCode>m/d/yyyy\ h:mm</c:formatCode>
                <c:ptCount val="1"/>
                <c:pt idx="0">
                  <c:v>45030.034722222219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1F-4A36-A742-511B853B5A19}"/>
            </c:ext>
          </c:extLst>
        </c:ser>
        <c:ser>
          <c:idx val="21"/>
          <c:order val="21"/>
          <c:tx>
            <c:strRef>
              <c:f>Umm!$W$1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Umm!$W$2</c:f>
              <c:numCache>
                <c:formatCode>[h]:mm:ss;@</c:formatCode>
                <c:ptCount val="1"/>
                <c:pt idx="0">
                  <c:v>2.7777777795563452E-3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81F-4A36-A742-511B853B5A19}"/>
            </c:ext>
          </c:extLst>
        </c:ser>
        <c:ser>
          <c:idx val="22"/>
          <c:order val="22"/>
          <c:tx>
            <c:strRef>
              <c:f>Umm!$X$1</c:f>
              <c:strCache>
                <c:ptCount val="1"/>
                <c:pt idx="0">
                  <c:v>StartTime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Umm!$X$2</c:f>
              <c:numCache>
                <c:formatCode>m/d/yyyy\ h:mm</c:formatCode>
                <c:ptCount val="1"/>
                <c:pt idx="0">
                  <c:v>45030.038194444445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1F-4A36-A742-511B853B5A19}"/>
            </c:ext>
          </c:extLst>
        </c:ser>
        <c:ser>
          <c:idx val="23"/>
          <c:order val="23"/>
          <c:tx>
            <c:strRef>
              <c:f>Umm!$Y$1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Umm!$A$2</c:f>
              <c:strCache>
                <c:ptCount val="1"/>
                <c:pt idx="0">
                  <c:v>\Chad-Reasonable</c:v>
                </c:pt>
              </c:strCache>
            </c:strRef>
          </c:cat>
          <c:val>
            <c:numRef>
              <c:f>Umm!$Y$2</c:f>
              <c:numCache>
                <c:formatCode>[h]:mm:ss;@</c:formatCode>
                <c:ptCount val="1"/>
                <c:pt idx="0">
                  <c:v>2.7777777795563452E-3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81F-4A36-A742-511B853B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459071"/>
        <c:axId val="1116461951"/>
      </c:barChart>
      <c:catAx>
        <c:axId val="111645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61951"/>
        <c:crosses val="autoZero"/>
        <c:auto val="1"/>
        <c:lblAlgn val="ctr"/>
        <c:lblOffset val="100"/>
        <c:noMultiLvlLbl val="0"/>
      </c:catAx>
      <c:valAx>
        <c:axId val="11164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5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TwoSets!$B$1</c:f>
              <c:strCache>
                <c:ptCount val="1"/>
                <c:pt idx="0">
                  <c:v>StartTime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TwoSets!$A$2:$A$25</c:f>
              <c:strCache>
                <c:ptCount val="24"/>
                <c:pt idx="0">
                  <c:v>\Chad-Reasonable</c:v>
                </c:pt>
                <c:pt idx="1">
                  <c:v>\Chad-Reasonable</c:v>
                </c:pt>
                <c:pt idx="2">
                  <c:v>\Chad-Reasonable</c:v>
                </c:pt>
                <c:pt idx="3">
                  <c:v>\Chad-Reasonable</c:v>
                </c:pt>
                <c:pt idx="4">
                  <c:v>\Chad-Reasonable</c:v>
                </c:pt>
                <c:pt idx="5">
                  <c:v>\Chad-Reasonable</c:v>
                </c:pt>
                <c:pt idx="6">
                  <c:v>\Chad-Reasonable</c:v>
                </c:pt>
                <c:pt idx="7">
                  <c:v>\Chad-Reasonable</c:v>
                </c:pt>
                <c:pt idx="8">
                  <c:v>\Chad-Reasonable</c:v>
                </c:pt>
                <c:pt idx="9">
                  <c:v>\Chad-Reasonable</c:v>
                </c:pt>
                <c:pt idx="10">
                  <c:v>\Chad-Reasonable</c:v>
                </c:pt>
                <c:pt idx="11">
                  <c:v>\Chad-Reasonable</c:v>
                </c:pt>
                <c:pt idx="12">
                  <c:v>\Chad-Unreasonable</c:v>
                </c:pt>
                <c:pt idx="13">
                  <c:v>\Chad-Unreasonable</c:v>
                </c:pt>
                <c:pt idx="14">
                  <c:v>\Chad-Unreasonable</c:v>
                </c:pt>
                <c:pt idx="15">
                  <c:v>\Chad-Unreasonable</c:v>
                </c:pt>
                <c:pt idx="16">
                  <c:v>\Chad-Unreasonable</c:v>
                </c:pt>
                <c:pt idx="17">
                  <c:v>\Chad-Unreasonable</c:v>
                </c:pt>
                <c:pt idx="18">
                  <c:v>\Chad-Unreasonable</c:v>
                </c:pt>
                <c:pt idx="19">
                  <c:v>\Chad-Unreasonable</c:v>
                </c:pt>
                <c:pt idx="20">
                  <c:v>\Chad-Unreasonable</c:v>
                </c:pt>
                <c:pt idx="21">
                  <c:v>\Chad-Unreasonable</c:v>
                </c:pt>
                <c:pt idx="22">
                  <c:v>\Chad-Unreasonable</c:v>
                </c:pt>
                <c:pt idx="23">
                  <c:v>\Chad-Unreasonable</c:v>
                </c:pt>
              </c:strCache>
            </c:strRef>
          </c:cat>
          <c:val>
            <c:numRef>
              <c:f>TwoSets!$B$2:$B$25</c:f>
              <c:numCache>
                <c:formatCode>m/d/yyyy\ h:mm</c:formatCode>
                <c:ptCount val="24"/>
                <c:pt idx="0">
                  <c:v>45030</c:v>
                </c:pt>
                <c:pt idx="1">
                  <c:v>45030.003472222219</c:v>
                </c:pt>
                <c:pt idx="2">
                  <c:v>45030.006944444445</c:v>
                </c:pt>
                <c:pt idx="3">
                  <c:v>45030.010416666664</c:v>
                </c:pt>
                <c:pt idx="4">
                  <c:v>45030.013888888891</c:v>
                </c:pt>
                <c:pt idx="5">
                  <c:v>45030.017361111109</c:v>
                </c:pt>
                <c:pt idx="6">
                  <c:v>45030.020833333336</c:v>
                </c:pt>
                <c:pt idx="7">
                  <c:v>45030.024305555555</c:v>
                </c:pt>
                <c:pt idx="8">
                  <c:v>45030.027777777781</c:v>
                </c:pt>
                <c:pt idx="9">
                  <c:v>45030.03125</c:v>
                </c:pt>
                <c:pt idx="10">
                  <c:v>45030.034722222219</c:v>
                </c:pt>
                <c:pt idx="11">
                  <c:v>45030.038194444445</c:v>
                </c:pt>
                <c:pt idx="12">
                  <c:v>45030</c:v>
                </c:pt>
                <c:pt idx="13">
                  <c:v>45030.003472222219</c:v>
                </c:pt>
                <c:pt idx="14">
                  <c:v>45030.006944444445</c:v>
                </c:pt>
                <c:pt idx="15">
                  <c:v>45030.010416666664</c:v>
                </c:pt>
                <c:pt idx="16">
                  <c:v>45030.013888888891</c:v>
                </c:pt>
                <c:pt idx="17">
                  <c:v>45030.017361111109</c:v>
                </c:pt>
                <c:pt idx="18">
                  <c:v>45030.020833333336</c:v>
                </c:pt>
                <c:pt idx="19">
                  <c:v>45030.024305555555</c:v>
                </c:pt>
                <c:pt idx="20">
                  <c:v>45030.027777777781</c:v>
                </c:pt>
                <c:pt idx="21">
                  <c:v>45030.03125</c:v>
                </c:pt>
                <c:pt idx="22">
                  <c:v>45030.034722222219</c:v>
                </c:pt>
                <c:pt idx="23">
                  <c:v>45030.038194444445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4152-80CE-BC7724444E3A}"/>
            </c:ext>
          </c:extLst>
        </c:ser>
        <c:ser>
          <c:idx val="1"/>
          <c:order val="1"/>
          <c:tx>
            <c:strRef>
              <c:f>TwoSets!$C$1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TwoSets!$A$2:$A$25</c:f>
              <c:strCache>
                <c:ptCount val="24"/>
                <c:pt idx="0">
                  <c:v>\Chad-Reasonable</c:v>
                </c:pt>
                <c:pt idx="1">
                  <c:v>\Chad-Reasonable</c:v>
                </c:pt>
                <c:pt idx="2">
                  <c:v>\Chad-Reasonable</c:v>
                </c:pt>
                <c:pt idx="3">
                  <c:v>\Chad-Reasonable</c:v>
                </c:pt>
                <c:pt idx="4">
                  <c:v>\Chad-Reasonable</c:v>
                </c:pt>
                <c:pt idx="5">
                  <c:v>\Chad-Reasonable</c:v>
                </c:pt>
                <c:pt idx="6">
                  <c:v>\Chad-Reasonable</c:v>
                </c:pt>
                <c:pt idx="7">
                  <c:v>\Chad-Reasonable</c:v>
                </c:pt>
                <c:pt idx="8">
                  <c:v>\Chad-Reasonable</c:v>
                </c:pt>
                <c:pt idx="9">
                  <c:v>\Chad-Reasonable</c:v>
                </c:pt>
                <c:pt idx="10">
                  <c:v>\Chad-Reasonable</c:v>
                </c:pt>
                <c:pt idx="11">
                  <c:v>\Chad-Reasonable</c:v>
                </c:pt>
                <c:pt idx="12">
                  <c:v>\Chad-Unreasonable</c:v>
                </c:pt>
                <c:pt idx="13">
                  <c:v>\Chad-Unreasonable</c:v>
                </c:pt>
                <c:pt idx="14">
                  <c:v>\Chad-Unreasonable</c:v>
                </c:pt>
                <c:pt idx="15">
                  <c:v>\Chad-Unreasonable</c:v>
                </c:pt>
                <c:pt idx="16">
                  <c:v>\Chad-Unreasonable</c:v>
                </c:pt>
                <c:pt idx="17">
                  <c:v>\Chad-Unreasonable</c:v>
                </c:pt>
                <c:pt idx="18">
                  <c:v>\Chad-Unreasonable</c:v>
                </c:pt>
                <c:pt idx="19">
                  <c:v>\Chad-Unreasonable</c:v>
                </c:pt>
                <c:pt idx="20">
                  <c:v>\Chad-Unreasonable</c:v>
                </c:pt>
                <c:pt idx="21">
                  <c:v>\Chad-Unreasonable</c:v>
                </c:pt>
                <c:pt idx="22">
                  <c:v>\Chad-Unreasonable</c:v>
                </c:pt>
                <c:pt idx="23">
                  <c:v>\Chad-Unreasonable</c:v>
                </c:pt>
              </c:strCache>
            </c:strRef>
          </c:cat>
          <c:val>
            <c:numRef>
              <c:f>TwoSets!$C$2:$C$25</c:f>
              <c:numCache>
                <c:formatCode>[h]:mm:ss;@</c:formatCode>
                <c:ptCount val="24"/>
                <c:pt idx="0">
                  <c:v>2.7777777795563452E-3</c:v>
                </c:pt>
                <c:pt idx="1">
                  <c:v>2.7777777795563452E-3</c:v>
                </c:pt>
                <c:pt idx="2">
                  <c:v>2.7777777795563452E-3</c:v>
                </c:pt>
                <c:pt idx="3">
                  <c:v>2.7777777795563452E-3</c:v>
                </c:pt>
                <c:pt idx="4">
                  <c:v>2.7777777795563452E-3</c:v>
                </c:pt>
                <c:pt idx="5">
                  <c:v>2.7777777795563452E-3</c:v>
                </c:pt>
                <c:pt idx="6">
                  <c:v>2.7777777722803876E-3</c:v>
                </c:pt>
                <c:pt idx="7">
                  <c:v>2.7777777795563452E-3</c:v>
                </c:pt>
                <c:pt idx="8">
                  <c:v>2.7777777722803876E-3</c:v>
                </c:pt>
                <c:pt idx="9">
                  <c:v>2.7777777795563452E-3</c:v>
                </c:pt>
                <c:pt idx="10">
                  <c:v>2.7777777795563452E-3</c:v>
                </c:pt>
                <c:pt idx="11">
                  <c:v>2.7777777795563452E-3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9-4152-80CE-BC772444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712479"/>
        <c:axId val="129907087"/>
      </c:barChart>
      <c:catAx>
        <c:axId val="102071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7087"/>
        <c:crosses val="autoZero"/>
        <c:auto val="1"/>
        <c:lblAlgn val="ctr"/>
        <c:lblOffset val="100"/>
        <c:noMultiLvlLbl val="0"/>
      </c:catAx>
      <c:valAx>
        <c:axId val="129907087"/>
        <c:scaling>
          <c:orientation val="minMax"/>
          <c:max val="45033.04"/>
          <c:min val="45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Run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SampleData!$B$1</c:f>
              <c:strCache>
                <c:ptCount val="1"/>
                <c:pt idx="0">
                  <c:v>StartTime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SampleData!$A$2:$A$41</c:f>
              <c:strCache>
                <c:ptCount val="40"/>
                <c:pt idx="0">
                  <c:v>\Chad-Reasonable</c:v>
                </c:pt>
                <c:pt idx="1">
                  <c:v>\Chad-Reasonable</c:v>
                </c:pt>
                <c:pt idx="2">
                  <c:v>\Chad-Reasonable</c:v>
                </c:pt>
                <c:pt idx="3">
                  <c:v>\Chad-Reasonable</c:v>
                </c:pt>
                <c:pt idx="4">
                  <c:v>\Chad-Reasonable</c:v>
                </c:pt>
                <c:pt idx="5">
                  <c:v>\Chad-Reasonable</c:v>
                </c:pt>
                <c:pt idx="6">
                  <c:v>\Chad-Unreasonable</c:v>
                </c:pt>
                <c:pt idx="7">
                  <c:v>\Chad-Unreasonable</c:v>
                </c:pt>
                <c:pt idx="8">
                  <c:v>\Chad-Unreasonable</c:v>
                </c:pt>
                <c:pt idx="9">
                  <c:v>\Chad-Unreasonable</c:v>
                </c:pt>
                <c:pt idx="10">
                  <c:v>\Chad-Unreasonable</c:v>
                </c:pt>
                <c:pt idx="11">
                  <c:v>\Chad-Unreasonable</c:v>
                </c:pt>
                <c:pt idx="12">
                  <c:v>\DailyTaskAtMidnight</c:v>
                </c:pt>
                <c:pt idx="13">
                  <c:v>\Demo1</c:v>
                </c:pt>
                <c:pt idx="14">
                  <c:v>\Demo1</c:v>
                </c:pt>
                <c:pt idx="15">
                  <c:v>\Demo1</c:v>
                </c:pt>
                <c:pt idx="16">
                  <c:v>\Demo1</c:v>
                </c:pt>
                <c:pt idx="17">
                  <c:v>\Demo1</c:v>
                </c:pt>
                <c:pt idx="18">
                  <c:v>\Demo1</c:v>
                </c:pt>
                <c:pt idx="19">
                  <c:v>\OneDrive Reporting Task-S-1-5-…</c:v>
                </c:pt>
                <c:pt idx="20">
                  <c:v>\OneDrive Standalone Update Task-S-1-5-…</c:v>
                </c:pt>
                <c:pt idx="21">
                  <c:v>\Test1</c:v>
                </c:pt>
                <c:pt idx="22">
                  <c:v>\Test1</c:v>
                </c:pt>
                <c:pt idx="23">
                  <c:v>\Test1</c:v>
                </c:pt>
                <c:pt idx="24">
                  <c:v>\Test1</c:v>
                </c:pt>
                <c:pt idx="25">
                  <c:v>\Test1</c:v>
                </c:pt>
                <c:pt idx="26">
                  <c:v>\Test1</c:v>
                </c:pt>
                <c:pt idx="27">
                  <c:v>\Test2</c:v>
                </c:pt>
                <c:pt idx="28">
                  <c:v>\Test4</c:v>
                </c:pt>
                <c:pt idx="29">
                  <c:v>\Test4</c:v>
                </c:pt>
                <c:pt idx="30">
                  <c:v>\Test4</c:v>
                </c:pt>
                <c:pt idx="31">
                  <c:v>\Test4</c:v>
                </c:pt>
                <c:pt idx="32">
                  <c:v>\Test4</c:v>
                </c:pt>
                <c:pt idx="33">
                  <c:v>\Test4</c:v>
                </c:pt>
                <c:pt idx="34">
                  <c:v>\Test5</c:v>
                </c:pt>
                <c:pt idx="35">
                  <c:v>\Test5</c:v>
                </c:pt>
                <c:pt idx="36">
                  <c:v>\Test5</c:v>
                </c:pt>
                <c:pt idx="37">
                  <c:v>\Test5</c:v>
                </c:pt>
                <c:pt idx="38">
                  <c:v>\Test5</c:v>
                </c:pt>
                <c:pt idx="39">
                  <c:v>\Test5</c:v>
                </c:pt>
              </c:strCache>
            </c:strRef>
          </c:cat>
          <c:val>
            <c:numRef>
              <c:f>SampleData!$B$2:$B$41</c:f>
              <c:numCache>
                <c:formatCode>m/d/yyyy\ h:mm</c:formatCode>
                <c:ptCount val="40"/>
                <c:pt idx="0">
                  <c:v>45030</c:v>
                </c:pt>
                <c:pt idx="1">
                  <c:v>45030.003472222219</c:v>
                </c:pt>
                <c:pt idx="2">
                  <c:v>45030.006944444445</c:v>
                </c:pt>
                <c:pt idx="3">
                  <c:v>45030.010416666664</c:v>
                </c:pt>
                <c:pt idx="4">
                  <c:v>45030.013888888891</c:v>
                </c:pt>
                <c:pt idx="5">
                  <c:v>45030.017361111109</c:v>
                </c:pt>
                <c:pt idx="6">
                  <c:v>45030</c:v>
                </c:pt>
                <c:pt idx="7">
                  <c:v>45030.003472222219</c:v>
                </c:pt>
                <c:pt idx="8">
                  <c:v>45030.006944444445</c:v>
                </c:pt>
                <c:pt idx="9">
                  <c:v>45030.010416666664</c:v>
                </c:pt>
                <c:pt idx="10">
                  <c:v>45030.013888888891</c:v>
                </c:pt>
                <c:pt idx="11">
                  <c:v>45030.017361111109</c:v>
                </c:pt>
                <c:pt idx="12">
                  <c:v>45030</c:v>
                </c:pt>
                <c:pt idx="13">
                  <c:v>45030</c:v>
                </c:pt>
                <c:pt idx="14">
                  <c:v>45030.003472222219</c:v>
                </c:pt>
                <c:pt idx="15">
                  <c:v>45030.006944444445</c:v>
                </c:pt>
                <c:pt idx="16">
                  <c:v>45030.010416666664</c:v>
                </c:pt>
                <c:pt idx="17">
                  <c:v>45030.013888888891</c:v>
                </c:pt>
                <c:pt idx="18">
                  <c:v>45030.017361111109</c:v>
                </c:pt>
                <c:pt idx="19">
                  <c:v>45030.827777777777</c:v>
                </c:pt>
                <c:pt idx="20">
                  <c:v>45030.75</c:v>
                </c:pt>
                <c:pt idx="21">
                  <c:v>45030</c:v>
                </c:pt>
                <c:pt idx="22">
                  <c:v>45030.041666666664</c:v>
                </c:pt>
                <c:pt idx="23">
                  <c:v>45030.083333333336</c:v>
                </c:pt>
                <c:pt idx="24">
                  <c:v>45030.125</c:v>
                </c:pt>
                <c:pt idx="25">
                  <c:v>45030.166666666664</c:v>
                </c:pt>
                <c:pt idx="26">
                  <c:v>45030.208333333336</c:v>
                </c:pt>
                <c:pt idx="27">
                  <c:v>45030.333333333336</c:v>
                </c:pt>
                <c:pt idx="28">
                  <c:v>45030</c:v>
                </c:pt>
                <c:pt idx="29">
                  <c:v>45030.003472222219</c:v>
                </c:pt>
                <c:pt idx="30">
                  <c:v>45030.006944444445</c:v>
                </c:pt>
                <c:pt idx="31">
                  <c:v>45030.010416666664</c:v>
                </c:pt>
                <c:pt idx="32">
                  <c:v>45030.013888888891</c:v>
                </c:pt>
                <c:pt idx="33">
                  <c:v>45030.017361111109</c:v>
                </c:pt>
                <c:pt idx="34">
                  <c:v>45030</c:v>
                </c:pt>
                <c:pt idx="35">
                  <c:v>45030.003472222219</c:v>
                </c:pt>
                <c:pt idx="36">
                  <c:v>45030.006944444445</c:v>
                </c:pt>
                <c:pt idx="37">
                  <c:v>45030.010416666664</c:v>
                </c:pt>
                <c:pt idx="38">
                  <c:v>45030.013888888891</c:v>
                </c:pt>
                <c:pt idx="39">
                  <c:v>45030.017361111109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2-4055-B12B-EAA98B4B04C0}"/>
            </c:ext>
          </c:extLst>
        </c:ser>
        <c:ser>
          <c:idx val="1"/>
          <c:order val="1"/>
          <c:tx>
            <c:strRef>
              <c:f>SampleData!$C$1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SampleData!$A$2:$A$41</c:f>
              <c:strCache>
                <c:ptCount val="40"/>
                <c:pt idx="0">
                  <c:v>\Chad-Reasonable</c:v>
                </c:pt>
                <c:pt idx="1">
                  <c:v>\Chad-Reasonable</c:v>
                </c:pt>
                <c:pt idx="2">
                  <c:v>\Chad-Reasonable</c:v>
                </c:pt>
                <c:pt idx="3">
                  <c:v>\Chad-Reasonable</c:v>
                </c:pt>
                <c:pt idx="4">
                  <c:v>\Chad-Reasonable</c:v>
                </c:pt>
                <c:pt idx="5">
                  <c:v>\Chad-Reasonable</c:v>
                </c:pt>
                <c:pt idx="6">
                  <c:v>\Chad-Unreasonable</c:v>
                </c:pt>
                <c:pt idx="7">
                  <c:v>\Chad-Unreasonable</c:v>
                </c:pt>
                <c:pt idx="8">
                  <c:v>\Chad-Unreasonable</c:v>
                </c:pt>
                <c:pt idx="9">
                  <c:v>\Chad-Unreasonable</c:v>
                </c:pt>
                <c:pt idx="10">
                  <c:v>\Chad-Unreasonable</c:v>
                </c:pt>
                <c:pt idx="11">
                  <c:v>\Chad-Unreasonable</c:v>
                </c:pt>
                <c:pt idx="12">
                  <c:v>\DailyTaskAtMidnight</c:v>
                </c:pt>
                <c:pt idx="13">
                  <c:v>\Demo1</c:v>
                </c:pt>
                <c:pt idx="14">
                  <c:v>\Demo1</c:v>
                </c:pt>
                <c:pt idx="15">
                  <c:v>\Demo1</c:v>
                </c:pt>
                <c:pt idx="16">
                  <c:v>\Demo1</c:v>
                </c:pt>
                <c:pt idx="17">
                  <c:v>\Demo1</c:v>
                </c:pt>
                <c:pt idx="18">
                  <c:v>\Demo1</c:v>
                </c:pt>
                <c:pt idx="19">
                  <c:v>\OneDrive Reporting Task-S-1-5-…</c:v>
                </c:pt>
                <c:pt idx="20">
                  <c:v>\OneDrive Standalone Update Task-S-1-5-…</c:v>
                </c:pt>
                <c:pt idx="21">
                  <c:v>\Test1</c:v>
                </c:pt>
                <c:pt idx="22">
                  <c:v>\Test1</c:v>
                </c:pt>
                <c:pt idx="23">
                  <c:v>\Test1</c:v>
                </c:pt>
                <c:pt idx="24">
                  <c:v>\Test1</c:v>
                </c:pt>
                <c:pt idx="25">
                  <c:v>\Test1</c:v>
                </c:pt>
                <c:pt idx="26">
                  <c:v>\Test1</c:v>
                </c:pt>
                <c:pt idx="27">
                  <c:v>\Test2</c:v>
                </c:pt>
                <c:pt idx="28">
                  <c:v>\Test4</c:v>
                </c:pt>
                <c:pt idx="29">
                  <c:v>\Test4</c:v>
                </c:pt>
                <c:pt idx="30">
                  <c:v>\Test4</c:v>
                </c:pt>
                <c:pt idx="31">
                  <c:v>\Test4</c:v>
                </c:pt>
                <c:pt idx="32">
                  <c:v>\Test4</c:v>
                </c:pt>
                <c:pt idx="33">
                  <c:v>\Test4</c:v>
                </c:pt>
                <c:pt idx="34">
                  <c:v>\Test5</c:v>
                </c:pt>
                <c:pt idx="35">
                  <c:v>\Test5</c:v>
                </c:pt>
                <c:pt idx="36">
                  <c:v>\Test5</c:v>
                </c:pt>
                <c:pt idx="37">
                  <c:v>\Test5</c:v>
                </c:pt>
                <c:pt idx="38">
                  <c:v>\Test5</c:v>
                </c:pt>
                <c:pt idx="39">
                  <c:v>\Test5</c:v>
                </c:pt>
              </c:strCache>
            </c:strRef>
          </c:cat>
          <c:val>
            <c:numRef>
              <c:f>SampleData!$C$2:$C$41</c:f>
              <c:numCache>
                <c:formatCode>[h]:mm:ss;@</c:formatCode>
                <c:ptCount val="40"/>
                <c:pt idx="0">
                  <c:v>2.7777777795563452E-3</c:v>
                </c:pt>
                <c:pt idx="1">
                  <c:v>2.7777777795563452E-3</c:v>
                </c:pt>
                <c:pt idx="2">
                  <c:v>2.7777777795563452E-3</c:v>
                </c:pt>
                <c:pt idx="3">
                  <c:v>2.7777777795563452E-3</c:v>
                </c:pt>
                <c:pt idx="4">
                  <c:v>2.7777777795563452E-3</c:v>
                </c:pt>
                <c:pt idx="5">
                  <c:v>2.7777777795563452E-3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0.5</c:v>
                </c:pt>
                <c:pt idx="13">
                  <c:v>2.7777777795563452E-3</c:v>
                </c:pt>
                <c:pt idx="14">
                  <c:v>2.7777777795563452E-3</c:v>
                </c:pt>
                <c:pt idx="15">
                  <c:v>2.7777777795563452E-3</c:v>
                </c:pt>
                <c:pt idx="16">
                  <c:v>2.7777777795563452E-3</c:v>
                </c:pt>
                <c:pt idx="17">
                  <c:v>2.7777777795563452E-3</c:v>
                </c:pt>
                <c:pt idx="18">
                  <c:v>2.7777777795563452E-3</c:v>
                </c:pt>
                <c:pt idx="19">
                  <c:v>8.3333333335758653E-2</c:v>
                </c:pt>
                <c:pt idx="20">
                  <c:v>1</c:v>
                </c:pt>
                <c:pt idx="21">
                  <c:v>4.0972222224809229E-2</c:v>
                </c:pt>
                <c:pt idx="22">
                  <c:v>4.0972222224809229E-2</c:v>
                </c:pt>
                <c:pt idx="23">
                  <c:v>4.0972222217533272E-2</c:v>
                </c:pt>
                <c:pt idx="24">
                  <c:v>4.0972222224809229E-2</c:v>
                </c:pt>
                <c:pt idx="25">
                  <c:v>4.0972222224809229E-2</c:v>
                </c:pt>
                <c:pt idx="26">
                  <c:v>4.0972222217533272E-2</c:v>
                </c:pt>
                <c:pt idx="27">
                  <c:v>29.666666666664241</c:v>
                </c:pt>
                <c:pt idx="28">
                  <c:v>1.3888888861401938E-3</c:v>
                </c:pt>
                <c:pt idx="29">
                  <c:v>1.3888888934161514E-3</c:v>
                </c:pt>
                <c:pt idx="30">
                  <c:v>1.3888888861401938E-3</c:v>
                </c:pt>
                <c:pt idx="31">
                  <c:v>1.3888888934161514E-3</c:v>
                </c:pt>
                <c:pt idx="32">
                  <c:v>1.3888888861401938E-3</c:v>
                </c:pt>
                <c:pt idx="33">
                  <c:v>1.3888888934161514E-3</c:v>
                </c:pt>
                <c:pt idx="34">
                  <c:v>6.944444467080757E-4</c:v>
                </c:pt>
                <c:pt idx="35">
                  <c:v>6.944444467080757E-4</c:v>
                </c:pt>
                <c:pt idx="36">
                  <c:v>6.944444467080757E-4</c:v>
                </c:pt>
                <c:pt idx="37">
                  <c:v>6.944444467080757E-4</c:v>
                </c:pt>
                <c:pt idx="38">
                  <c:v>6.9444443943211809E-4</c:v>
                </c:pt>
                <c:pt idx="39">
                  <c:v>6.944444467080757E-4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2-4055-B12B-EAA98B4B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712479"/>
        <c:axId val="129907087"/>
      </c:barChart>
      <c:catAx>
        <c:axId val="102071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7087"/>
        <c:crosses val="autoZero"/>
        <c:auto val="1"/>
        <c:lblAlgn val="ctr"/>
        <c:lblOffset val="100"/>
        <c:noMultiLvlLbl val="0"/>
      </c:catAx>
      <c:valAx>
        <c:axId val="129907087"/>
        <c:scaling>
          <c:orientation val="minMax"/>
          <c:max val="45033.04"/>
          <c:min val="45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Run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'SampleData (2)'!$B$1</c:f>
              <c:strCache>
                <c:ptCount val="1"/>
                <c:pt idx="0">
                  <c:v>StartTime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'SampleData (2)'!$A$2:$A$29</c:f>
              <c:strCache>
                <c:ptCount val="28"/>
                <c:pt idx="0">
                  <c:v>\Chad-Reasonable</c:v>
                </c:pt>
                <c:pt idx="1">
                  <c:v>\Chad-Reasonable</c:v>
                </c:pt>
                <c:pt idx="2">
                  <c:v>\Chad-Reasonable</c:v>
                </c:pt>
                <c:pt idx="3">
                  <c:v>\Chad-Reasonable</c:v>
                </c:pt>
                <c:pt idx="4">
                  <c:v>\Chad-Unreasonable</c:v>
                </c:pt>
                <c:pt idx="5">
                  <c:v>\Chad-Unreasonable</c:v>
                </c:pt>
                <c:pt idx="6">
                  <c:v>\Chad-Unreasonable</c:v>
                </c:pt>
                <c:pt idx="7">
                  <c:v>\Chad-Unreasonable</c:v>
                </c:pt>
                <c:pt idx="8">
                  <c:v>\DailyTaskAtMidnight</c:v>
                </c:pt>
                <c:pt idx="9">
                  <c:v>\Demo1</c:v>
                </c:pt>
                <c:pt idx="10">
                  <c:v>\Demo1</c:v>
                </c:pt>
                <c:pt idx="11">
                  <c:v>\Demo1</c:v>
                </c:pt>
                <c:pt idx="12">
                  <c:v>\Demo1</c:v>
                </c:pt>
                <c:pt idx="13">
                  <c:v>\OneDrive Reporting Task-S-1-5-…</c:v>
                </c:pt>
                <c:pt idx="14">
                  <c:v>\OneDrive Standalone Update Task-S-1-5-…</c:v>
                </c:pt>
                <c:pt idx="15">
                  <c:v>\Test1</c:v>
                </c:pt>
                <c:pt idx="16">
                  <c:v>\Test1</c:v>
                </c:pt>
                <c:pt idx="17">
                  <c:v>\Test1</c:v>
                </c:pt>
                <c:pt idx="18">
                  <c:v>\Test1</c:v>
                </c:pt>
                <c:pt idx="19">
                  <c:v>\Test2</c:v>
                </c:pt>
                <c:pt idx="20">
                  <c:v>\Test4</c:v>
                </c:pt>
                <c:pt idx="21">
                  <c:v>\Test4</c:v>
                </c:pt>
                <c:pt idx="22">
                  <c:v>\Test4</c:v>
                </c:pt>
                <c:pt idx="23">
                  <c:v>\Test4</c:v>
                </c:pt>
                <c:pt idx="24">
                  <c:v>\Test5</c:v>
                </c:pt>
                <c:pt idx="25">
                  <c:v>\Test5</c:v>
                </c:pt>
                <c:pt idx="26">
                  <c:v>\Test5</c:v>
                </c:pt>
                <c:pt idx="27">
                  <c:v>\Test5</c:v>
                </c:pt>
              </c:strCache>
            </c:strRef>
          </c:cat>
          <c:val>
            <c:numRef>
              <c:f>'SampleData (2)'!$B$2:$B$29</c:f>
              <c:numCache>
                <c:formatCode>m/d/yyyy\ h:mm</c:formatCode>
                <c:ptCount val="28"/>
                <c:pt idx="0">
                  <c:v>45030</c:v>
                </c:pt>
                <c:pt idx="1">
                  <c:v>45030.003472222219</c:v>
                </c:pt>
                <c:pt idx="2">
                  <c:v>45030.006944444445</c:v>
                </c:pt>
                <c:pt idx="3">
                  <c:v>45030.010416666664</c:v>
                </c:pt>
                <c:pt idx="4">
                  <c:v>45030</c:v>
                </c:pt>
                <c:pt idx="5">
                  <c:v>45030.003472222219</c:v>
                </c:pt>
                <c:pt idx="6">
                  <c:v>45030.006944444445</c:v>
                </c:pt>
                <c:pt idx="7">
                  <c:v>45030.010416666664</c:v>
                </c:pt>
                <c:pt idx="8">
                  <c:v>45030</c:v>
                </c:pt>
                <c:pt idx="9">
                  <c:v>45030</c:v>
                </c:pt>
                <c:pt idx="10">
                  <c:v>45030.010416666664</c:v>
                </c:pt>
                <c:pt idx="11">
                  <c:v>45030.02083321759</c:v>
                </c:pt>
                <c:pt idx="12">
                  <c:v>45030.031249826388</c:v>
                </c:pt>
                <c:pt idx="13">
                  <c:v>45030.827777777777</c:v>
                </c:pt>
                <c:pt idx="14">
                  <c:v>45030.75</c:v>
                </c:pt>
                <c:pt idx="15">
                  <c:v>45030</c:v>
                </c:pt>
                <c:pt idx="16">
                  <c:v>45030.041666666664</c:v>
                </c:pt>
                <c:pt idx="17">
                  <c:v>45030.083333333336</c:v>
                </c:pt>
                <c:pt idx="18">
                  <c:v>45030.125</c:v>
                </c:pt>
                <c:pt idx="19">
                  <c:v>45030.333333333336</c:v>
                </c:pt>
                <c:pt idx="20">
                  <c:v>45030</c:v>
                </c:pt>
                <c:pt idx="21">
                  <c:v>45030.003472222219</c:v>
                </c:pt>
                <c:pt idx="22">
                  <c:v>45030.006944444445</c:v>
                </c:pt>
                <c:pt idx="23">
                  <c:v>45030.010416666664</c:v>
                </c:pt>
                <c:pt idx="24">
                  <c:v>45030</c:v>
                </c:pt>
                <c:pt idx="25">
                  <c:v>45030.003472222219</c:v>
                </c:pt>
                <c:pt idx="26">
                  <c:v>45030.006944444445</c:v>
                </c:pt>
                <c:pt idx="27">
                  <c:v>45030.010416666664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F-40D6-B5B7-4EC9E981EEF8}"/>
            </c:ext>
          </c:extLst>
        </c:ser>
        <c:ser>
          <c:idx val="1"/>
          <c:order val="1"/>
          <c:tx>
            <c:strRef>
              <c:f>'SampleData (2)'!$C$1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'SampleData (2)'!$A$2:$A$29</c:f>
              <c:strCache>
                <c:ptCount val="28"/>
                <c:pt idx="0">
                  <c:v>\Chad-Reasonable</c:v>
                </c:pt>
                <c:pt idx="1">
                  <c:v>\Chad-Reasonable</c:v>
                </c:pt>
                <c:pt idx="2">
                  <c:v>\Chad-Reasonable</c:v>
                </c:pt>
                <c:pt idx="3">
                  <c:v>\Chad-Reasonable</c:v>
                </c:pt>
                <c:pt idx="4">
                  <c:v>\Chad-Unreasonable</c:v>
                </c:pt>
                <c:pt idx="5">
                  <c:v>\Chad-Unreasonable</c:v>
                </c:pt>
                <c:pt idx="6">
                  <c:v>\Chad-Unreasonable</c:v>
                </c:pt>
                <c:pt idx="7">
                  <c:v>\Chad-Unreasonable</c:v>
                </c:pt>
                <c:pt idx="8">
                  <c:v>\DailyTaskAtMidnight</c:v>
                </c:pt>
                <c:pt idx="9">
                  <c:v>\Demo1</c:v>
                </c:pt>
                <c:pt idx="10">
                  <c:v>\Demo1</c:v>
                </c:pt>
                <c:pt idx="11">
                  <c:v>\Demo1</c:v>
                </c:pt>
                <c:pt idx="12">
                  <c:v>\Demo1</c:v>
                </c:pt>
                <c:pt idx="13">
                  <c:v>\OneDrive Reporting Task-S-1-5-…</c:v>
                </c:pt>
                <c:pt idx="14">
                  <c:v>\OneDrive Standalone Update Task-S-1-5-…</c:v>
                </c:pt>
                <c:pt idx="15">
                  <c:v>\Test1</c:v>
                </c:pt>
                <c:pt idx="16">
                  <c:v>\Test1</c:v>
                </c:pt>
                <c:pt idx="17">
                  <c:v>\Test1</c:v>
                </c:pt>
                <c:pt idx="18">
                  <c:v>\Test1</c:v>
                </c:pt>
                <c:pt idx="19">
                  <c:v>\Test2</c:v>
                </c:pt>
                <c:pt idx="20">
                  <c:v>\Test4</c:v>
                </c:pt>
                <c:pt idx="21">
                  <c:v>\Test4</c:v>
                </c:pt>
                <c:pt idx="22">
                  <c:v>\Test4</c:v>
                </c:pt>
                <c:pt idx="23">
                  <c:v>\Test4</c:v>
                </c:pt>
                <c:pt idx="24">
                  <c:v>\Test5</c:v>
                </c:pt>
                <c:pt idx="25">
                  <c:v>\Test5</c:v>
                </c:pt>
                <c:pt idx="26">
                  <c:v>\Test5</c:v>
                </c:pt>
                <c:pt idx="27">
                  <c:v>\Test5</c:v>
                </c:pt>
              </c:strCache>
            </c:strRef>
          </c:cat>
          <c:val>
            <c:numRef>
              <c:f>'SampleData (2)'!$C$2:$C$29</c:f>
              <c:numCache>
                <c:formatCode>[h]:mm:ss;@</c:formatCode>
                <c:ptCount val="28"/>
                <c:pt idx="0">
                  <c:v>2.7777777795563452E-3</c:v>
                </c:pt>
                <c:pt idx="1">
                  <c:v>2.7777777795563452E-3</c:v>
                </c:pt>
                <c:pt idx="2">
                  <c:v>2.7777777795563452E-3</c:v>
                </c:pt>
                <c:pt idx="3">
                  <c:v>2.7777777795563452E-3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0.5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4.1666666666666664E-2</c:v>
                </c:pt>
                <c:pt idx="13">
                  <c:v>8.3333333335758653E-2</c:v>
                </c:pt>
                <c:pt idx="14">
                  <c:v>1</c:v>
                </c:pt>
                <c:pt idx="15">
                  <c:v>4.0972222224809229E-2</c:v>
                </c:pt>
                <c:pt idx="16">
                  <c:v>4.0972222224809229E-2</c:v>
                </c:pt>
                <c:pt idx="17">
                  <c:v>4.0972222217533272E-2</c:v>
                </c:pt>
                <c:pt idx="18">
                  <c:v>4.0972222224809229E-2</c:v>
                </c:pt>
                <c:pt idx="19">
                  <c:v>29.666666666664241</c:v>
                </c:pt>
                <c:pt idx="20">
                  <c:v>1.3888888861401938E-3</c:v>
                </c:pt>
                <c:pt idx="21">
                  <c:v>1.3888888934161514E-3</c:v>
                </c:pt>
                <c:pt idx="22">
                  <c:v>1.3888888861401938E-3</c:v>
                </c:pt>
                <c:pt idx="23">
                  <c:v>1.3888888934161514E-3</c:v>
                </c:pt>
                <c:pt idx="24">
                  <c:v>6.944444467080757E-4</c:v>
                </c:pt>
                <c:pt idx="25">
                  <c:v>6.944444467080757E-4</c:v>
                </c:pt>
                <c:pt idx="26">
                  <c:v>6.944444467080757E-4</c:v>
                </c:pt>
                <c:pt idx="27">
                  <c:v>6.944444467080757E-4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F-40D6-B5B7-4EC9E981E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712479"/>
        <c:axId val="129907087"/>
      </c:barChart>
      <c:catAx>
        <c:axId val="102071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7087"/>
        <c:crosses val="autoZero"/>
        <c:auto val="1"/>
        <c:lblAlgn val="ctr"/>
        <c:lblOffset val="100"/>
        <c:noMultiLvlLbl val="0"/>
      </c:catAx>
      <c:valAx>
        <c:axId val="129907087"/>
        <c:scaling>
          <c:orientation val="minMax"/>
          <c:max val="45031.5"/>
          <c:min val="45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664C1D-5E2A-421E-9177-F34DBF2255A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23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51A42-4B87-5BE7-FBAC-42F1B0A21F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469105</xdr:colOff>
      <xdr:row>1</xdr:row>
      <xdr:rowOff>78580</xdr:rowOff>
    </xdr:from>
    <xdr:to>
      <xdr:col>22</xdr:col>
      <xdr:colOff>166686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765C-FF62-68B3-1711-0465758E5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3</xdr:row>
      <xdr:rowOff>57150</xdr:rowOff>
    </xdr:from>
    <xdr:to>
      <xdr:col>21</xdr:col>
      <xdr:colOff>123825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FA6D7-0D17-DFD0-39B8-9DC70069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85725</xdr:rowOff>
    </xdr:from>
    <xdr:to>
      <xdr:col>23</xdr:col>
      <xdr:colOff>147638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E86A6-D9C1-123D-CEC4-BCFCFA0B3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0</xdr:row>
      <xdr:rowOff>57149</xdr:rowOff>
    </xdr:from>
    <xdr:to>
      <xdr:col>27</xdr:col>
      <xdr:colOff>371474</xdr:colOff>
      <xdr:row>39</xdr:row>
      <xdr:rowOff>147638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F1D1E4A-3DB7-7700-47A7-66FC0BEB5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0</xdr:row>
      <xdr:rowOff>57148</xdr:rowOff>
    </xdr:from>
    <xdr:to>
      <xdr:col>27</xdr:col>
      <xdr:colOff>371474</xdr:colOff>
      <xdr:row>39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5D266-368C-4E18-B13D-024ADECB9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C3C0-090D-4FC5-930E-C0ADD34688A5}">
  <dimension ref="A1:D1469"/>
  <sheetViews>
    <sheetView tabSelected="1" workbookViewId="0">
      <selection activeCell="D1" sqref="D1:D1048576"/>
    </sheetView>
  </sheetViews>
  <sheetFormatPr defaultRowHeight="14.5" x14ac:dyDescent="0.35"/>
  <cols>
    <col min="1" max="1" width="71.90625" bestFit="1" customWidth="1"/>
    <col min="2" max="3" width="14.26953125" bestFit="1" customWidth="1"/>
    <col min="4" max="4" width="11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13</v>
      </c>
    </row>
    <row r="2" spans="1:4" x14ac:dyDescent="0.35">
      <c r="A2" s="1" t="s">
        <v>3</v>
      </c>
      <c r="B2" s="2">
        <v>45030</v>
      </c>
      <c r="C2" s="2">
        <v>45030.00277777778</v>
      </c>
      <c r="D2" s="3">
        <f t="shared" ref="D2:D65" si="0">C2-B2</f>
        <v>2.7777777795563452E-3</v>
      </c>
    </row>
    <row r="3" spans="1:4" x14ac:dyDescent="0.35">
      <c r="A3" s="1" t="s">
        <v>3</v>
      </c>
      <c r="B3" s="2">
        <v>45030.003472222219</v>
      </c>
      <c r="C3" s="2">
        <v>45030.006249999999</v>
      </c>
      <c r="D3" s="3">
        <f t="shared" si="0"/>
        <v>2.7777777795563452E-3</v>
      </c>
    </row>
    <row r="4" spans="1:4" x14ac:dyDescent="0.35">
      <c r="A4" s="1" t="s">
        <v>3</v>
      </c>
      <c r="B4" s="2">
        <v>45030.006944444445</v>
      </c>
      <c r="C4" s="2">
        <v>45030.009722222225</v>
      </c>
      <c r="D4" s="3">
        <f t="shared" si="0"/>
        <v>2.7777777795563452E-3</v>
      </c>
    </row>
    <row r="5" spans="1:4" x14ac:dyDescent="0.35">
      <c r="A5" s="1" t="s">
        <v>3</v>
      </c>
      <c r="B5" s="2">
        <v>45030.010416666664</v>
      </c>
      <c r="C5" s="2">
        <v>45030.013194444444</v>
      </c>
      <c r="D5" s="3">
        <f t="shared" si="0"/>
        <v>2.7777777795563452E-3</v>
      </c>
    </row>
    <row r="6" spans="1:4" x14ac:dyDescent="0.35">
      <c r="A6" s="1" t="s">
        <v>3</v>
      </c>
      <c r="B6" s="2">
        <v>45030.013888888891</v>
      </c>
      <c r="C6" s="2">
        <v>45030.01666666667</v>
      </c>
      <c r="D6" s="3">
        <f t="shared" si="0"/>
        <v>2.7777777795563452E-3</v>
      </c>
    </row>
    <row r="7" spans="1:4" x14ac:dyDescent="0.35">
      <c r="A7" s="1" t="s">
        <v>3</v>
      </c>
      <c r="B7" s="2">
        <v>45030.017361111109</v>
      </c>
      <c r="C7" s="2">
        <v>45030.020138888889</v>
      </c>
      <c r="D7" s="3">
        <f t="shared" si="0"/>
        <v>2.7777777795563452E-3</v>
      </c>
    </row>
    <row r="8" spans="1:4" x14ac:dyDescent="0.35">
      <c r="A8" s="1" t="s">
        <v>3</v>
      </c>
      <c r="B8" s="2">
        <v>45030.020833333336</v>
      </c>
      <c r="C8" s="2">
        <v>45030.023611111108</v>
      </c>
      <c r="D8" s="3">
        <f t="shared" si="0"/>
        <v>2.7777777722803876E-3</v>
      </c>
    </row>
    <row r="9" spans="1:4" x14ac:dyDescent="0.35">
      <c r="A9" s="1" t="s">
        <v>3</v>
      </c>
      <c r="B9" s="2">
        <v>45030.024305555555</v>
      </c>
      <c r="C9" s="2">
        <v>45030.027083333334</v>
      </c>
      <c r="D9" s="3">
        <f t="shared" si="0"/>
        <v>2.7777777795563452E-3</v>
      </c>
    </row>
    <row r="10" spans="1:4" x14ac:dyDescent="0.35">
      <c r="A10" s="1" t="s">
        <v>3</v>
      </c>
      <c r="B10" s="2">
        <v>45030.027777777781</v>
      </c>
      <c r="C10" s="2">
        <v>45030.030555555553</v>
      </c>
      <c r="D10" s="3">
        <f t="shared" si="0"/>
        <v>2.7777777722803876E-3</v>
      </c>
    </row>
    <row r="11" spans="1:4" x14ac:dyDescent="0.35">
      <c r="A11" s="1" t="s">
        <v>3</v>
      </c>
      <c r="B11" s="2">
        <v>45030.03125</v>
      </c>
      <c r="C11" s="2">
        <v>45030.03402777778</v>
      </c>
      <c r="D11" s="3">
        <f t="shared" si="0"/>
        <v>2.7777777795563452E-3</v>
      </c>
    </row>
    <row r="12" spans="1:4" x14ac:dyDescent="0.35">
      <c r="A12" s="1" t="s">
        <v>3</v>
      </c>
      <c r="B12" s="2">
        <v>45030.034722222219</v>
      </c>
      <c r="C12" s="2">
        <v>45030.037499999999</v>
      </c>
      <c r="D12" s="3">
        <f t="shared" si="0"/>
        <v>2.7777777795563452E-3</v>
      </c>
    </row>
    <row r="13" spans="1:4" x14ac:dyDescent="0.35">
      <c r="A13" s="1" t="s">
        <v>3</v>
      </c>
      <c r="B13" s="2">
        <v>45030.038194444445</v>
      </c>
      <c r="C13" s="2">
        <v>45030.040972222225</v>
      </c>
      <c r="D13" s="3">
        <f t="shared" si="0"/>
        <v>2.7777777795563452E-3</v>
      </c>
    </row>
    <row r="14" spans="1:4" x14ac:dyDescent="0.35">
      <c r="A14" s="1" t="s">
        <v>3</v>
      </c>
      <c r="B14" s="2">
        <v>45030.041666666664</v>
      </c>
      <c r="C14" s="2">
        <v>45030.044444444444</v>
      </c>
      <c r="D14" s="3">
        <f t="shared" si="0"/>
        <v>2.7777777795563452E-3</v>
      </c>
    </row>
    <row r="15" spans="1:4" x14ac:dyDescent="0.35">
      <c r="A15" s="1" t="s">
        <v>3</v>
      </c>
      <c r="B15" s="2">
        <v>45030.045138888891</v>
      </c>
      <c r="C15" s="2">
        <v>45030.04791666667</v>
      </c>
      <c r="D15" s="3">
        <f t="shared" si="0"/>
        <v>2.7777777795563452E-3</v>
      </c>
    </row>
    <row r="16" spans="1:4" x14ac:dyDescent="0.35">
      <c r="A16" s="1" t="s">
        <v>3</v>
      </c>
      <c r="B16" s="2">
        <v>45030.048611111109</v>
      </c>
      <c r="C16" s="2">
        <v>45030.051388888889</v>
      </c>
      <c r="D16" s="3">
        <f t="shared" si="0"/>
        <v>2.7777777795563452E-3</v>
      </c>
    </row>
    <row r="17" spans="1:4" x14ac:dyDescent="0.35">
      <c r="A17" s="1" t="s">
        <v>3</v>
      </c>
      <c r="B17" s="2">
        <v>45030.052083333336</v>
      </c>
      <c r="C17" s="2">
        <v>45030.054861111108</v>
      </c>
      <c r="D17" s="3">
        <f t="shared" si="0"/>
        <v>2.7777777722803876E-3</v>
      </c>
    </row>
    <row r="18" spans="1:4" x14ac:dyDescent="0.35">
      <c r="A18" t="s">
        <v>3</v>
      </c>
      <c r="B18" s="2">
        <v>45030.055555555555</v>
      </c>
      <c r="C18" s="2">
        <v>45030.058333333334</v>
      </c>
      <c r="D18" s="3">
        <f t="shared" si="0"/>
        <v>2.7777777795563452E-3</v>
      </c>
    </row>
    <row r="19" spans="1:4" x14ac:dyDescent="0.35">
      <c r="A19" t="s">
        <v>3</v>
      </c>
      <c r="B19" s="2">
        <v>45030.059027777781</v>
      </c>
      <c r="C19" s="2">
        <v>45030.061805555553</v>
      </c>
      <c r="D19" s="3">
        <f t="shared" si="0"/>
        <v>2.7777777722803876E-3</v>
      </c>
    </row>
    <row r="20" spans="1:4" x14ac:dyDescent="0.35">
      <c r="A20" t="s">
        <v>3</v>
      </c>
      <c r="B20" s="2">
        <v>45030.0625</v>
      </c>
      <c r="C20" s="2">
        <v>45030.06527777778</v>
      </c>
      <c r="D20" s="3">
        <f t="shared" si="0"/>
        <v>2.7777777795563452E-3</v>
      </c>
    </row>
    <row r="21" spans="1:4" x14ac:dyDescent="0.35">
      <c r="A21" t="s">
        <v>3</v>
      </c>
      <c r="B21" s="2">
        <v>45030.065972222219</v>
      </c>
      <c r="C21" s="2">
        <v>45030.068749999999</v>
      </c>
      <c r="D21" s="3">
        <f t="shared" si="0"/>
        <v>2.7777777795563452E-3</v>
      </c>
    </row>
    <row r="22" spans="1:4" x14ac:dyDescent="0.35">
      <c r="A22" t="s">
        <v>3</v>
      </c>
      <c r="B22" s="2">
        <v>45030.069444444445</v>
      </c>
      <c r="C22" s="2">
        <v>45030.072222222225</v>
      </c>
      <c r="D22" s="3">
        <f t="shared" si="0"/>
        <v>2.7777777795563452E-3</v>
      </c>
    </row>
    <row r="23" spans="1:4" x14ac:dyDescent="0.35">
      <c r="A23" t="s">
        <v>3</v>
      </c>
      <c r="B23" s="2">
        <v>45030.072916666664</v>
      </c>
      <c r="C23" s="2">
        <v>45030.075694444444</v>
      </c>
      <c r="D23" s="3">
        <f t="shared" si="0"/>
        <v>2.7777777795563452E-3</v>
      </c>
    </row>
    <row r="24" spans="1:4" x14ac:dyDescent="0.35">
      <c r="A24" t="s">
        <v>3</v>
      </c>
      <c r="B24" s="2">
        <v>45030.076388888891</v>
      </c>
      <c r="C24" s="2">
        <v>45030.07916666667</v>
      </c>
      <c r="D24" s="3">
        <f t="shared" si="0"/>
        <v>2.7777777795563452E-3</v>
      </c>
    </row>
    <row r="25" spans="1:4" x14ac:dyDescent="0.35">
      <c r="A25" t="s">
        <v>3</v>
      </c>
      <c r="B25" s="2">
        <v>45030.079861111109</v>
      </c>
      <c r="C25" s="2">
        <v>45030.082638888889</v>
      </c>
      <c r="D25" s="3">
        <f t="shared" si="0"/>
        <v>2.7777777795563452E-3</v>
      </c>
    </row>
    <row r="26" spans="1:4" x14ac:dyDescent="0.35">
      <c r="A26" t="s">
        <v>3</v>
      </c>
      <c r="B26" s="2">
        <v>45030.083333333336</v>
      </c>
      <c r="C26" s="2">
        <v>45030.086111111108</v>
      </c>
      <c r="D26" s="3">
        <f t="shared" si="0"/>
        <v>2.7777777722803876E-3</v>
      </c>
    </row>
    <row r="27" spans="1:4" x14ac:dyDescent="0.35">
      <c r="A27" t="s">
        <v>3</v>
      </c>
      <c r="B27" s="2">
        <v>45030.086805555555</v>
      </c>
      <c r="C27" s="2">
        <v>45030.089583333334</v>
      </c>
      <c r="D27" s="3">
        <f t="shared" si="0"/>
        <v>2.7777777795563452E-3</v>
      </c>
    </row>
    <row r="28" spans="1:4" x14ac:dyDescent="0.35">
      <c r="A28" t="s">
        <v>3</v>
      </c>
      <c r="B28" s="2">
        <v>45030.090277777781</v>
      </c>
      <c r="C28" s="2">
        <v>45030.093055555553</v>
      </c>
      <c r="D28" s="3">
        <f t="shared" si="0"/>
        <v>2.7777777722803876E-3</v>
      </c>
    </row>
    <row r="29" spans="1:4" x14ac:dyDescent="0.35">
      <c r="A29" t="s">
        <v>3</v>
      </c>
      <c r="B29" s="2">
        <v>45030.09375</v>
      </c>
      <c r="C29" s="2">
        <v>45030.09652777778</v>
      </c>
      <c r="D29" s="3">
        <f t="shared" si="0"/>
        <v>2.7777777795563452E-3</v>
      </c>
    </row>
    <row r="30" spans="1:4" x14ac:dyDescent="0.35">
      <c r="A30" t="s">
        <v>3</v>
      </c>
      <c r="B30" s="2">
        <v>45030.097222222219</v>
      </c>
      <c r="C30" s="2">
        <v>45030.1</v>
      </c>
      <c r="D30" s="3">
        <f t="shared" si="0"/>
        <v>2.7777777795563452E-3</v>
      </c>
    </row>
    <row r="31" spans="1:4" x14ac:dyDescent="0.35">
      <c r="A31" t="s">
        <v>3</v>
      </c>
      <c r="B31" s="2">
        <v>45030.100694444445</v>
      </c>
      <c r="C31" s="2">
        <v>45030.103472222225</v>
      </c>
      <c r="D31" s="3">
        <f t="shared" si="0"/>
        <v>2.7777777795563452E-3</v>
      </c>
    </row>
    <row r="32" spans="1:4" x14ac:dyDescent="0.35">
      <c r="A32" t="s">
        <v>3</v>
      </c>
      <c r="B32" s="2">
        <v>45030.104166666664</v>
      </c>
      <c r="C32" s="2">
        <v>45030.106944444444</v>
      </c>
      <c r="D32" s="3">
        <f t="shared" si="0"/>
        <v>2.7777777795563452E-3</v>
      </c>
    </row>
    <row r="33" spans="1:4" x14ac:dyDescent="0.35">
      <c r="A33" t="s">
        <v>3</v>
      </c>
      <c r="B33" s="2">
        <v>45030.107638888891</v>
      </c>
      <c r="C33" s="2">
        <v>45030.11041666667</v>
      </c>
      <c r="D33" s="3">
        <f t="shared" si="0"/>
        <v>2.7777777795563452E-3</v>
      </c>
    </row>
    <row r="34" spans="1:4" x14ac:dyDescent="0.35">
      <c r="A34" t="s">
        <v>3</v>
      </c>
      <c r="B34" s="2">
        <v>45030.111111111109</v>
      </c>
      <c r="C34" s="2">
        <v>45030.113888888889</v>
      </c>
      <c r="D34" s="3">
        <f t="shared" si="0"/>
        <v>2.7777777795563452E-3</v>
      </c>
    </row>
    <row r="35" spans="1:4" x14ac:dyDescent="0.35">
      <c r="A35" t="s">
        <v>3</v>
      </c>
      <c r="B35" s="2">
        <v>45030.114583333336</v>
      </c>
      <c r="C35" s="2">
        <v>45030.117361111108</v>
      </c>
      <c r="D35" s="3">
        <f t="shared" si="0"/>
        <v>2.7777777722803876E-3</v>
      </c>
    </row>
    <row r="36" spans="1:4" x14ac:dyDescent="0.35">
      <c r="A36" t="s">
        <v>3</v>
      </c>
      <c r="B36" s="2">
        <v>45030.118055555555</v>
      </c>
      <c r="C36" s="2">
        <v>45030.120833333334</v>
      </c>
      <c r="D36" s="3">
        <f t="shared" si="0"/>
        <v>2.7777777795563452E-3</v>
      </c>
    </row>
    <row r="37" spans="1:4" x14ac:dyDescent="0.35">
      <c r="A37" t="s">
        <v>3</v>
      </c>
      <c r="B37" s="2">
        <v>45030.121527777781</v>
      </c>
      <c r="C37" s="2">
        <v>45030.124305555553</v>
      </c>
      <c r="D37" s="3">
        <f t="shared" si="0"/>
        <v>2.7777777722803876E-3</v>
      </c>
    </row>
    <row r="38" spans="1:4" x14ac:dyDescent="0.35">
      <c r="A38" t="s">
        <v>3</v>
      </c>
      <c r="B38" s="2">
        <v>45030.125</v>
      </c>
      <c r="C38" s="2">
        <v>45030.12777777778</v>
      </c>
      <c r="D38" s="3">
        <f t="shared" si="0"/>
        <v>2.7777777795563452E-3</v>
      </c>
    </row>
    <row r="39" spans="1:4" x14ac:dyDescent="0.35">
      <c r="A39" t="s">
        <v>3</v>
      </c>
      <c r="B39" s="2">
        <v>45030.128472222219</v>
      </c>
      <c r="C39" s="2">
        <v>45030.131249999999</v>
      </c>
      <c r="D39" s="3">
        <f t="shared" si="0"/>
        <v>2.7777777795563452E-3</v>
      </c>
    </row>
    <row r="40" spans="1:4" x14ac:dyDescent="0.35">
      <c r="A40" t="s">
        <v>3</v>
      </c>
      <c r="B40" s="2">
        <v>45030.131944444445</v>
      </c>
      <c r="C40" s="2">
        <v>45030.134722222225</v>
      </c>
      <c r="D40" s="3">
        <f t="shared" si="0"/>
        <v>2.7777777795563452E-3</v>
      </c>
    </row>
    <row r="41" spans="1:4" x14ac:dyDescent="0.35">
      <c r="A41" t="s">
        <v>3</v>
      </c>
      <c r="B41" s="2">
        <v>45030.135416666664</v>
      </c>
      <c r="C41" s="2">
        <v>45030.138194444444</v>
      </c>
      <c r="D41" s="3">
        <f t="shared" si="0"/>
        <v>2.7777777795563452E-3</v>
      </c>
    </row>
    <row r="42" spans="1:4" x14ac:dyDescent="0.35">
      <c r="A42" t="s">
        <v>3</v>
      </c>
      <c r="B42" s="2">
        <v>45030.138888888891</v>
      </c>
      <c r="C42" s="2">
        <v>45030.14166666667</v>
      </c>
      <c r="D42" s="3">
        <f t="shared" si="0"/>
        <v>2.7777777795563452E-3</v>
      </c>
    </row>
    <row r="43" spans="1:4" x14ac:dyDescent="0.35">
      <c r="A43" t="s">
        <v>3</v>
      </c>
      <c r="B43" s="2">
        <v>45030.142361111109</v>
      </c>
      <c r="C43" s="2">
        <v>45030.145138888889</v>
      </c>
      <c r="D43" s="3">
        <f t="shared" si="0"/>
        <v>2.7777777795563452E-3</v>
      </c>
    </row>
    <row r="44" spans="1:4" x14ac:dyDescent="0.35">
      <c r="A44" t="s">
        <v>3</v>
      </c>
      <c r="B44" s="2">
        <v>45030.145833333336</v>
      </c>
      <c r="C44" s="2">
        <v>45030.148611111108</v>
      </c>
      <c r="D44" s="3">
        <f t="shared" si="0"/>
        <v>2.7777777722803876E-3</v>
      </c>
    </row>
    <row r="45" spans="1:4" x14ac:dyDescent="0.35">
      <c r="A45" t="s">
        <v>3</v>
      </c>
      <c r="B45" s="2">
        <v>45030.149305555555</v>
      </c>
      <c r="C45" s="2">
        <v>45030.152083333334</v>
      </c>
      <c r="D45" s="3">
        <f t="shared" si="0"/>
        <v>2.7777777795563452E-3</v>
      </c>
    </row>
    <row r="46" spans="1:4" x14ac:dyDescent="0.35">
      <c r="A46" t="s">
        <v>3</v>
      </c>
      <c r="B46" s="2">
        <v>45030.152777777781</v>
      </c>
      <c r="C46" s="2">
        <v>45030.155555555553</v>
      </c>
      <c r="D46" s="3">
        <f t="shared" si="0"/>
        <v>2.7777777722803876E-3</v>
      </c>
    </row>
    <row r="47" spans="1:4" x14ac:dyDescent="0.35">
      <c r="A47" t="s">
        <v>3</v>
      </c>
      <c r="B47" s="2">
        <v>45030.15625</v>
      </c>
      <c r="C47" s="2">
        <v>45030.15902777778</v>
      </c>
      <c r="D47" s="3">
        <f t="shared" si="0"/>
        <v>2.7777777795563452E-3</v>
      </c>
    </row>
    <row r="48" spans="1:4" x14ac:dyDescent="0.35">
      <c r="A48" t="s">
        <v>3</v>
      </c>
      <c r="B48" s="2">
        <v>45030.159722222219</v>
      </c>
      <c r="C48" s="2">
        <v>45030.162499999999</v>
      </c>
      <c r="D48" s="3">
        <f t="shared" si="0"/>
        <v>2.7777777795563452E-3</v>
      </c>
    </row>
    <row r="49" spans="1:4" x14ac:dyDescent="0.35">
      <c r="A49" t="s">
        <v>3</v>
      </c>
      <c r="B49" s="2">
        <v>45030.163194444445</v>
      </c>
      <c r="C49" s="2">
        <v>45030.165972222225</v>
      </c>
      <c r="D49" s="3">
        <f t="shared" si="0"/>
        <v>2.7777777795563452E-3</v>
      </c>
    </row>
    <row r="50" spans="1:4" x14ac:dyDescent="0.35">
      <c r="A50" t="s">
        <v>3</v>
      </c>
      <c r="B50" s="2">
        <v>45030.166666666664</v>
      </c>
      <c r="C50" s="2">
        <v>45030.169444444444</v>
      </c>
      <c r="D50" s="3">
        <f t="shared" si="0"/>
        <v>2.7777777795563452E-3</v>
      </c>
    </row>
    <row r="51" spans="1:4" x14ac:dyDescent="0.35">
      <c r="A51" t="s">
        <v>3</v>
      </c>
      <c r="B51" s="2">
        <v>45030.170138888891</v>
      </c>
      <c r="C51" s="2">
        <v>45030.17291666667</v>
      </c>
      <c r="D51" s="3">
        <f t="shared" si="0"/>
        <v>2.7777777795563452E-3</v>
      </c>
    </row>
    <row r="52" spans="1:4" x14ac:dyDescent="0.35">
      <c r="A52" t="s">
        <v>3</v>
      </c>
      <c r="B52" s="2">
        <v>45030.173611111109</v>
      </c>
      <c r="C52" s="2">
        <v>45030.176388888889</v>
      </c>
      <c r="D52" s="3">
        <f t="shared" si="0"/>
        <v>2.7777777795563452E-3</v>
      </c>
    </row>
    <row r="53" spans="1:4" x14ac:dyDescent="0.35">
      <c r="A53" t="s">
        <v>3</v>
      </c>
      <c r="B53" s="2">
        <v>45030.177083333336</v>
      </c>
      <c r="C53" s="2">
        <v>45030.179861111108</v>
      </c>
      <c r="D53" s="3">
        <f t="shared" si="0"/>
        <v>2.7777777722803876E-3</v>
      </c>
    </row>
    <row r="54" spans="1:4" x14ac:dyDescent="0.35">
      <c r="A54" t="s">
        <v>3</v>
      </c>
      <c r="B54" s="2">
        <v>45030.180555555555</v>
      </c>
      <c r="C54" s="2">
        <v>45030.183333333334</v>
      </c>
      <c r="D54" s="3">
        <f t="shared" si="0"/>
        <v>2.7777777795563452E-3</v>
      </c>
    </row>
    <row r="55" spans="1:4" x14ac:dyDescent="0.35">
      <c r="A55" t="s">
        <v>3</v>
      </c>
      <c r="B55" s="2">
        <v>45030.184027777781</v>
      </c>
      <c r="C55" s="2">
        <v>45030.186805555553</v>
      </c>
      <c r="D55" s="3">
        <f t="shared" si="0"/>
        <v>2.7777777722803876E-3</v>
      </c>
    </row>
    <row r="56" spans="1:4" x14ac:dyDescent="0.35">
      <c r="A56" t="s">
        <v>3</v>
      </c>
      <c r="B56" s="2">
        <v>45030.1875</v>
      </c>
      <c r="C56" s="2">
        <v>45030.19027777778</v>
      </c>
      <c r="D56" s="3">
        <f t="shared" si="0"/>
        <v>2.7777777795563452E-3</v>
      </c>
    </row>
    <row r="57" spans="1:4" x14ac:dyDescent="0.35">
      <c r="A57" t="s">
        <v>3</v>
      </c>
      <c r="B57" s="2">
        <v>45030.190972222219</v>
      </c>
      <c r="C57" s="2">
        <v>45030.193749999999</v>
      </c>
      <c r="D57" s="3">
        <f t="shared" si="0"/>
        <v>2.7777777795563452E-3</v>
      </c>
    </row>
    <row r="58" spans="1:4" x14ac:dyDescent="0.35">
      <c r="A58" t="s">
        <v>3</v>
      </c>
      <c r="B58" s="2">
        <v>45030.194444444445</v>
      </c>
      <c r="C58" s="2">
        <v>45030.197222222225</v>
      </c>
      <c r="D58" s="3">
        <f t="shared" si="0"/>
        <v>2.7777777795563452E-3</v>
      </c>
    </row>
    <row r="59" spans="1:4" x14ac:dyDescent="0.35">
      <c r="A59" t="s">
        <v>3</v>
      </c>
      <c r="B59" s="2">
        <v>45030.197916666664</v>
      </c>
      <c r="C59" s="2">
        <v>45030.200694444444</v>
      </c>
      <c r="D59" s="3">
        <f t="shared" si="0"/>
        <v>2.7777777795563452E-3</v>
      </c>
    </row>
    <row r="60" spans="1:4" x14ac:dyDescent="0.35">
      <c r="A60" t="s">
        <v>3</v>
      </c>
      <c r="B60" s="2">
        <v>45030.201388888891</v>
      </c>
      <c r="C60" s="2">
        <v>45030.20416666667</v>
      </c>
      <c r="D60" s="3">
        <f t="shared" si="0"/>
        <v>2.7777777795563452E-3</v>
      </c>
    </row>
    <row r="61" spans="1:4" x14ac:dyDescent="0.35">
      <c r="A61" t="s">
        <v>3</v>
      </c>
      <c r="B61" s="2">
        <v>45030.204861111109</v>
      </c>
      <c r="C61" s="2">
        <v>45030.207638888889</v>
      </c>
      <c r="D61" s="3">
        <f t="shared" si="0"/>
        <v>2.7777777795563452E-3</v>
      </c>
    </row>
    <row r="62" spans="1:4" x14ac:dyDescent="0.35">
      <c r="A62" t="s">
        <v>3</v>
      </c>
      <c r="B62" s="2">
        <v>45030.208333333336</v>
      </c>
      <c r="C62" s="2">
        <v>45030.211111111108</v>
      </c>
      <c r="D62" s="3">
        <f t="shared" si="0"/>
        <v>2.7777777722803876E-3</v>
      </c>
    </row>
    <row r="63" spans="1:4" x14ac:dyDescent="0.35">
      <c r="A63" t="s">
        <v>3</v>
      </c>
      <c r="B63" s="2">
        <v>45030.211805555555</v>
      </c>
      <c r="C63" s="2">
        <v>45030.214583333334</v>
      </c>
      <c r="D63" s="3">
        <f t="shared" si="0"/>
        <v>2.7777777795563452E-3</v>
      </c>
    </row>
    <row r="64" spans="1:4" x14ac:dyDescent="0.35">
      <c r="A64" t="s">
        <v>3</v>
      </c>
      <c r="B64" s="2">
        <v>45030.215277777781</v>
      </c>
      <c r="C64" s="2">
        <v>45030.218055555553</v>
      </c>
      <c r="D64" s="3">
        <f t="shared" si="0"/>
        <v>2.7777777722803876E-3</v>
      </c>
    </row>
    <row r="65" spans="1:4" x14ac:dyDescent="0.35">
      <c r="A65" t="s">
        <v>3</v>
      </c>
      <c r="B65" s="2">
        <v>45030.21875</v>
      </c>
      <c r="C65" s="2">
        <v>45030.22152777778</v>
      </c>
      <c r="D65" s="3">
        <f t="shared" si="0"/>
        <v>2.7777777795563452E-3</v>
      </c>
    </row>
    <row r="66" spans="1:4" x14ac:dyDescent="0.35">
      <c r="A66" t="s">
        <v>3</v>
      </c>
      <c r="B66" s="2">
        <v>45030.222222222219</v>
      </c>
      <c r="C66" s="2">
        <v>45030.224999999999</v>
      </c>
      <c r="D66" s="3">
        <f t="shared" ref="D66:D129" si="1">C66-B66</f>
        <v>2.7777777795563452E-3</v>
      </c>
    </row>
    <row r="67" spans="1:4" x14ac:dyDescent="0.35">
      <c r="A67" t="s">
        <v>3</v>
      </c>
      <c r="B67" s="2">
        <v>45030.225694444445</v>
      </c>
      <c r="C67" s="2">
        <v>45030.228472222225</v>
      </c>
      <c r="D67" s="3">
        <f t="shared" si="1"/>
        <v>2.7777777795563452E-3</v>
      </c>
    </row>
    <row r="68" spans="1:4" x14ac:dyDescent="0.35">
      <c r="A68" t="s">
        <v>3</v>
      </c>
      <c r="B68" s="2">
        <v>45030.229166666664</v>
      </c>
      <c r="C68" s="2">
        <v>45030.231944444444</v>
      </c>
      <c r="D68" s="3">
        <f t="shared" si="1"/>
        <v>2.7777777795563452E-3</v>
      </c>
    </row>
    <row r="69" spans="1:4" x14ac:dyDescent="0.35">
      <c r="A69" t="s">
        <v>3</v>
      </c>
      <c r="B69" s="2">
        <v>45030.232638888891</v>
      </c>
      <c r="C69" s="2">
        <v>45030.23541666667</v>
      </c>
      <c r="D69" s="3">
        <f t="shared" si="1"/>
        <v>2.7777777795563452E-3</v>
      </c>
    </row>
    <row r="70" spans="1:4" x14ac:dyDescent="0.35">
      <c r="A70" t="s">
        <v>3</v>
      </c>
      <c r="B70" s="2">
        <v>45030.236111111109</v>
      </c>
      <c r="C70" s="2">
        <v>45030.238888888889</v>
      </c>
      <c r="D70" s="3">
        <f t="shared" si="1"/>
        <v>2.7777777795563452E-3</v>
      </c>
    </row>
    <row r="71" spans="1:4" x14ac:dyDescent="0.35">
      <c r="A71" t="s">
        <v>3</v>
      </c>
      <c r="B71" s="2">
        <v>45030.239583333336</v>
      </c>
      <c r="C71" s="2">
        <v>45030.242361111108</v>
      </c>
      <c r="D71" s="3">
        <f t="shared" si="1"/>
        <v>2.7777777722803876E-3</v>
      </c>
    </row>
    <row r="72" spans="1:4" x14ac:dyDescent="0.35">
      <c r="A72" t="s">
        <v>3</v>
      </c>
      <c r="B72" s="2">
        <v>45030.243055555555</v>
      </c>
      <c r="C72" s="2">
        <v>45030.245833333334</v>
      </c>
      <c r="D72" s="3">
        <f t="shared" si="1"/>
        <v>2.7777777795563452E-3</v>
      </c>
    </row>
    <row r="73" spans="1:4" x14ac:dyDescent="0.35">
      <c r="A73" t="s">
        <v>3</v>
      </c>
      <c r="B73" s="2">
        <v>45030.246527777781</v>
      </c>
      <c r="C73" s="2">
        <v>45030.249305555553</v>
      </c>
      <c r="D73" s="3">
        <f t="shared" si="1"/>
        <v>2.7777777722803876E-3</v>
      </c>
    </row>
    <row r="74" spans="1:4" x14ac:dyDescent="0.35">
      <c r="A74" t="s">
        <v>3</v>
      </c>
      <c r="B74" s="2">
        <v>45030.25</v>
      </c>
      <c r="C74" s="2">
        <v>45030.25277777778</v>
      </c>
      <c r="D74" s="3">
        <f t="shared" si="1"/>
        <v>2.7777777795563452E-3</v>
      </c>
    </row>
    <row r="75" spans="1:4" x14ac:dyDescent="0.35">
      <c r="A75" t="s">
        <v>3</v>
      </c>
      <c r="B75" s="2">
        <v>45030.253472222219</v>
      </c>
      <c r="C75" s="2">
        <v>45030.256249999999</v>
      </c>
      <c r="D75" s="3">
        <f t="shared" si="1"/>
        <v>2.7777777795563452E-3</v>
      </c>
    </row>
    <row r="76" spans="1:4" x14ac:dyDescent="0.35">
      <c r="A76" t="s">
        <v>3</v>
      </c>
      <c r="B76" s="2">
        <v>45030.256944444445</v>
      </c>
      <c r="C76" s="2">
        <v>45030.259722222225</v>
      </c>
      <c r="D76" s="3">
        <f t="shared" si="1"/>
        <v>2.7777777795563452E-3</v>
      </c>
    </row>
    <row r="77" spans="1:4" x14ac:dyDescent="0.35">
      <c r="A77" t="s">
        <v>3</v>
      </c>
      <c r="B77" s="2">
        <v>45030.260416666664</v>
      </c>
      <c r="C77" s="2">
        <v>45030.263194444444</v>
      </c>
      <c r="D77" s="3">
        <f t="shared" si="1"/>
        <v>2.7777777795563452E-3</v>
      </c>
    </row>
    <row r="78" spans="1:4" x14ac:dyDescent="0.35">
      <c r="A78" t="s">
        <v>3</v>
      </c>
      <c r="B78" s="2">
        <v>45030.263888888891</v>
      </c>
      <c r="C78" s="2">
        <v>45030.26666666667</v>
      </c>
      <c r="D78" s="3">
        <f t="shared" si="1"/>
        <v>2.7777777795563452E-3</v>
      </c>
    </row>
    <row r="79" spans="1:4" x14ac:dyDescent="0.35">
      <c r="A79" t="s">
        <v>3</v>
      </c>
      <c r="B79" s="2">
        <v>45030.267361111109</v>
      </c>
      <c r="C79" s="2">
        <v>45030.270138888889</v>
      </c>
      <c r="D79" s="3">
        <f t="shared" si="1"/>
        <v>2.7777777795563452E-3</v>
      </c>
    </row>
    <row r="80" spans="1:4" x14ac:dyDescent="0.35">
      <c r="A80" t="s">
        <v>3</v>
      </c>
      <c r="B80" s="2">
        <v>45030.270833333336</v>
      </c>
      <c r="C80" s="2">
        <v>45030.273611111108</v>
      </c>
      <c r="D80" s="3">
        <f t="shared" si="1"/>
        <v>2.7777777722803876E-3</v>
      </c>
    </row>
    <row r="81" spans="1:4" x14ac:dyDescent="0.35">
      <c r="A81" t="s">
        <v>3</v>
      </c>
      <c r="B81" s="2">
        <v>45030.274305555555</v>
      </c>
      <c r="C81" s="2">
        <v>45030.277083333334</v>
      </c>
      <c r="D81" s="3">
        <f t="shared" si="1"/>
        <v>2.7777777795563452E-3</v>
      </c>
    </row>
    <row r="82" spans="1:4" x14ac:dyDescent="0.35">
      <c r="A82" t="s">
        <v>3</v>
      </c>
      <c r="B82" s="2">
        <v>45030.277777777781</v>
      </c>
      <c r="C82" s="2">
        <v>45030.280555555553</v>
      </c>
      <c r="D82" s="3">
        <f t="shared" si="1"/>
        <v>2.7777777722803876E-3</v>
      </c>
    </row>
    <row r="83" spans="1:4" x14ac:dyDescent="0.35">
      <c r="A83" t="s">
        <v>3</v>
      </c>
      <c r="B83" s="2">
        <v>45030.28125</v>
      </c>
      <c r="C83" s="2">
        <v>45030.28402777778</v>
      </c>
      <c r="D83" s="3">
        <f t="shared" si="1"/>
        <v>2.7777777795563452E-3</v>
      </c>
    </row>
    <row r="84" spans="1:4" x14ac:dyDescent="0.35">
      <c r="A84" t="s">
        <v>3</v>
      </c>
      <c r="B84" s="2">
        <v>45030.284722222219</v>
      </c>
      <c r="C84" s="2">
        <v>45030.287499999999</v>
      </c>
      <c r="D84" s="3">
        <f t="shared" si="1"/>
        <v>2.7777777795563452E-3</v>
      </c>
    </row>
    <row r="85" spans="1:4" x14ac:dyDescent="0.35">
      <c r="A85" t="s">
        <v>3</v>
      </c>
      <c r="B85" s="2">
        <v>45030.288194444445</v>
      </c>
      <c r="C85" s="2">
        <v>45030.290972222225</v>
      </c>
      <c r="D85" s="3">
        <f t="shared" si="1"/>
        <v>2.7777777795563452E-3</v>
      </c>
    </row>
    <row r="86" spans="1:4" x14ac:dyDescent="0.35">
      <c r="A86" t="s">
        <v>3</v>
      </c>
      <c r="B86" s="2">
        <v>45030.291666666664</v>
      </c>
      <c r="C86" s="2">
        <v>45030.294444444444</v>
      </c>
      <c r="D86" s="3">
        <f t="shared" si="1"/>
        <v>2.7777777795563452E-3</v>
      </c>
    </row>
    <row r="87" spans="1:4" x14ac:dyDescent="0.35">
      <c r="A87" t="s">
        <v>3</v>
      </c>
      <c r="B87" s="2">
        <v>45030.295138888891</v>
      </c>
      <c r="C87" s="2">
        <v>45030.29791666667</v>
      </c>
      <c r="D87" s="3">
        <f t="shared" si="1"/>
        <v>2.7777777795563452E-3</v>
      </c>
    </row>
    <row r="88" spans="1:4" x14ac:dyDescent="0.35">
      <c r="A88" t="s">
        <v>3</v>
      </c>
      <c r="B88" s="2">
        <v>45030.298611111109</v>
      </c>
      <c r="C88" s="2">
        <v>45030.301388888889</v>
      </c>
      <c r="D88" s="3">
        <f t="shared" si="1"/>
        <v>2.7777777795563452E-3</v>
      </c>
    </row>
    <row r="89" spans="1:4" x14ac:dyDescent="0.35">
      <c r="A89" t="s">
        <v>3</v>
      </c>
      <c r="B89" s="2">
        <v>45030.302083333336</v>
      </c>
      <c r="C89" s="2">
        <v>45030.304861111108</v>
      </c>
      <c r="D89" s="3">
        <f t="shared" si="1"/>
        <v>2.7777777722803876E-3</v>
      </c>
    </row>
    <row r="90" spans="1:4" x14ac:dyDescent="0.35">
      <c r="A90" t="s">
        <v>3</v>
      </c>
      <c r="B90" s="2">
        <v>45030.305555555555</v>
      </c>
      <c r="C90" s="2">
        <v>45030.308333333334</v>
      </c>
      <c r="D90" s="3">
        <f t="shared" si="1"/>
        <v>2.7777777795563452E-3</v>
      </c>
    </row>
    <row r="91" spans="1:4" x14ac:dyDescent="0.35">
      <c r="A91" t="s">
        <v>3</v>
      </c>
      <c r="B91" s="2">
        <v>45030.309027777781</v>
      </c>
      <c r="C91" s="2">
        <v>45030.311805555553</v>
      </c>
      <c r="D91" s="3">
        <f t="shared" si="1"/>
        <v>2.7777777722803876E-3</v>
      </c>
    </row>
    <row r="92" spans="1:4" x14ac:dyDescent="0.35">
      <c r="A92" t="s">
        <v>3</v>
      </c>
      <c r="B92" s="2">
        <v>45030.3125</v>
      </c>
      <c r="C92" s="2">
        <v>45030.31527777778</v>
      </c>
      <c r="D92" s="3">
        <f t="shared" si="1"/>
        <v>2.7777777795563452E-3</v>
      </c>
    </row>
    <row r="93" spans="1:4" x14ac:dyDescent="0.35">
      <c r="A93" t="s">
        <v>3</v>
      </c>
      <c r="B93" s="2">
        <v>45030.315972222219</v>
      </c>
      <c r="C93" s="2">
        <v>45030.318749999999</v>
      </c>
      <c r="D93" s="3">
        <f t="shared" si="1"/>
        <v>2.7777777795563452E-3</v>
      </c>
    </row>
    <row r="94" spans="1:4" x14ac:dyDescent="0.35">
      <c r="A94" t="s">
        <v>3</v>
      </c>
      <c r="B94" s="2">
        <v>45030.319444444445</v>
      </c>
      <c r="C94" s="2">
        <v>45030.322222222225</v>
      </c>
      <c r="D94" s="3">
        <f t="shared" si="1"/>
        <v>2.7777777795563452E-3</v>
      </c>
    </row>
    <row r="95" spans="1:4" x14ac:dyDescent="0.35">
      <c r="A95" t="s">
        <v>3</v>
      </c>
      <c r="B95" s="2">
        <v>45030.322916666664</v>
      </c>
      <c r="C95" s="2">
        <v>45030.325694444444</v>
      </c>
      <c r="D95" s="3">
        <f t="shared" si="1"/>
        <v>2.7777777795563452E-3</v>
      </c>
    </row>
    <row r="96" spans="1:4" x14ac:dyDescent="0.35">
      <c r="A96" t="s">
        <v>3</v>
      </c>
      <c r="B96" s="2">
        <v>45030.326388888891</v>
      </c>
      <c r="C96" s="2">
        <v>45030.32916666667</v>
      </c>
      <c r="D96" s="3">
        <f t="shared" si="1"/>
        <v>2.7777777795563452E-3</v>
      </c>
    </row>
    <row r="97" spans="1:4" x14ac:dyDescent="0.35">
      <c r="A97" t="s">
        <v>3</v>
      </c>
      <c r="B97" s="2">
        <v>45030.329861111109</v>
      </c>
      <c r="C97" s="2">
        <v>45030.332638888889</v>
      </c>
      <c r="D97" s="3">
        <f t="shared" si="1"/>
        <v>2.7777777795563452E-3</v>
      </c>
    </row>
    <row r="98" spans="1:4" x14ac:dyDescent="0.35">
      <c r="A98" t="s">
        <v>3</v>
      </c>
      <c r="B98" s="2">
        <v>45030.333333333336</v>
      </c>
      <c r="C98" s="2">
        <v>45030.336111111108</v>
      </c>
      <c r="D98" s="3">
        <f t="shared" si="1"/>
        <v>2.7777777722803876E-3</v>
      </c>
    </row>
    <row r="99" spans="1:4" x14ac:dyDescent="0.35">
      <c r="A99" t="s">
        <v>3</v>
      </c>
      <c r="B99" s="2">
        <v>45030.336805555555</v>
      </c>
      <c r="C99" s="2">
        <v>45030.339583333334</v>
      </c>
      <c r="D99" s="3">
        <f t="shared" si="1"/>
        <v>2.7777777795563452E-3</v>
      </c>
    </row>
    <row r="100" spans="1:4" x14ac:dyDescent="0.35">
      <c r="A100" t="s">
        <v>3</v>
      </c>
      <c r="B100" s="2">
        <v>45030.340277777781</v>
      </c>
      <c r="C100" s="2">
        <v>45030.343055555553</v>
      </c>
      <c r="D100" s="3">
        <f t="shared" si="1"/>
        <v>2.7777777722803876E-3</v>
      </c>
    </row>
    <row r="101" spans="1:4" x14ac:dyDescent="0.35">
      <c r="A101" t="s">
        <v>3</v>
      </c>
      <c r="B101" s="2">
        <v>45030.34375</v>
      </c>
      <c r="C101" s="2">
        <v>45030.34652777778</v>
      </c>
      <c r="D101" s="3">
        <f t="shared" si="1"/>
        <v>2.7777777795563452E-3</v>
      </c>
    </row>
    <row r="102" spans="1:4" x14ac:dyDescent="0.35">
      <c r="A102" t="s">
        <v>3</v>
      </c>
      <c r="B102" s="2">
        <v>45030.347222222219</v>
      </c>
      <c r="C102" s="2">
        <v>45030.35</v>
      </c>
      <c r="D102" s="3">
        <f t="shared" si="1"/>
        <v>2.7777777795563452E-3</v>
      </c>
    </row>
    <row r="103" spans="1:4" x14ac:dyDescent="0.35">
      <c r="A103" t="s">
        <v>3</v>
      </c>
      <c r="B103" s="2">
        <v>45030.350694444445</v>
      </c>
      <c r="C103" s="2">
        <v>45030.353472222225</v>
      </c>
      <c r="D103" s="3">
        <f t="shared" si="1"/>
        <v>2.7777777795563452E-3</v>
      </c>
    </row>
    <row r="104" spans="1:4" x14ac:dyDescent="0.35">
      <c r="A104" t="s">
        <v>3</v>
      </c>
      <c r="B104" s="2">
        <v>45030.354166666664</v>
      </c>
      <c r="C104" s="2">
        <v>45030.356944444444</v>
      </c>
      <c r="D104" s="3">
        <f t="shared" si="1"/>
        <v>2.7777777795563452E-3</v>
      </c>
    </row>
    <row r="105" spans="1:4" x14ac:dyDescent="0.35">
      <c r="A105" t="s">
        <v>3</v>
      </c>
      <c r="B105" s="2">
        <v>45030.357638888891</v>
      </c>
      <c r="C105" s="2">
        <v>45030.36041666667</v>
      </c>
      <c r="D105" s="3">
        <f t="shared" si="1"/>
        <v>2.7777777795563452E-3</v>
      </c>
    </row>
    <row r="106" spans="1:4" x14ac:dyDescent="0.35">
      <c r="A106" t="s">
        <v>3</v>
      </c>
      <c r="B106" s="2">
        <v>45030.361111111109</v>
      </c>
      <c r="C106" s="2">
        <v>45030.363888888889</v>
      </c>
      <c r="D106" s="3">
        <f t="shared" si="1"/>
        <v>2.7777777795563452E-3</v>
      </c>
    </row>
    <row r="107" spans="1:4" x14ac:dyDescent="0.35">
      <c r="A107" t="s">
        <v>3</v>
      </c>
      <c r="B107" s="2">
        <v>45030.364583333336</v>
      </c>
      <c r="C107" s="2">
        <v>45030.367361111108</v>
      </c>
      <c r="D107" s="3">
        <f t="shared" si="1"/>
        <v>2.7777777722803876E-3</v>
      </c>
    </row>
    <row r="108" spans="1:4" x14ac:dyDescent="0.35">
      <c r="A108" t="s">
        <v>3</v>
      </c>
      <c r="B108" s="2">
        <v>45030.368055555555</v>
      </c>
      <c r="C108" s="2">
        <v>45030.370833333334</v>
      </c>
      <c r="D108" s="3">
        <f t="shared" si="1"/>
        <v>2.7777777795563452E-3</v>
      </c>
    </row>
    <row r="109" spans="1:4" x14ac:dyDescent="0.35">
      <c r="A109" t="s">
        <v>3</v>
      </c>
      <c r="B109" s="2">
        <v>45030.371527777781</v>
      </c>
      <c r="C109" s="2">
        <v>45030.374305555553</v>
      </c>
      <c r="D109" s="3">
        <f t="shared" si="1"/>
        <v>2.7777777722803876E-3</v>
      </c>
    </row>
    <row r="110" spans="1:4" x14ac:dyDescent="0.35">
      <c r="A110" t="s">
        <v>3</v>
      </c>
      <c r="B110" s="2">
        <v>45030.375</v>
      </c>
      <c r="C110" s="2">
        <v>45030.37777777778</v>
      </c>
      <c r="D110" s="3">
        <f t="shared" si="1"/>
        <v>2.7777777795563452E-3</v>
      </c>
    </row>
    <row r="111" spans="1:4" x14ac:dyDescent="0.35">
      <c r="A111" t="s">
        <v>3</v>
      </c>
      <c r="B111" s="2">
        <v>45030.378472222219</v>
      </c>
      <c r="C111" s="2">
        <v>45030.381249999999</v>
      </c>
      <c r="D111" s="3">
        <f t="shared" si="1"/>
        <v>2.7777777795563452E-3</v>
      </c>
    </row>
    <row r="112" spans="1:4" x14ac:dyDescent="0.35">
      <c r="A112" t="s">
        <v>3</v>
      </c>
      <c r="B112" s="2">
        <v>45030.381944444445</v>
      </c>
      <c r="C112" s="2">
        <v>45030.384722222225</v>
      </c>
      <c r="D112" s="3">
        <f t="shared" si="1"/>
        <v>2.7777777795563452E-3</v>
      </c>
    </row>
    <row r="113" spans="1:4" x14ac:dyDescent="0.35">
      <c r="A113" t="s">
        <v>3</v>
      </c>
      <c r="B113" s="2">
        <v>45030.385416666664</v>
      </c>
      <c r="C113" s="2">
        <v>45030.388194444444</v>
      </c>
      <c r="D113" s="3">
        <f t="shared" si="1"/>
        <v>2.7777777795563452E-3</v>
      </c>
    </row>
    <row r="114" spans="1:4" x14ac:dyDescent="0.35">
      <c r="A114" t="s">
        <v>3</v>
      </c>
      <c r="B114" s="2">
        <v>45030.388888888891</v>
      </c>
      <c r="C114" s="2">
        <v>45030.39166666667</v>
      </c>
      <c r="D114" s="3">
        <f t="shared" si="1"/>
        <v>2.7777777795563452E-3</v>
      </c>
    </row>
    <row r="115" spans="1:4" x14ac:dyDescent="0.35">
      <c r="A115" t="s">
        <v>3</v>
      </c>
      <c r="B115" s="2">
        <v>45030.392361111109</v>
      </c>
      <c r="C115" s="2">
        <v>45030.395138888889</v>
      </c>
      <c r="D115" s="3">
        <f t="shared" si="1"/>
        <v>2.7777777795563452E-3</v>
      </c>
    </row>
    <row r="116" spans="1:4" x14ac:dyDescent="0.35">
      <c r="A116" t="s">
        <v>3</v>
      </c>
      <c r="B116" s="2">
        <v>45030.395833333336</v>
      </c>
      <c r="C116" s="2">
        <v>45030.398611111108</v>
      </c>
      <c r="D116" s="3">
        <f t="shared" si="1"/>
        <v>2.7777777722803876E-3</v>
      </c>
    </row>
    <row r="117" spans="1:4" x14ac:dyDescent="0.35">
      <c r="A117" t="s">
        <v>3</v>
      </c>
      <c r="B117" s="2">
        <v>45030.399305555555</v>
      </c>
      <c r="C117" s="2">
        <v>45030.402083333334</v>
      </c>
      <c r="D117" s="3">
        <f t="shared" si="1"/>
        <v>2.7777777795563452E-3</v>
      </c>
    </row>
    <row r="118" spans="1:4" x14ac:dyDescent="0.35">
      <c r="A118" t="s">
        <v>3</v>
      </c>
      <c r="B118" s="2">
        <v>45030.402777777781</v>
      </c>
      <c r="C118" s="2">
        <v>45030.405555555553</v>
      </c>
      <c r="D118" s="3">
        <f t="shared" si="1"/>
        <v>2.7777777722803876E-3</v>
      </c>
    </row>
    <row r="119" spans="1:4" x14ac:dyDescent="0.35">
      <c r="A119" t="s">
        <v>3</v>
      </c>
      <c r="B119" s="2">
        <v>45030.40625</v>
      </c>
      <c r="C119" s="2">
        <v>45030.40902777778</v>
      </c>
      <c r="D119" s="3">
        <f t="shared" si="1"/>
        <v>2.7777777795563452E-3</v>
      </c>
    </row>
    <row r="120" spans="1:4" x14ac:dyDescent="0.35">
      <c r="A120" t="s">
        <v>3</v>
      </c>
      <c r="B120" s="2">
        <v>45030.409722222219</v>
      </c>
      <c r="C120" s="2">
        <v>45030.412499999999</v>
      </c>
      <c r="D120" s="3">
        <f t="shared" si="1"/>
        <v>2.7777777795563452E-3</v>
      </c>
    </row>
    <row r="121" spans="1:4" x14ac:dyDescent="0.35">
      <c r="A121" t="s">
        <v>3</v>
      </c>
      <c r="B121" s="2">
        <v>45030.413194444445</v>
      </c>
      <c r="C121" s="2">
        <v>45030.415972222225</v>
      </c>
      <c r="D121" s="3">
        <f t="shared" si="1"/>
        <v>2.7777777795563452E-3</v>
      </c>
    </row>
    <row r="122" spans="1:4" x14ac:dyDescent="0.35">
      <c r="A122" t="s">
        <v>3</v>
      </c>
      <c r="B122" s="2">
        <v>45030.416666666664</v>
      </c>
      <c r="C122" s="2">
        <v>45030.419444444444</v>
      </c>
      <c r="D122" s="3">
        <f t="shared" si="1"/>
        <v>2.7777777795563452E-3</v>
      </c>
    </row>
    <row r="123" spans="1:4" x14ac:dyDescent="0.35">
      <c r="A123" t="s">
        <v>3</v>
      </c>
      <c r="B123" s="2">
        <v>45030.420138888891</v>
      </c>
      <c r="C123" s="2">
        <v>45030.42291666667</v>
      </c>
      <c r="D123" s="3">
        <f t="shared" si="1"/>
        <v>2.7777777795563452E-3</v>
      </c>
    </row>
    <row r="124" spans="1:4" x14ac:dyDescent="0.35">
      <c r="A124" t="s">
        <v>3</v>
      </c>
      <c r="B124" s="2">
        <v>45030.423611111109</v>
      </c>
      <c r="C124" s="2">
        <v>45030.426388888889</v>
      </c>
      <c r="D124" s="3">
        <f t="shared" si="1"/>
        <v>2.7777777795563452E-3</v>
      </c>
    </row>
    <row r="125" spans="1:4" x14ac:dyDescent="0.35">
      <c r="A125" t="s">
        <v>3</v>
      </c>
      <c r="B125" s="2">
        <v>45030.427083333336</v>
      </c>
      <c r="C125" s="2">
        <v>45030.429861111108</v>
      </c>
      <c r="D125" s="3">
        <f t="shared" si="1"/>
        <v>2.7777777722803876E-3</v>
      </c>
    </row>
    <row r="126" spans="1:4" x14ac:dyDescent="0.35">
      <c r="A126" t="s">
        <v>3</v>
      </c>
      <c r="B126" s="2">
        <v>45030.430555555555</v>
      </c>
      <c r="C126" s="2">
        <v>45030.433333333334</v>
      </c>
      <c r="D126" s="3">
        <f t="shared" si="1"/>
        <v>2.7777777795563452E-3</v>
      </c>
    </row>
    <row r="127" spans="1:4" x14ac:dyDescent="0.35">
      <c r="A127" t="s">
        <v>3</v>
      </c>
      <c r="B127" s="2">
        <v>45030.434027777781</v>
      </c>
      <c r="C127" s="2">
        <v>45030.436805555553</v>
      </c>
      <c r="D127" s="3">
        <f t="shared" si="1"/>
        <v>2.7777777722803876E-3</v>
      </c>
    </row>
    <row r="128" spans="1:4" x14ac:dyDescent="0.35">
      <c r="A128" t="s">
        <v>3</v>
      </c>
      <c r="B128" s="2">
        <v>45030.4375</v>
      </c>
      <c r="C128" s="2">
        <v>45030.44027777778</v>
      </c>
      <c r="D128" s="3">
        <f t="shared" si="1"/>
        <v>2.7777777795563452E-3</v>
      </c>
    </row>
    <row r="129" spans="1:4" x14ac:dyDescent="0.35">
      <c r="A129" t="s">
        <v>3</v>
      </c>
      <c r="B129" s="2">
        <v>45030.440972222219</v>
      </c>
      <c r="C129" s="2">
        <v>45030.443749999999</v>
      </c>
      <c r="D129" s="3">
        <f t="shared" si="1"/>
        <v>2.7777777795563452E-3</v>
      </c>
    </row>
    <row r="130" spans="1:4" x14ac:dyDescent="0.35">
      <c r="A130" t="s">
        <v>3</v>
      </c>
      <c r="B130" s="2">
        <v>45030.444444444445</v>
      </c>
      <c r="C130" s="2">
        <v>45030.447222222225</v>
      </c>
      <c r="D130" s="3">
        <f t="shared" ref="D130:D193" si="2">C130-B130</f>
        <v>2.7777777795563452E-3</v>
      </c>
    </row>
    <row r="131" spans="1:4" x14ac:dyDescent="0.35">
      <c r="A131" t="s">
        <v>3</v>
      </c>
      <c r="B131" s="2">
        <v>45030.447916666664</v>
      </c>
      <c r="C131" s="2">
        <v>45030.450694444444</v>
      </c>
      <c r="D131" s="3">
        <f t="shared" si="2"/>
        <v>2.7777777795563452E-3</v>
      </c>
    </row>
    <row r="132" spans="1:4" x14ac:dyDescent="0.35">
      <c r="A132" t="s">
        <v>3</v>
      </c>
      <c r="B132" s="2">
        <v>45030.451388888891</v>
      </c>
      <c r="C132" s="2">
        <v>45030.45416666667</v>
      </c>
      <c r="D132" s="3">
        <f t="shared" si="2"/>
        <v>2.7777777795563452E-3</v>
      </c>
    </row>
    <row r="133" spans="1:4" x14ac:dyDescent="0.35">
      <c r="A133" t="s">
        <v>3</v>
      </c>
      <c r="B133" s="2">
        <v>45030.454861111109</v>
      </c>
      <c r="C133" s="2">
        <v>45030.457638888889</v>
      </c>
      <c r="D133" s="3">
        <f t="shared" si="2"/>
        <v>2.7777777795563452E-3</v>
      </c>
    </row>
    <row r="134" spans="1:4" x14ac:dyDescent="0.35">
      <c r="A134" t="s">
        <v>3</v>
      </c>
      <c r="B134" s="2">
        <v>45030.458333333336</v>
      </c>
      <c r="C134" s="2">
        <v>45030.461111111108</v>
      </c>
      <c r="D134" s="3">
        <f t="shared" si="2"/>
        <v>2.7777777722803876E-3</v>
      </c>
    </row>
    <row r="135" spans="1:4" x14ac:dyDescent="0.35">
      <c r="A135" t="s">
        <v>3</v>
      </c>
      <c r="B135" s="2">
        <v>45030.461805555555</v>
      </c>
      <c r="C135" s="2">
        <v>45030.464583333334</v>
      </c>
      <c r="D135" s="3">
        <f t="shared" si="2"/>
        <v>2.7777777795563452E-3</v>
      </c>
    </row>
    <row r="136" spans="1:4" x14ac:dyDescent="0.35">
      <c r="A136" t="s">
        <v>3</v>
      </c>
      <c r="B136" s="2">
        <v>45030.465277777781</v>
      </c>
      <c r="C136" s="2">
        <v>45030.468055555553</v>
      </c>
      <c r="D136" s="3">
        <f t="shared" si="2"/>
        <v>2.7777777722803876E-3</v>
      </c>
    </row>
    <row r="137" spans="1:4" x14ac:dyDescent="0.35">
      <c r="A137" t="s">
        <v>3</v>
      </c>
      <c r="B137" s="2">
        <v>45030.46875</v>
      </c>
      <c r="C137" s="2">
        <v>45030.47152777778</v>
      </c>
      <c r="D137" s="3">
        <f t="shared" si="2"/>
        <v>2.7777777795563452E-3</v>
      </c>
    </row>
    <row r="138" spans="1:4" x14ac:dyDescent="0.35">
      <c r="A138" t="s">
        <v>3</v>
      </c>
      <c r="B138" s="2">
        <v>45030.472222222219</v>
      </c>
      <c r="C138" s="2">
        <v>45030.474999999999</v>
      </c>
      <c r="D138" s="3">
        <f t="shared" si="2"/>
        <v>2.7777777795563452E-3</v>
      </c>
    </row>
    <row r="139" spans="1:4" x14ac:dyDescent="0.35">
      <c r="A139" t="s">
        <v>3</v>
      </c>
      <c r="B139" s="2">
        <v>45030.475694444445</v>
      </c>
      <c r="C139" s="2">
        <v>45030.478472222225</v>
      </c>
      <c r="D139" s="3">
        <f t="shared" si="2"/>
        <v>2.7777777795563452E-3</v>
      </c>
    </row>
    <row r="140" spans="1:4" x14ac:dyDescent="0.35">
      <c r="A140" t="s">
        <v>3</v>
      </c>
      <c r="B140" s="2">
        <v>45030.479166666664</v>
      </c>
      <c r="C140" s="2">
        <v>45030.481944444444</v>
      </c>
      <c r="D140" s="3">
        <f t="shared" si="2"/>
        <v>2.7777777795563452E-3</v>
      </c>
    </row>
    <row r="141" spans="1:4" x14ac:dyDescent="0.35">
      <c r="A141" t="s">
        <v>3</v>
      </c>
      <c r="B141" s="2">
        <v>45030.482638888891</v>
      </c>
      <c r="C141" s="2">
        <v>45030.48541666667</v>
      </c>
      <c r="D141" s="3">
        <f t="shared" si="2"/>
        <v>2.7777777795563452E-3</v>
      </c>
    </row>
    <row r="142" spans="1:4" x14ac:dyDescent="0.35">
      <c r="A142" t="s">
        <v>3</v>
      </c>
      <c r="B142" s="2">
        <v>45030.486111111109</v>
      </c>
      <c r="C142" s="2">
        <v>45030.488888888889</v>
      </c>
      <c r="D142" s="3">
        <f t="shared" si="2"/>
        <v>2.7777777795563452E-3</v>
      </c>
    </row>
    <row r="143" spans="1:4" x14ac:dyDescent="0.35">
      <c r="A143" t="s">
        <v>3</v>
      </c>
      <c r="B143" s="2">
        <v>45030.489583333336</v>
      </c>
      <c r="C143" s="2">
        <v>45030.492361111108</v>
      </c>
      <c r="D143" s="3">
        <f t="shared" si="2"/>
        <v>2.7777777722803876E-3</v>
      </c>
    </row>
    <row r="144" spans="1:4" x14ac:dyDescent="0.35">
      <c r="A144" t="s">
        <v>3</v>
      </c>
      <c r="B144" s="2">
        <v>45030.493055555555</v>
      </c>
      <c r="C144" s="2">
        <v>45030.495833333334</v>
      </c>
      <c r="D144" s="3">
        <f t="shared" si="2"/>
        <v>2.7777777795563452E-3</v>
      </c>
    </row>
    <row r="145" spans="1:4" x14ac:dyDescent="0.35">
      <c r="A145" t="s">
        <v>3</v>
      </c>
      <c r="B145" s="2">
        <v>45030.496527777781</v>
      </c>
      <c r="C145" s="2">
        <v>45030.499305555553</v>
      </c>
      <c r="D145" s="3">
        <f t="shared" si="2"/>
        <v>2.7777777722803876E-3</v>
      </c>
    </row>
    <row r="146" spans="1:4" x14ac:dyDescent="0.35">
      <c r="A146" t="s">
        <v>3</v>
      </c>
      <c r="B146" s="2">
        <v>45030.5</v>
      </c>
      <c r="C146" s="2">
        <v>45030.50277777778</v>
      </c>
      <c r="D146" s="3">
        <f t="shared" si="2"/>
        <v>2.7777777795563452E-3</v>
      </c>
    </row>
    <row r="147" spans="1:4" x14ac:dyDescent="0.35">
      <c r="A147" t="s">
        <v>3</v>
      </c>
      <c r="B147" s="2">
        <v>45030.503472222219</v>
      </c>
      <c r="C147" s="2">
        <v>45030.506249999999</v>
      </c>
      <c r="D147" s="3">
        <f t="shared" si="2"/>
        <v>2.7777777795563452E-3</v>
      </c>
    </row>
    <row r="148" spans="1:4" x14ac:dyDescent="0.35">
      <c r="A148" t="s">
        <v>3</v>
      </c>
      <c r="B148" s="2">
        <v>45030.506944444445</v>
      </c>
      <c r="C148" s="2">
        <v>45030.509722222225</v>
      </c>
      <c r="D148" s="3">
        <f t="shared" si="2"/>
        <v>2.7777777795563452E-3</v>
      </c>
    </row>
    <row r="149" spans="1:4" x14ac:dyDescent="0.35">
      <c r="A149" t="s">
        <v>3</v>
      </c>
      <c r="B149" s="2">
        <v>45030.510416666664</v>
      </c>
      <c r="C149" s="2">
        <v>45030.513194444444</v>
      </c>
      <c r="D149" s="3">
        <f t="shared" si="2"/>
        <v>2.7777777795563452E-3</v>
      </c>
    </row>
    <row r="150" spans="1:4" x14ac:dyDescent="0.35">
      <c r="A150" t="s">
        <v>3</v>
      </c>
      <c r="B150" s="2">
        <v>45030.513888888891</v>
      </c>
      <c r="C150" s="2">
        <v>45030.51666666667</v>
      </c>
      <c r="D150" s="3">
        <f t="shared" si="2"/>
        <v>2.7777777795563452E-3</v>
      </c>
    </row>
    <row r="151" spans="1:4" x14ac:dyDescent="0.35">
      <c r="A151" t="s">
        <v>3</v>
      </c>
      <c r="B151" s="2">
        <v>45030.517361111109</v>
      </c>
      <c r="C151" s="2">
        <v>45030.520138888889</v>
      </c>
      <c r="D151" s="3">
        <f t="shared" si="2"/>
        <v>2.7777777795563452E-3</v>
      </c>
    </row>
    <row r="152" spans="1:4" x14ac:dyDescent="0.35">
      <c r="A152" t="s">
        <v>3</v>
      </c>
      <c r="B152" s="2">
        <v>45030.520833333336</v>
      </c>
      <c r="C152" s="2">
        <v>45030.523611111108</v>
      </c>
      <c r="D152" s="3">
        <f t="shared" si="2"/>
        <v>2.7777777722803876E-3</v>
      </c>
    </row>
    <row r="153" spans="1:4" x14ac:dyDescent="0.35">
      <c r="A153" t="s">
        <v>3</v>
      </c>
      <c r="B153" s="2">
        <v>45030.524305555555</v>
      </c>
      <c r="C153" s="2">
        <v>45030.527083333334</v>
      </c>
      <c r="D153" s="3">
        <f t="shared" si="2"/>
        <v>2.7777777795563452E-3</v>
      </c>
    </row>
    <row r="154" spans="1:4" x14ac:dyDescent="0.35">
      <c r="A154" t="s">
        <v>3</v>
      </c>
      <c r="B154" s="2">
        <v>45030.527777777781</v>
      </c>
      <c r="C154" s="2">
        <v>45030.530555555553</v>
      </c>
      <c r="D154" s="3">
        <f t="shared" si="2"/>
        <v>2.7777777722803876E-3</v>
      </c>
    </row>
    <row r="155" spans="1:4" x14ac:dyDescent="0.35">
      <c r="A155" t="s">
        <v>3</v>
      </c>
      <c r="B155" s="2">
        <v>45030.53125</v>
      </c>
      <c r="C155" s="2">
        <v>45030.53402777778</v>
      </c>
      <c r="D155" s="3">
        <f t="shared" si="2"/>
        <v>2.7777777795563452E-3</v>
      </c>
    </row>
    <row r="156" spans="1:4" x14ac:dyDescent="0.35">
      <c r="A156" t="s">
        <v>3</v>
      </c>
      <c r="B156" s="2">
        <v>45030.534722222219</v>
      </c>
      <c r="C156" s="2">
        <v>45030.537499999999</v>
      </c>
      <c r="D156" s="3">
        <f t="shared" si="2"/>
        <v>2.7777777795563452E-3</v>
      </c>
    </row>
    <row r="157" spans="1:4" x14ac:dyDescent="0.35">
      <c r="A157" t="s">
        <v>3</v>
      </c>
      <c r="B157" s="2">
        <v>45030.538194444445</v>
      </c>
      <c r="C157" s="2">
        <v>45030.540972222225</v>
      </c>
      <c r="D157" s="3">
        <f t="shared" si="2"/>
        <v>2.7777777795563452E-3</v>
      </c>
    </row>
    <row r="158" spans="1:4" x14ac:dyDescent="0.35">
      <c r="A158" t="s">
        <v>3</v>
      </c>
      <c r="B158" s="2">
        <v>45030.541666666664</v>
      </c>
      <c r="C158" s="2">
        <v>45030.544444444444</v>
      </c>
      <c r="D158" s="3">
        <f t="shared" si="2"/>
        <v>2.7777777795563452E-3</v>
      </c>
    </row>
    <row r="159" spans="1:4" x14ac:dyDescent="0.35">
      <c r="A159" t="s">
        <v>3</v>
      </c>
      <c r="B159" s="2">
        <v>45030.545138888891</v>
      </c>
      <c r="C159" s="2">
        <v>45030.54791666667</v>
      </c>
      <c r="D159" s="3">
        <f t="shared" si="2"/>
        <v>2.7777777795563452E-3</v>
      </c>
    </row>
    <row r="160" spans="1:4" x14ac:dyDescent="0.35">
      <c r="A160" t="s">
        <v>3</v>
      </c>
      <c r="B160" s="2">
        <v>45030.548611111109</v>
      </c>
      <c r="C160" s="2">
        <v>45030.551388888889</v>
      </c>
      <c r="D160" s="3">
        <f t="shared" si="2"/>
        <v>2.7777777795563452E-3</v>
      </c>
    </row>
    <row r="161" spans="1:4" x14ac:dyDescent="0.35">
      <c r="A161" t="s">
        <v>3</v>
      </c>
      <c r="B161" s="2">
        <v>45030.552083333336</v>
      </c>
      <c r="C161" s="2">
        <v>45030.554861111108</v>
      </c>
      <c r="D161" s="3">
        <f t="shared" si="2"/>
        <v>2.7777777722803876E-3</v>
      </c>
    </row>
    <row r="162" spans="1:4" x14ac:dyDescent="0.35">
      <c r="A162" t="s">
        <v>3</v>
      </c>
      <c r="B162" s="2">
        <v>45030.555555555555</v>
      </c>
      <c r="C162" s="2">
        <v>45030.558333333334</v>
      </c>
      <c r="D162" s="3">
        <f t="shared" si="2"/>
        <v>2.7777777795563452E-3</v>
      </c>
    </row>
    <row r="163" spans="1:4" x14ac:dyDescent="0.35">
      <c r="A163" t="s">
        <v>3</v>
      </c>
      <c r="B163" s="2">
        <v>45030.559027777781</v>
      </c>
      <c r="C163" s="2">
        <v>45030.561805555553</v>
      </c>
      <c r="D163" s="3">
        <f t="shared" si="2"/>
        <v>2.7777777722803876E-3</v>
      </c>
    </row>
    <row r="164" spans="1:4" x14ac:dyDescent="0.35">
      <c r="A164" t="s">
        <v>3</v>
      </c>
      <c r="B164" s="2">
        <v>45030.5625</v>
      </c>
      <c r="C164" s="2">
        <v>45030.56527777778</v>
      </c>
      <c r="D164" s="3">
        <f t="shared" si="2"/>
        <v>2.7777777795563452E-3</v>
      </c>
    </row>
    <row r="165" spans="1:4" x14ac:dyDescent="0.35">
      <c r="A165" t="s">
        <v>3</v>
      </c>
      <c r="B165" s="2">
        <v>45030.565972222219</v>
      </c>
      <c r="C165" s="2">
        <v>45030.568749999999</v>
      </c>
      <c r="D165" s="3">
        <f t="shared" si="2"/>
        <v>2.7777777795563452E-3</v>
      </c>
    </row>
    <row r="166" spans="1:4" x14ac:dyDescent="0.35">
      <c r="A166" t="s">
        <v>3</v>
      </c>
      <c r="B166" s="2">
        <v>45030.569444444445</v>
      </c>
      <c r="C166" s="2">
        <v>45030.572222222225</v>
      </c>
      <c r="D166" s="3">
        <f t="shared" si="2"/>
        <v>2.7777777795563452E-3</v>
      </c>
    </row>
    <row r="167" spans="1:4" x14ac:dyDescent="0.35">
      <c r="A167" t="s">
        <v>3</v>
      </c>
      <c r="B167" s="2">
        <v>45030.572916666664</v>
      </c>
      <c r="C167" s="2">
        <v>45030.575694444444</v>
      </c>
      <c r="D167" s="3">
        <f t="shared" si="2"/>
        <v>2.7777777795563452E-3</v>
      </c>
    </row>
    <row r="168" spans="1:4" x14ac:dyDescent="0.35">
      <c r="A168" t="s">
        <v>3</v>
      </c>
      <c r="B168" s="2">
        <v>45030.576388888891</v>
      </c>
      <c r="C168" s="2">
        <v>45030.57916666667</v>
      </c>
      <c r="D168" s="3">
        <f t="shared" si="2"/>
        <v>2.7777777795563452E-3</v>
      </c>
    </row>
    <row r="169" spans="1:4" x14ac:dyDescent="0.35">
      <c r="A169" t="s">
        <v>3</v>
      </c>
      <c r="B169" s="2">
        <v>45030.579861111109</v>
      </c>
      <c r="C169" s="2">
        <v>45030.582638888889</v>
      </c>
      <c r="D169" s="3">
        <f t="shared" si="2"/>
        <v>2.7777777795563452E-3</v>
      </c>
    </row>
    <row r="170" spans="1:4" x14ac:dyDescent="0.35">
      <c r="A170" t="s">
        <v>3</v>
      </c>
      <c r="B170" s="2">
        <v>45030.583333333336</v>
      </c>
      <c r="C170" s="2">
        <v>45030.586111111108</v>
      </c>
      <c r="D170" s="3">
        <f t="shared" si="2"/>
        <v>2.7777777722803876E-3</v>
      </c>
    </row>
    <row r="171" spans="1:4" x14ac:dyDescent="0.35">
      <c r="A171" t="s">
        <v>3</v>
      </c>
      <c r="B171" s="2">
        <v>45030.586805555555</v>
      </c>
      <c r="C171" s="2">
        <v>45030.589583333334</v>
      </c>
      <c r="D171" s="3">
        <f t="shared" si="2"/>
        <v>2.7777777795563452E-3</v>
      </c>
    </row>
    <row r="172" spans="1:4" x14ac:dyDescent="0.35">
      <c r="A172" t="s">
        <v>3</v>
      </c>
      <c r="B172" s="2">
        <v>45030.590277777781</v>
      </c>
      <c r="C172" s="2">
        <v>45030.593055555553</v>
      </c>
      <c r="D172" s="3">
        <f t="shared" si="2"/>
        <v>2.7777777722803876E-3</v>
      </c>
    </row>
    <row r="173" spans="1:4" x14ac:dyDescent="0.35">
      <c r="A173" t="s">
        <v>3</v>
      </c>
      <c r="B173" s="2">
        <v>45030.59375</v>
      </c>
      <c r="C173" s="2">
        <v>45030.59652777778</v>
      </c>
      <c r="D173" s="3">
        <f t="shared" si="2"/>
        <v>2.7777777795563452E-3</v>
      </c>
    </row>
    <row r="174" spans="1:4" x14ac:dyDescent="0.35">
      <c r="A174" t="s">
        <v>3</v>
      </c>
      <c r="B174" s="2">
        <v>45030.597222222219</v>
      </c>
      <c r="C174" s="2">
        <v>45030.6</v>
      </c>
      <c r="D174" s="3">
        <f t="shared" si="2"/>
        <v>2.7777777795563452E-3</v>
      </c>
    </row>
    <row r="175" spans="1:4" x14ac:dyDescent="0.35">
      <c r="A175" t="s">
        <v>3</v>
      </c>
      <c r="B175" s="2">
        <v>45030.600694444445</v>
      </c>
      <c r="C175" s="2">
        <v>45030.603472222225</v>
      </c>
      <c r="D175" s="3">
        <f t="shared" si="2"/>
        <v>2.7777777795563452E-3</v>
      </c>
    </row>
    <row r="176" spans="1:4" x14ac:dyDescent="0.35">
      <c r="A176" t="s">
        <v>3</v>
      </c>
      <c r="B176" s="2">
        <v>45030.604166666664</v>
      </c>
      <c r="C176" s="2">
        <v>45030.606944444444</v>
      </c>
      <c r="D176" s="3">
        <f t="shared" si="2"/>
        <v>2.7777777795563452E-3</v>
      </c>
    </row>
    <row r="177" spans="1:4" x14ac:dyDescent="0.35">
      <c r="A177" t="s">
        <v>3</v>
      </c>
      <c r="B177" s="2">
        <v>45030.607638888891</v>
      </c>
      <c r="C177" s="2">
        <v>45030.61041666667</v>
      </c>
      <c r="D177" s="3">
        <f t="shared" si="2"/>
        <v>2.7777777795563452E-3</v>
      </c>
    </row>
    <row r="178" spans="1:4" x14ac:dyDescent="0.35">
      <c r="A178" t="s">
        <v>3</v>
      </c>
      <c r="B178" s="2">
        <v>45030.611111111109</v>
      </c>
      <c r="C178" s="2">
        <v>45030.613888888889</v>
      </c>
      <c r="D178" s="3">
        <f t="shared" si="2"/>
        <v>2.7777777795563452E-3</v>
      </c>
    </row>
    <row r="179" spans="1:4" x14ac:dyDescent="0.35">
      <c r="A179" t="s">
        <v>3</v>
      </c>
      <c r="B179" s="2">
        <v>45030.614583333336</v>
      </c>
      <c r="C179" s="2">
        <v>45030.617361111108</v>
      </c>
      <c r="D179" s="3">
        <f t="shared" si="2"/>
        <v>2.7777777722803876E-3</v>
      </c>
    </row>
    <row r="180" spans="1:4" x14ac:dyDescent="0.35">
      <c r="A180" t="s">
        <v>3</v>
      </c>
      <c r="B180" s="2">
        <v>45030.618055555555</v>
      </c>
      <c r="C180" s="2">
        <v>45030.620833333334</v>
      </c>
      <c r="D180" s="3">
        <f t="shared" si="2"/>
        <v>2.7777777795563452E-3</v>
      </c>
    </row>
    <row r="181" spans="1:4" x14ac:dyDescent="0.35">
      <c r="A181" t="s">
        <v>3</v>
      </c>
      <c r="B181" s="2">
        <v>45030.621527777781</v>
      </c>
      <c r="C181" s="2">
        <v>45030.624305555553</v>
      </c>
      <c r="D181" s="3">
        <f t="shared" si="2"/>
        <v>2.7777777722803876E-3</v>
      </c>
    </row>
    <row r="182" spans="1:4" x14ac:dyDescent="0.35">
      <c r="A182" t="s">
        <v>3</v>
      </c>
      <c r="B182" s="2">
        <v>45030.625</v>
      </c>
      <c r="C182" s="2">
        <v>45030.62777777778</v>
      </c>
      <c r="D182" s="3">
        <f t="shared" si="2"/>
        <v>2.7777777795563452E-3</v>
      </c>
    </row>
    <row r="183" spans="1:4" x14ac:dyDescent="0.35">
      <c r="A183" t="s">
        <v>3</v>
      </c>
      <c r="B183" s="2">
        <v>45030.628472222219</v>
      </c>
      <c r="C183" s="2">
        <v>45030.631249999999</v>
      </c>
      <c r="D183" s="3">
        <f t="shared" si="2"/>
        <v>2.7777777795563452E-3</v>
      </c>
    </row>
    <row r="184" spans="1:4" x14ac:dyDescent="0.35">
      <c r="A184" t="s">
        <v>3</v>
      </c>
      <c r="B184" s="2">
        <v>45030.631944444445</v>
      </c>
      <c r="C184" s="2">
        <v>45030.634722222225</v>
      </c>
      <c r="D184" s="3">
        <f t="shared" si="2"/>
        <v>2.7777777795563452E-3</v>
      </c>
    </row>
    <row r="185" spans="1:4" x14ac:dyDescent="0.35">
      <c r="A185" t="s">
        <v>3</v>
      </c>
      <c r="B185" s="2">
        <v>45030.635416666664</v>
      </c>
      <c r="C185" s="2">
        <v>45030.638194444444</v>
      </c>
      <c r="D185" s="3">
        <f t="shared" si="2"/>
        <v>2.7777777795563452E-3</v>
      </c>
    </row>
    <row r="186" spans="1:4" x14ac:dyDescent="0.35">
      <c r="A186" t="s">
        <v>3</v>
      </c>
      <c r="B186" s="2">
        <v>45030.638888888891</v>
      </c>
      <c r="C186" s="2">
        <v>45030.64166666667</v>
      </c>
      <c r="D186" s="3">
        <f t="shared" si="2"/>
        <v>2.7777777795563452E-3</v>
      </c>
    </row>
    <row r="187" spans="1:4" x14ac:dyDescent="0.35">
      <c r="A187" t="s">
        <v>3</v>
      </c>
      <c r="B187" s="2">
        <v>45030.642361111109</v>
      </c>
      <c r="C187" s="2">
        <v>45030.645138888889</v>
      </c>
      <c r="D187" s="3">
        <f t="shared" si="2"/>
        <v>2.7777777795563452E-3</v>
      </c>
    </row>
    <row r="188" spans="1:4" x14ac:dyDescent="0.35">
      <c r="A188" t="s">
        <v>3</v>
      </c>
      <c r="B188" s="2">
        <v>45030.645833333336</v>
      </c>
      <c r="C188" s="2">
        <v>45030.648611111108</v>
      </c>
      <c r="D188" s="3">
        <f t="shared" si="2"/>
        <v>2.7777777722803876E-3</v>
      </c>
    </row>
    <row r="189" spans="1:4" x14ac:dyDescent="0.35">
      <c r="A189" t="s">
        <v>3</v>
      </c>
      <c r="B189" s="2">
        <v>45030.649305555555</v>
      </c>
      <c r="C189" s="2">
        <v>45030.652083333334</v>
      </c>
      <c r="D189" s="3">
        <f t="shared" si="2"/>
        <v>2.7777777795563452E-3</v>
      </c>
    </row>
    <row r="190" spans="1:4" x14ac:dyDescent="0.35">
      <c r="A190" t="s">
        <v>3</v>
      </c>
      <c r="B190" s="2">
        <v>45030.652777777781</v>
      </c>
      <c r="C190" s="2">
        <v>45030.655555555553</v>
      </c>
      <c r="D190" s="3">
        <f t="shared" si="2"/>
        <v>2.7777777722803876E-3</v>
      </c>
    </row>
    <row r="191" spans="1:4" x14ac:dyDescent="0.35">
      <c r="A191" t="s">
        <v>3</v>
      </c>
      <c r="B191" s="2">
        <v>45030.65625</v>
      </c>
      <c r="C191" s="2">
        <v>45030.65902777778</v>
      </c>
      <c r="D191" s="3">
        <f t="shared" si="2"/>
        <v>2.7777777795563452E-3</v>
      </c>
    </row>
    <row r="192" spans="1:4" x14ac:dyDescent="0.35">
      <c r="A192" t="s">
        <v>3</v>
      </c>
      <c r="B192" s="2">
        <v>45030.659722222219</v>
      </c>
      <c r="C192" s="2">
        <v>45030.662499999999</v>
      </c>
      <c r="D192" s="3">
        <f t="shared" si="2"/>
        <v>2.7777777795563452E-3</v>
      </c>
    </row>
    <row r="193" spans="1:4" x14ac:dyDescent="0.35">
      <c r="A193" t="s">
        <v>3</v>
      </c>
      <c r="B193" s="2">
        <v>45030.663194444445</v>
      </c>
      <c r="C193" s="2">
        <v>45030.665972222225</v>
      </c>
      <c r="D193" s="3">
        <f t="shared" si="2"/>
        <v>2.7777777795563452E-3</v>
      </c>
    </row>
    <row r="194" spans="1:4" x14ac:dyDescent="0.35">
      <c r="A194" t="s">
        <v>3</v>
      </c>
      <c r="B194" s="2">
        <v>45030.666666666664</v>
      </c>
      <c r="C194" s="2">
        <v>45030.669444444444</v>
      </c>
      <c r="D194" s="3">
        <f t="shared" ref="D194:D257" si="3">C194-B194</f>
        <v>2.7777777795563452E-3</v>
      </c>
    </row>
    <row r="195" spans="1:4" x14ac:dyDescent="0.35">
      <c r="A195" t="s">
        <v>3</v>
      </c>
      <c r="B195" s="2">
        <v>45030.670138888891</v>
      </c>
      <c r="C195" s="2">
        <v>45030.67291666667</v>
      </c>
      <c r="D195" s="3">
        <f t="shared" si="3"/>
        <v>2.7777777795563452E-3</v>
      </c>
    </row>
    <row r="196" spans="1:4" x14ac:dyDescent="0.35">
      <c r="A196" t="s">
        <v>3</v>
      </c>
      <c r="B196" s="2">
        <v>45030.673611111109</v>
      </c>
      <c r="C196" s="2">
        <v>45030.676388888889</v>
      </c>
      <c r="D196" s="3">
        <f t="shared" si="3"/>
        <v>2.7777777795563452E-3</v>
      </c>
    </row>
    <row r="197" spans="1:4" x14ac:dyDescent="0.35">
      <c r="A197" t="s">
        <v>3</v>
      </c>
      <c r="B197" s="2">
        <v>45030.677083333336</v>
      </c>
      <c r="C197" s="2">
        <v>45030.679861111108</v>
      </c>
      <c r="D197" s="3">
        <f t="shared" si="3"/>
        <v>2.7777777722803876E-3</v>
      </c>
    </row>
    <row r="198" spans="1:4" x14ac:dyDescent="0.35">
      <c r="A198" t="s">
        <v>3</v>
      </c>
      <c r="B198" s="2">
        <v>45030.680555555555</v>
      </c>
      <c r="C198" s="2">
        <v>45030.683333333334</v>
      </c>
      <c r="D198" s="3">
        <f t="shared" si="3"/>
        <v>2.7777777795563452E-3</v>
      </c>
    </row>
    <row r="199" spans="1:4" x14ac:dyDescent="0.35">
      <c r="A199" t="s">
        <v>3</v>
      </c>
      <c r="B199" s="2">
        <v>45030.684027777781</v>
      </c>
      <c r="C199" s="2">
        <v>45030.686805555553</v>
      </c>
      <c r="D199" s="3">
        <f t="shared" si="3"/>
        <v>2.7777777722803876E-3</v>
      </c>
    </row>
    <row r="200" spans="1:4" x14ac:dyDescent="0.35">
      <c r="A200" t="s">
        <v>3</v>
      </c>
      <c r="B200" s="2">
        <v>45030.6875</v>
      </c>
      <c r="C200" s="2">
        <v>45030.69027777778</v>
      </c>
      <c r="D200" s="3">
        <f t="shared" si="3"/>
        <v>2.7777777795563452E-3</v>
      </c>
    </row>
    <row r="201" spans="1:4" x14ac:dyDescent="0.35">
      <c r="A201" t="s">
        <v>3</v>
      </c>
      <c r="B201" s="2">
        <v>45030.690972222219</v>
      </c>
      <c r="C201" s="2">
        <v>45030.693749999999</v>
      </c>
      <c r="D201" s="3">
        <f t="shared" si="3"/>
        <v>2.7777777795563452E-3</v>
      </c>
    </row>
    <row r="202" spans="1:4" x14ac:dyDescent="0.35">
      <c r="A202" t="s">
        <v>3</v>
      </c>
      <c r="B202" s="2">
        <v>45030.694444444445</v>
      </c>
      <c r="C202" s="2">
        <v>45030.697222222225</v>
      </c>
      <c r="D202" s="3">
        <f t="shared" si="3"/>
        <v>2.7777777795563452E-3</v>
      </c>
    </row>
    <row r="203" spans="1:4" x14ac:dyDescent="0.35">
      <c r="A203" t="s">
        <v>3</v>
      </c>
      <c r="B203" s="2">
        <v>45030.697916666664</v>
      </c>
      <c r="C203" s="2">
        <v>45030.700694444444</v>
      </c>
      <c r="D203" s="3">
        <f t="shared" si="3"/>
        <v>2.7777777795563452E-3</v>
      </c>
    </row>
    <row r="204" spans="1:4" x14ac:dyDescent="0.35">
      <c r="A204" t="s">
        <v>3</v>
      </c>
      <c r="B204" s="2">
        <v>45030.701388888891</v>
      </c>
      <c r="C204" s="2">
        <v>45030.70416666667</v>
      </c>
      <c r="D204" s="3">
        <f t="shared" si="3"/>
        <v>2.7777777795563452E-3</v>
      </c>
    </row>
    <row r="205" spans="1:4" x14ac:dyDescent="0.35">
      <c r="A205" t="s">
        <v>3</v>
      </c>
      <c r="B205" s="2">
        <v>45030.704861111109</v>
      </c>
      <c r="C205" s="2">
        <v>45030.707638888889</v>
      </c>
      <c r="D205" s="3">
        <f t="shared" si="3"/>
        <v>2.7777777795563452E-3</v>
      </c>
    </row>
    <row r="206" spans="1:4" x14ac:dyDescent="0.35">
      <c r="A206" t="s">
        <v>3</v>
      </c>
      <c r="B206" s="2">
        <v>45030.708333333336</v>
      </c>
      <c r="C206" s="2">
        <v>45030.711111111108</v>
      </c>
      <c r="D206" s="3">
        <f t="shared" si="3"/>
        <v>2.7777777722803876E-3</v>
      </c>
    </row>
    <row r="207" spans="1:4" x14ac:dyDescent="0.35">
      <c r="A207" t="s">
        <v>3</v>
      </c>
      <c r="B207" s="2">
        <v>45030.711805555555</v>
      </c>
      <c r="C207" s="2">
        <v>45030.714583333334</v>
      </c>
      <c r="D207" s="3">
        <f t="shared" si="3"/>
        <v>2.7777777795563452E-3</v>
      </c>
    </row>
    <row r="208" spans="1:4" x14ac:dyDescent="0.35">
      <c r="A208" t="s">
        <v>3</v>
      </c>
      <c r="B208" s="2">
        <v>45030.715277777781</v>
      </c>
      <c r="C208" s="2">
        <v>45030.718055555553</v>
      </c>
      <c r="D208" s="3">
        <f t="shared" si="3"/>
        <v>2.7777777722803876E-3</v>
      </c>
    </row>
    <row r="209" spans="1:4" x14ac:dyDescent="0.35">
      <c r="A209" t="s">
        <v>3</v>
      </c>
      <c r="B209" s="2">
        <v>45030.71875</v>
      </c>
      <c r="C209" s="2">
        <v>45030.72152777778</v>
      </c>
      <c r="D209" s="3">
        <f t="shared" si="3"/>
        <v>2.7777777795563452E-3</v>
      </c>
    </row>
    <row r="210" spans="1:4" x14ac:dyDescent="0.35">
      <c r="A210" t="s">
        <v>3</v>
      </c>
      <c r="B210" s="2">
        <v>45030.722222222219</v>
      </c>
      <c r="C210" s="2">
        <v>45030.724999999999</v>
      </c>
      <c r="D210" s="3">
        <f t="shared" si="3"/>
        <v>2.7777777795563452E-3</v>
      </c>
    </row>
    <row r="211" spans="1:4" x14ac:dyDescent="0.35">
      <c r="A211" t="s">
        <v>3</v>
      </c>
      <c r="B211" s="2">
        <v>45030.725694444445</v>
      </c>
      <c r="C211" s="2">
        <v>45030.728472222225</v>
      </c>
      <c r="D211" s="3">
        <f t="shared" si="3"/>
        <v>2.7777777795563452E-3</v>
      </c>
    </row>
    <row r="212" spans="1:4" x14ac:dyDescent="0.35">
      <c r="A212" t="s">
        <v>3</v>
      </c>
      <c r="B212" s="2">
        <v>45030.729166666664</v>
      </c>
      <c r="C212" s="2">
        <v>45030.731944444444</v>
      </c>
      <c r="D212" s="3">
        <f t="shared" si="3"/>
        <v>2.7777777795563452E-3</v>
      </c>
    </row>
    <row r="213" spans="1:4" x14ac:dyDescent="0.35">
      <c r="A213" t="s">
        <v>3</v>
      </c>
      <c r="B213" s="2">
        <v>45030.732638888891</v>
      </c>
      <c r="C213" s="2">
        <v>45030.73541666667</v>
      </c>
      <c r="D213" s="3">
        <f t="shared" si="3"/>
        <v>2.7777777795563452E-3</v>
      </c>
    </row>
    <row r="214" spans="1:4" x14ac:dyDescent="0.35">
      <c r="A214" t="s">
        <v>3</v>
      </c>
      <c r="B214" s="2">
        <v>45030.736111111109</v>
      </c>
      <c r="C214" s="2">
        <v>45030.738888888889</v>
      </c>
      <c r="D214" s="3">
        <f t="shared" si="3"/>
        <v>2.7777777795563452E-3</v>
      </c>
    </row>
    <row r="215" spans="1:4" x14ac:dyDescent="0.35">
      <c r="A215" t="s">
        <v>3</v>
      </c>
      <c r="B215" s="2">
        <v>45030.739583333336</v>
      </c>
      <c r="C215" s="2">
        <v>45030.742361111108</v>
      </c>
      <c r="D215" s="3">
        <f t="shared" si="3"/>
        <v>2.7777777722803876E-3</v>
      </c>
    </row>
    <row r="216" spans="1:4" x14ac:dyDescent="0.35">
      <c r="A216" t="s">
        <v>3</v>
      </c>
      <c r="B216" s="2">
        <v>45030.743055555555</v>
      </c>
      <c r="C216" s="2">
        <v>45030.745833333334</v>
      </c>
      <c r="D216" s="3">
        <f t="shared" si="3"/>
        <v>2.7777777795563452E-3</v>
      </c>
    </row>
    <row r="217" spans="1:4" x14ac:dyDescent="0.35">
      <c r="A217" t="s">
        <v>3</v>
      </c>
      <c r="B217" s="2">
        <v>45030.746527777781</v>
      </c>
      <c r="C217" s="2">
        <v>45030.749305555553</v>
      </c>
      <c r="D217" s="3">
        <f t="shared" si="3"/>
        <v>2.7777777722803876E-3</v>
      </c>
    </row>
    <row r="218" spans="1:4" x14ac:dyDescent="0.35">
      <c r="A218" t="s">
        <v>3</v>
      </c>
      <c r="B218" s="2">
        <v>45030.75</v>
      </c>
      <c r="C218" s="2">
        <v>45030.75277777778</v>
      </c>
      <c r="D218" s="3">
        <f t="shared" si="3"/>
        <v>2.7777777795563452E-3</v>
      </c>
    </row>
    <row r="219" spans="1:4" x14ac:dyDescent="0.35">
      <c r="A219" t="s">
        <v>3</v>
      </c>
      <c r="B219" s="2">
        <v>45030.753472222219</v>
      </c>
      <c r="C219" s="2">
        <v>45030.756249999999</v>
      </c>
      <c r="D219" s="3">
        <f t="shared" si="3"/>
        <v>2.7777777795563452E-3</v>
      </c>
    </row>
    <row r="220" spans="1:4" x14ac:dyDescent="0.35">
      <c r="A220" t="s">
        <v>3</v>
      </c>
      <c r="B220" s="2">
        <v>45030.756944444445</v>
      </c>
      <c r="C220" s="2">
        <v>45030.759722222225</v>
      </c>
      <c r="D220" s="3">
        <f t="shared" si="3"/>
        <v>2.7777777795563452E-3</v>
      </c>
    </row>
    <row r="221" spans="1:4" x14ac:dyDescent="0.35">
      <c r="A221" t="s">
        <v>3</v>
      </c>
      <c r="B221" s="2">
        <v>45030.760416666664</v>
      </c>
      <c r="C221" s="2">
        <v>45030.763194444444</v>
      </c>
      <c r="D221" s="3">
        <f t="shared" si="3"/>
        <v>2.7777777795563452E-3</v>
      </c>
    </row>
    <row r="222" spans="1:4" x14ac:dyDescent="0.35">
      <c r="A222" t="s">
        <v>3</v>
      </c>
      <c r="B222" s="2">
        <v>45030.763888888891</v>
      </c>
      <c r="C222" s="2">
        <v>45030.76666666667</v>
      </c>
      <c r="D222" s="3">
        <f t="shared" si="3"/>
        <v>2.7777777795563452E-3</v>
      </c>
    </row>
    <row r="223" spans="1:4" x14ac:dyDescent="0.35">
      <c r="A223" t="s">
        <v>3</v>
      </c>
      <c r="B223" s="2">
        <v>45030.767361111109</v>
      </c>
      <c r="C223" s="2">
        <v>45030.770138888889</v>
      </c>
      <c r="D223" s="3">
        <f t="shared" si="3"/>
        <v>2.7777777795563452E-3</v>
      </c>
    </row>
    <row r="224" spans="1:4" x14ac:dyDescent="0.35">
      <c r="A224" t="s">
        <v>3</v>
      </c>
      <c r="B224" s="2">
        <v>45030.770833333336</v>
      </c>
      <c r="C224" s="2">
        <v>45030.773611111108</v>
      </c>
      <c r="D224" s="3">
        <f t="shared" si="3"/>
        <v>2.7777777722803876E-3</v>
      </c>
    </row>
    <row r="225" spans="1:4" x14ac:dyDescent="0.35">
      <c r="A225" t="s">
        <v>3</v>
      </c>
      <c r="B225" s="2">
        <v>45030.774305555555</v>
      </c>
      <c r="C225" s="2">
        <v>45030.777083333334</v>
      </c>
      <c r="D225" s="3">
        <f t="shared" si="3"/>
        <v>2.7777777795563452E-3</v>
      </c>
    </row>
    <row r="226" spans="1:4" x14ac:dyDescent="0.35">
      <c r="A226" t="s">
        <v>3</v>
      </c>
      <c r="B226" s="2">
        <v>45030.777777777781</v>
      </c>
      <c r="C226" s="2">
        <v>45030.780555555553</v>
      </c>
      <c r="D226" s="3">
        <f t="shared" si="3"/>
        <v>2.7777777722803876E-3</v>
      </c>
    </row>
    <row r="227" spans="1:4" x14ac:dyDescent="0.35">
      <c r="A227" t="s">
        <v>3</v>
      </c>
      <c r="B227" s="2">
        <v>45030.78125</v>
      </c>
      <c r="C227" s="2">
        <v>45030.78402777778</v>
      </c>
      <c r="D227" s="3">
        <f t="shared" si="3"/>
        <v>2.7777777795563452E-3</v>
      </c>
    </row>
    <row r="228" spans="1:4" x14ac:dyDescent="0.35">
      <c r="A228" t="s">
        <v>3</v>
      </c>
      <c r="B228" s="2">
        <v>45030.784722222219</v>
      </c>
      <c r="C228" s="2">
        <v>45030.787499999999</v>
      </c>
      <c r="D228" s="3">
        <f t="shared" si="3"/>
        <v>2.7777777795563452E-3</v>
      </c>
    </row>
    <row r="229" spans="1:4" x14ac:dyDescent="0.35">
      <c r="A229" t="s">
        <v>3</v>
      </c>
      <c r="B229" s="2">
        <v>45030.788194444445</v>
      </c>
      <c r="C229" s="2">
        <v>45030.790972222225</v>
      </c>
      <c r="D229" s="3">
        <f t="shared" si="3"/>
        <v>2.7777777795563452E-3</v>
      </c>
    </row>
    <row r="230" spans="1:4" x14ac:dyDescent="0.35">
      <c r="A230" t="s">
        <v>3</v>
      </c>
      <c r="B230" s="2">
        <v>45030.791666666664</v>
      </c>
      <c r="C230" s="2">
        <v>45030.794444444444</v>
      </c>
      <c r="D230" s="3">
        <f t="shared" si="3"/>
        <v>2.7777777795563452E-3</v>
      </c>
    </row>
    <row r="231" spans="1:4" x14ac:dyDescent="0.35">
      <c r="A231" t="s">
        <v>3</v>
      </c>
      <c r="B231" s="2">
        <v>45030.795138888891</v>
      </c>
      <c r="C231" s="2">
        <v>45030.79791666667</v>
      </c>
      <c r="D231" s="3">
        <f t="shared" si="3"/>
        <v>2.7777777795563452E-3</v>
      </c>
    </row>
    <row r="232" spans="1:4" x14ac:dyDescent="0.35">
      <c r="A232" t="s">
        <v>3</v>
      </c>
      <c r="B232" s="2">
        <v>45030.798611111109</v>
      </c>
      <c r="C232" s="2">
        <v>45030.801388888889</v>
      </c>
      <c r="D232" s="3">
        <f t="shared" si="3"/>
        <v>2.7777777795563452E-3</v>
      </c>
    </row>
    <row r="233" spans="1:4" x14ac:dyDescent="0.35">
      <c r="A233" t="s">
        <v>3</v>
      </c>
      <c r="B233" s="2">
        <v>45030.802083333336</v>
      </c>
      <c r="C233" s="2">
        <v>45030.804861111108</v>
      </c>
      <c r="D233" s="3">
        <f t="shared" si="3"/>
        <v>2.7777777722803876E-3</v>
      </c>
    </row>
    <row r="234" spans="1:4" x14ac:dyDescent="0.35">
      <c r="A234" t="s">
        <v>3</v>
      </c>
      <c r="B234" s="2">
        <v>45030.805555555555</v>
      </c>
      <c r="C234" s="2">
        <v>45030.808333333334</v>
      </c>
      <c r="D234" s="3">
        <f t="shared" si="3"/>
        <v>2.7777777795563452E-3</v>
      </c>
    </row>
    <row r="235" spans="1:4" x14ac:dyDescent="0.35">
      <c r="A235" t="s">
        <v>3</v>
      </c>
      <c r="B235" s="2">
        <v>45030.809027777781</v>
      </c>
      <c r="C235" s="2">
        <v>45030.811805555553</v>
      </c>
      <c r="D235" s="3">
        <f t="shared" si="3"/>
        <v>2.7777777722803876E-3</v>
      </c>
    </row>
    <row r="236" spans="1:4" x14ac:dyDescent="0.35">
      <c r="A236" t="s">
        <v>3</v>
      </c>
      <c r="B236" s="2">
        <v>45030.8125</v>
      </c>
      <c r="C236" s="2">
        <v>45030.81527777778</v>
      </c>
      <c r="D236" s="3">
        <f t="shared" si="3"/>
        <v>2.7777777795563452E-3</v>
      </c>
    </row>
    <row r="237" spans="1:4" x14ac:dyDescent="0.35">
      <c r="A237" t="s">
        <v>3</v>
      </c>
      <c r="B237" s="2">
        <v>45030.815972222219</v>
      </c>
      <c r="C237" s="2">
        <v>45030.818749999999</v>
      </c>
      <c r="D237" s="3">
        <f t="shared" si="3"/>
        <v>2.7777777795563452E-3</v>
      </c>
    </row>
    <row r="238" spans="1:4" x14ac:dyDescent="0.35">
      <c r="A238" t="s">
        <v>3</v>
      </c>
      <c r="B238" s="2">
        <v>45030.819444444445</v>
      </c>
      <c r="C238" s="2">
        <v>45030.822222222225</v>
      </c>
      <c r="D238" s="3">
        <f t="shared" si="3"/>
        <v>2.7777777795563452E-3</v>
      </c>
    </row>
    <row r="239" spans="1:4" x14ac:dyDescent="0.35">
      <c r="A239" t="s">
        <v>3</v>
      </c>
      <c r="B239" s="2">
        <v>45030.822916666664</v>
      </c>
      <c r="C239" s="2">
        <v>45030.825694444444</v>
      </c>
      <c r="D239" s="3">
        <f t="shared" si="3"/>
        <v>2.7777777795563452E-3</v>
      </c>
    </row>
    <row r="240" spans="1:4" x14ac:dyDescent="0.35">
      <c r="A240" t="s">
        <v>3</v>
      </c>
      <c r="B240" s="2">
        <v>45030.826388888891</v>
      </c>
      <c r="C240" s="2">
        <v>45030.82916666667</v>
      </c>
      <c r="D240" s="3">
        <f t="shared" si="3"/>
        <v>2.7777777795563452E-3</v>
      </c>
    </row>
    <row r="241" spans="1:4" x14ac:dyDescent="0.35">
      <c r="A241" t="s">
        <v>3</v>
      </c>
      <c r="B241" s="2">
        <v>45030.829861111109</v>
      </c>
      <c r="C241" s="2">
        <v>45030.832638888889</v>
      </c>
      <c r="D241" s="3">
        <f t="shared" si="3"/>
        <v>2.7777777795563452E-3</v>
      </c>
    </row>
    <row r="242" spans="1:4" x14ac:dyDescent="0.35">
      <c r="A242" t="s">
        <v>3</v>
      </c>
      <c r="B242" s="2">
        <v>45030.833333333336</v>
      </c>
      <c r="C242" s="2">
        <v>45030.836111111108</v>
      </c>
      <c r="D242" s="3">
        <f t="shared" si="3"/>
        <v>2.7777777722803876E-3</v>
      </c>
    </row>
    <row r="243" spans="1:4" x14ac:dyDescent="0.35">
      <c r="A243" t="s">
        <v>3</v>
      </c>
      <c r="B243" s="2">
        <v>45030.836805555555</v>
      </c>
      <c r="C243" s="2">
        <v>45030.839583333334</v>
      </c>
      <c r="D243" s="3">
        <f t="shared" si="3"/>
        <v>2.7777777795563452E-3</v>
      </c>
    </row>
    <row r="244" spans="1:4" x14ac:dyDescent="0.35">
      <c r="A244" t="s">
        <v>3</v>
      </c>
      <c r="B244" s="2">
        <v>45030.840277777781</v>
      </c>
      <c r="C244" s="2">
        <v>45030.843055555553</v>
      </c>
      <c r="D244" s="3">
        <f t="shared" si="3"/>
        <v>2.7777777722803876E-3</v>
      </c>
    </row>
    <row r="245" spans="1:4" x14ac:dyDescent="0.35">
      <c r="A245" t="s">
        <v>3</v>
      </c>
      <c r="B245" s="2">
        <v>45030.84375</v>
      </c>
      <c r="C245" s="2">
        <v>45030.84652777778</v>
      </c>
      <c r="D245" s="3">
        <f t="shared" si="3"/>
        <v>2.7777777795563452E-3</v>
      </c>
    </row>
    <row r="246" spans="1:4" x14ac:dyDescent="0.35">
      <c r="A246" t="s">
        <v>3</v>
      </c>
      <c r="B246" s="2">
        <v>45030.847222222219</v>
      </c>
      <c r="C246" s="2">
        <v>45030.85</v>
      </c>
      <c r="D246" s="3">
        <f t="shared" si="3"/>
        <v>2.7777777795563452E-3</v>
      </c>
    </row>
    <row r="247" spans="1:4" x14ac:dyDescent="0.35">
      <c r="A247" t="s">
        <v>3</v>
      </c>
      <c r="B247" s="2">
        <v>45030.850694444445</v>
      </c>
      <c r="C247" s="2">
        <v>45030.853472222225</v>
      </c>
      <c r="D247" s="3">
        <f t="shared" si="3"/>
        <v>2.7777777795563452E-3</v>
      </c>
    </row>
    <row r="248" spans="1:4" x14ac:dyDescent="0.35">
      <c r="A248" t="s">
        <v>3</v>
      </c>
      <c r="B248" s="2">
        <v>45030.854166666664</v>
      </c>
      <c r="C248" s="2">
        <v>45030.856944444444</v>
      </c>
      <c r="D248" s="3">
        <f t="shared" si="3"/>
        <v>2.7777777795563452E-3</v>
      </c>
    </row>
    <row r="249" spans="1:4" x14ac:dyDescent="0.35">
      <c r="A249" t="s">
        <v>3</v>
      </c>
      <c r="B249" s="2">
        <v>45030.857638888891</v>
      </c>
      <c r="C249" s="2">
        <v>45030.86041666667</v>
      </c>
      <c r="D249" s="3">
        <f t="shared" si="3"/>
        <v>2.7777777795563452E-3</v>
      </c>
    </row>
    <row r="250" spans="1:4" x14ac:dyDescent="0.35">
      <c r="A250" t="s">
        <v>3</v>
      </c>
      <c r="B250" s="2">
        <v>45030.861111111109</v>
      </c>
      <c r="C250" s="2">
        <v>45030.863888888889</v>
      </c>
      <c r="D250" s="3">
        <f t="shared" si="3"/>
        <v>2.7777777795563452E-3</v>
      </c>
    </row>
    <row r="251" spans="1:4" x14ac:dyDescent="0.35">
      <c r="A251" t="s">
        <v>3</v>
      </c>
      <c r="B251" s="2">
        <v>45030.864583333336</v>
      </c>
      <c r="C251" s="2">
        <v>45030.867361111108</v>
      </c>
      <c r="D251" s="3">
        <f t="shared" si="3"/>
        <v>2.7777777722803876E-3</v>
      </c>
    </row>
    <row r="252" spans="1:4" x14ac:dyDescent="0.35">
      <c r="A252" t="s">
        <v>3</v>
      </c>
      <c r="B252" s="2">
        <v>45030.868055555555</v>
      </c>
      <c r="C252" s="2">
        <v>45030.870833333334</v>
      </c>
      <c r="D252" s="3">
        <f t="shared" si="3"/>
        <v>2.7777777795563452E-3</v>
      </c>
    </row>
    <row r="253" spans="1:4" x14ac:dyDescent="0.35">
      <c r="A253" t="s">
        <v>3</v>
      </c>
      <c r="B253" s="2">
        <v>45030.871527777781</v>
      </c>
      <c r="C253" s="2">
        <v>45030.874305555553</v>
      </c>
      <c r="D253" s="3">
        <f t="shared" si="3"/>
        <v>2.7777777722803876E-3</v>
      </c>
    </row>
    <row r="254" spans="1:4" x14ac:dyDescent="0.35">
      <c r="A254" t="s">
        <v>3</v>
      </c>
      <c r="B254" s="2">
        <v>45030.875</v>
      </c>
      <c r="C254" s="2">
        <v>45030.87777777778</v>
      </c>
      <c r="D254" s="3">
        <f t="shared" si="3"/>
        <v>2.7777777795563452E-3</v>
      </c>
    </row>
    <row r="255" spans="1:4" x14ac:dyDescent="0.35">
      <c r="A255" t="s">
        <v>3</v>
      </c>
      <c r="B255" s="2">
        <v>45030.878472222219</v>
      </c>
      <c r="C255" s="2">
        <v>45030.881249999999</v>
      </c>
      <c r="D255" s="3">
        <f t="shared" si="3"/>
        <v>2.7777777795563452E-3</v>
      </c>
    </row>
    <row r="256" spans="1:4" x14ac:dyDescent="0.35">
      <c r="A256" t="s">
        <v>3</v>
      </c>
      <c r="B256" s="2">
        <v>45030.881944444445</v>
      </c>
      <c r="C256" s="2">
        <v>45030.884722222225</v>
      </c>
      <c r="D256" s="3">
        <f t="shared" si="3"/>
        <v>2.7777777795563452E-3</v>
      </c>
    </row>
    <row r="257" spans="1:4" x14ac:dyDescent="0.35">
      <c r="A257" t="s">
        <v>3</v>
      </c>
      <c r="B257" s="2">
        <v>45030.885416666664</v>
      </c>
      <c r="C257" s="2">
        <v>45030.888194444444</v>
      </c>
      <c r="D257" s="3">
        <f t="shared" si="3"/>
        <v>2.7777777795563452E-3</v>
      </c>
    </row>
    <row r="258" spans="1:4" x14ac:dyDescent="0.35">
      <c r="A258" t="s">
        <v>3</v>
      </c>
      <c r="B258" s="2">
        <v>45030.888888888891</v>
      </c>
      <c r="C258" s="2">
        <v>45030.89166666667</v>
      </c>
      <c r="D258" s="3">
        <f t="shared" ref="D258:D321" si="4">C258-B258</f>
        <v>2.7777777795563452E-3</v>
      </c>
    </row>
    <row r="259" spans="1:4" x14ac:dyDescent="0.35">
      <c r="A259" t="s">
        <v>3</v>
      </c>
      <c r="B259" s="2">
        <v>45030.892361111109</v>
      </c>
      <c r="C259" s="2">
        <v>45030.895138888889</v>
      </c>
      <c r="D259" s="3">
        <f t="shared" si="4"/>
        <v>2.7777777795563452E-3</v>
      </c>
    </row>
    <row r="260" spans="1:4" x14ac:dyDescent="0.35">
      <c r="A260" t="s">
        <v>3</v>
      </c>
      <c r="B260" s="2">
        <v>45030.895833333336</v>
      </c>
      <c r="C260" s="2">
        <v>45030.898611111108</v>
      </c>
      <c r="D260" s="3">
        <f t="shared" si="4"/>
        <v>2.7777777722803876E-3</v>
      </c>
    </row>
    <row r="261" spans="1:4" x14ac:dyDescent="0.35">
      <c r="A261" t="s">
        <v>3</v>
      </c>
      <c r="B261" s="2">
        <v>45030.899305555555</v>
      </c>
      <c r="C261" s="2">
        <v>45030.902083333334</v>
      </c>
      <c r="D261" s="3">
        <f t="shared" si="4"/>
        <v>2.7777777795563452E-3</v>
      </c>
    </row>
    <row r="262" spans="1:4" x14ac:dyDescent="0.35">
      <c r="A262" t="s">
        <v>3</v>
      </c>
      <c r="B262" s="2">
        <v>45030.902777777781</v>
      </c>
      <c r="C262" s="2">
        <v>45030.905555555553</v>
      </c>
      <c r="D262" s="3">
        <f t="shared" si="4"/>
        <v>2.7777777722803876E-3</v>
      </c>
    </row>
    <row r="263" spans="1:4" x14ac:dyDescent="0.35">
      <c r="A263" t="s">
        <v>3</v>
      </c>
      <c r="B263" s="2">
        <v>45030.90625</v>
      </c>
      <c r="C263" s="2">
        <v>45030.90902777778</v>
      </c>
      <c r="D263" s="3">
        <f t="shared" si="4"/>
        <v>2.7777777795563452E-3</v>
      </c>
    </row>
    <row r="264" spans="1:4" x14ac:dyDescent="0.35">
      <c r="A264" t="s">
        <v>3</v>
      </c>
      <c r="B264" s="2">
        <v>45030.909722222219</v>
      </c>
      <c r="C264" s="2">
        <v>45030.912499999999</v>
      </c>
      <c r="D264" s="3">
        <f t="shared" si="4"/>
        <v>2.7777777795563452E-3</v>
      </c>
    </row>
    <row r="265" spans="1:4" x14ac:dyDescent="0.35">
      <c r="A265" t="s">
        <v>3</v>
      </c>
      <c r="B265" s="2">
        <v>45030.913194444445</v>
      </c>
      <c r="C265" s="2">
        <v>45030.915972222225</v>
      </c>
      <c r="D265" s="3">
        <f t="shared" si="4"/>
        <v>2.7777777795563452E-3</v>
      </c>
    </row>
    <row r="266" spans="1:4" x14ac:dyDescent="0.35">
      <c r="A266" t="s">
        <v>3</v>
      </c>
      <c r="B266" s="2">
        <v>45030.916666666664</v>
      </c>
      <c r="C266" s="2">
        <v>45030.919444444444</v>
      </c>
      <c r="D266" s="3">
        <f t="shared" si="4"/>
        <v>2.7777777795563452E-3</v>
      </c>
    </row>
    <row r="267" spans="1:4" x14ac:dyDescent="0.35">
      <c r="A267" t="s">
        <v>3</v>
      </c>
      <c r="B267" s="2">
        <v>45030.920138888891</v>
      </c>
      <c r="C267" s="2">
        <v>45030.92291666667</v>
      </c>
      <c r="D267" s="3">
        <f t="shared" si="4"/>
        <v>2.7777777795563452E-3</v>
      </c>
    </row>
    <row r="268" spans="1:4" x14ac:dyDescent="0.35">
      <c r="A268" t="s">
        <v>3</v>
      </c>
      <c r="B268" s="2">
        <v>45030.923611111109</v>
      </c>
      <c r="C268" s="2">
        <v>45030.926388888889</v>
      </c>
      <c r="D268" s="3">
        <f t="shared" si="4"/>
        <v>2.7777777795563452E-3</v>
      </c>
    </row>
    <row r="269" spans="1:4" x14ac:dyDescent="0.35">
      <c r="A269" t="s">
        <v>3</v>
      </c>
      <c r="B269" s="2">
        <v>45030.927083333336</v>
      </c>
      <c r="C269" s="2">
        <v>45030.929861111108</v>
      </c>
      <c r="D269" s="3">
        <f t="shared" si="4"/>
        <v>2.7777777722803876E-3</v>
      </c>
    </row>
    <row r="270" spans="1:4" x14ac:dyDescent="0.35">
      <c r="A270" t="s">
        <v>3</v>
      </c>
      <c r="B270" s="2">
        <v>45030.930555555555</v>
      </c>
      <c r="C270" s="2">
        <v>45030.933333333334</v>
      </c>
      <c r="D270" s="3">
        <f t="shared" si="4"/>
        <v>2.7777777795563452E-3</v>
      </c>
    </row>
    <row r="271" spans="1:4" x14ac:dyDescent="0.35">
      <c r="A271" t="s">
        <v>3</v>
      </c>
      <c r="B271" s="2">
        <v>45030.934027777781</v>
      </c>
      <c r="C271" s="2">
        <v>45030.936805555553</v>
      </c>
      <c r="D271" s="3">
        <f t="shared" si="4"/>
        <v>2.7777777722803876E-3</v>
      </c>
    </row>
    <row r="272" spans="1:4" x14ac:dyDescent="0.35">
      <c r="A272" t="s">
        <v>3</v>
      </c>
      <c r="B272" s="2">
        <v>45030.9375</v>
      </c>
      <c r="C272" s="2">
        <v>45030.94027777778</v>
      </c>
      <c r="D272" s="3">
        <f t="shared" si="4"/>
        <v>2.7777777795563452E-3</v>
      </c>
    </row>
    <row r="273" spans="1:4" x14ac:dyDescent="0.35">
      <c r="A273" t="s">
        <v>3</v>
      </c>
      <c r="B273" s="2">
        <v>45030.940972222219</v>
      </c>
      <c r="C273" s="2">
        <v>45030.943749999999</v>
      </c>
      <c r="D273" s="3">
        <f t="shared" si="4"/>
        <v>2.7777777795563452E-3</v>
      </c>
    </row>
    <row r="274" spans="1:4" x14ac:dyDescent="0.35">
      <c r="A274" t="s">
        <v>3</v>
      </c>
      <c r="B274" s="2">
        <v>45030.944444444445</v>
      </c>
      <c r="C274" s="2">
        <v>45030.947222222225</v>
      </c>
      <c r="D274" s="3">
        <f t="shared" si="4"/>
        <v>2.7777777795563452E-3</v>
      </c>
    </row>
    <row r="275" spans="1:4" x14ac:dyDescent="0.35">
      <c r="A275" t="s">
        <v>3</v>
      </c>
      <c r="B275" s="2">
        <v>45030.947916666664</v>
      </c>
      <c r="C275" s="2">
        <v>45030.950694444444</v>
      </c>
      <c r="D275" s="3">
        <f t="shared" si="4"/>
        <v>2.7777777795563452E-3</v>
      </c>
    </row>
    <row r="276" spans="1:4" x14ac:dyDescent="0.35">
      <c r="A276" t="s">
        <v>3</v>
      </c>
      <c r="B276" s="2">
        <v>45030.951388888891</v>
      </c>
      <c r="C276" s="2">
        <v>45030.95416666667</v>
      </c>
      <c r="D276" s="3">
        <f t="shared" si="4"/>
        <v>2.7777777795563452E-3</v>
      </c>
    </row>
    <row r="277" spans="1:4" x14ac:dyDescent="0.35">
      <c r="A277" t="s">
        <v>3</v>
      </c>
      <c r="B277" s="2">
        <v>45030.954861111109</v>
      </c>
      <c r="C277" s="2">
        <v>45030.957638888889</v>
      </c>
      <c r="D277" s="3">
        <f t="shared" si="4"/>
        <v>2.7777777795563452E-3</v>
      </c>
    </row>
    <row r="278" spans="1:4" x14ac:dyDescent="0.35">
      <c r="A278" t="s">
        <v>3</v>
      </c>
      <c r="B278" s="2">
        <v>45030.958333333336</v>
      </c>
      <c r="C278" s="2">
        <v>45030.961111111108</v>
      </c>
      <c r="D278" s="3">
        <f t="shared" si="4"/>
        <v>2.7777777722803876E-3</v>
      </c>
    </row>
    <row r="279" spans="1:4" x14ac:dyDescent="0.35">
      <c r="A279" t="s">
        <v>3</v>
      </c>
      <c r="B279" s="2">
        <v>45030.961805555555</v>
      </c>
      <c r="C279" s="2">
        <v>45030.964583333334</v>
      </c>
      <c r="D279" s="3">
        <f t="shared" si="4"/>
        <v>2.7777777795563452E-3</v>
      </c>
    </row>
    <row r="280" spans="1:4" x14ac:dyDescent="0.35">
      <c r="A280" t="s">
        <v>3</v>
      </c>
      <c r="B280" s="2">
        <v>45030.965277777781</v>
      </c>
      <c r="C280" s="2">
        <v>45030.968055555553</v>
      </c>
      <c r="D280" s="3">
        <f t="shared" si="4"/>
        <v>2.7777777722803876E-3</v>
      </c>
    </row>
    <row r="281" spans="1:4" x14ac:dyDescent="0.35">
      <c r="A281" t="s">
        <v>3</v>
      </c>
      <c r="B281" s="2">
        <v>45030.96875</v>
      </c>
      <c r="C281" s="2">
        <v>45030.97152777778</v>
      </c>
      <c r="D281" s="3">
        <f t="shared" si="4"/>
        <v>2.7777777795563452E-3</v>
      </c>
    </row>
    <row r="282" spans="1:4" x14ac:dyDescent="0.35">
      <c r="A282" t="s">
        <v>3</v>
      </c>
      <c r="B282" s="2">
        <v>45030.972222222219</v>
      </c>
      <c r="C282" s="2">
        <v>45030.974999999999</v>
      </c>
      <c r="D282" s="3">
        <f t="shared" si="4"/>
        <v>2.7777777795563452E-3</v>
      </c>
    </row>
    <row r="283" spans="1:4" x14ac:dyDescent="0.35">
      <c r="A283" t="s">
        <v>3</v>
      </c>
      <c r="B283" s="2">
        <v>45030.975694444445</v>
      </c>
      <c r="C283" s="2">
        <v>45030.978472222225</v>
      </c>
      <c r="D283" s="3">
        <f t="shared" si="4"/>
        <v>2.7777777795563452E-3</v>
      </c>
    </row>
    <row r="284" spans="1:4" x14ac:dyDescent="0.35">
      <c r="A284" t="s">
        <v>3</v>
      </c>
      <c r="B284" s="2">
        <v>45030.979166666664</v>
      </c>
      <c r="C284" s="2">
        <v>45030.981944444444</v>
      </c>
      <c r="D284" s="3">
        <f t="shared" si="4"/>
        <v>2.7777777795563452E-3</v>
      </c>
    </row>
    <row r="285" spans="1:4" x14ac:dyDescent="0.35">
      <c r="A285" t="s">
        <v>3</v>
      </c>
      <c r="B285" s="2">
        <v>45030.982638888891</v>
      </c>
      <c r="C285" s="2">
        <v>45030.98541666667</v>
      </c>
      <c r="D285" s="3">
        <f t="shared" si="4"/>
        <v>2.7777777795563452E-3</v>
      </c>
    </row>
    <row r="286" spans="1:4" x14ac:dyDescent="0.35">
      <c r="A286" t="s">
        <v>3</v>
      </c>
      <c r="B286" s="2">
        <v>45030.986111111109</v>
      </c>
      <c r="C286" s="2">
        <v>45030.988888888889</v>
      </c>
      <c r="D286" s="3">
        <f t="shared" si="4"/>
        <v>2.7777777795563452E-3</v>
      </c>
    </row>
    <row r="287" spans="1:4" x14ac:dyDescent="0.35">
      <c r="A287" t="s">
        <v>3</v>
      </c>
      <c r="B287" s="2">
        <v>45030.989583333336</v>
      </c>
      <c r="C287" s="2">
        <v>45030.992361111108</v>
      </c>
      <c r="D287" s="3">
        <f t="shared" si="4"/>
        <v>2.7777777722803876E-3</v>
      </c>
    </row>
    <row r="288" spans="1:4" x14ac:dyDescent="0.35">
      <c r="A288" t="s">
        <v>3</v>
      </c>
      <c r="B288" s="2">
        <v>45030.993055555555</v>
      </c>
      <c r="C288" s="2">
        <v>45030.995833333334</v>
      </c>
      <c r="D288" s="3">
        <f t="shared" si="4"/>
        <v>2.7777777795563452E-3</v>
      </c>
    </row>
    <row r="289" spans="1:4" x14ac:dyDescent="0.35">
      <c r="A289" t="s">
        <v>3</v>
      </c>
      <c r="B289" s="2">
        <v>45030.996527777781</v>
      </c>
      <c r="C289" s="2">
        <v>45030.999305555553</v>
      </c>
      <c r="D289" s="3">
        <f t="shared" si="4"/>
        <v>2.7777777722803876E-3</v>
      </c>
    </row>
    <row r="290" spans="1:4" x14ac:dyDescent="0.35">
      <c r="A290" t="s">
        <v>4</v>
      </c>
      <c r="B290" s="2">
        <v>45030</v>
      </c>
      <c r="C290" s="2">
        <v>45033</v>
      </c>
      <c r="D290" s="3">
        <f t="shared" si="4"/>
        <v>3</v>
      </c>
    </row>
    <row r="291" spans="1:4" x14ac:dyDescent="0.35">
      <c r="A291" t="s">
        <v>4</v>
      </c>
      <c r="B291" s="2">
        <v>45030.003472222219</v>
      </c>
      <c r="C291" s="2">
        <v>45033.003472222219</v>
      </c>
      <c r="D291" s="3">
        <f t="shared" si="4"/>
        <v>3</v>
      </c>
    </row>
    <row r="292" spans="1:4" x14ac:dyDescent="0.35">
      <c r="A292" t="s">
        <v>4</v>
      </c>
      <c r="B292" s="2">
        <v>45030.006944444445</v>
      </c>
      <c r="C292" s="2">
        <v>45033.006944444445</v>
      </c>
      <c r="D292" s="3">
        <f t="shared" si="4"/>
        <v>3</v>
      </c>
    </row>
    <row r="293" spans="1:4" x14ac:dyDescent="0.35">
      <c r="A293" t="s">
        <v>4</v>
      </c>
      <c r="B293" s="2">
        <v>45030.010416666664</v>
      </c>
      <c r="C293" s="2">
        <v>45033.010416666664</v>
      </c>
      <c r="D293" s="3">
        <f t="shared" si="4"/>
        <v>3</v>
      </c>
    </row>
    <row r="294" spans="1:4" x14ac:dyDescent="0.35">
      <c r="A294" t="s">
        <v>4</v>
      </c>
      <c r="B294" s="2">
        <v>45030.013888888891</v>
      </c>
      <c r="C294" s="2">
        <v>45033.013888888891</v>
      </c>
      <c r="D294" s="3">
        <f t="shared" si="4"/>
        <v>3</v>
      </c>
    </row>
    <row r="295" spans="1:4" x14ac:dyDescent="0.35">
      <c r="A295" t="s">
        <v>4</v>
      </c>
      <c r="B295" s="2">
        <v>45030.017361111109</v>
      </c>
      <c r="C295" s="2">
        <v>45033.017361111109</v>
      </c>
      <c r="D295" s="3">
        <f t="shared" si="4"/>
        <v>3</v>
      </c>
    </row>
    <row r="296" spans="1:4" x14ac:dyDescent="0.35">
      <c r="A296" t="s">
        <v>4</v>
      </c>
      <c r="B296" s="2">
        <v>45030.020833333336</v>
      </c>
      <c r="C296" s="2">
        <v>45033.020833333336</v>
      </c>
      <c r="D296" s="3">
        <f t="shared" si="4"/>
        <v>3</v>
      </c>
    </row>
    <row r="297" spans="1:4" x14ac:dyDescent="0.35">
      <c r="A297" t="s">
        <v>4</v>
      </c>
      <c r="B297" s="2">
        <v>45030.024305555555</v>
      </c>
      <c r="C297" s="2">
        <v>45033.024305555555</v>
      </c>
      <c r="D297" s="3">
        <f t="shared" si="4"/>
        <v>3</v>
      </c>
    </row>
    <row r="298" spans="1:4" x14ac:dyDescent="0.35">
      <c r="A298" t="s">
        <v>4</v>
      </c>
      <c r="B298" s="2">
        <v>45030.027777777781</v>
      </c>
      <c r="C298" s="2">
        <v>45033.027777777781</v>
      </c>
      <c r="D298" s="3">
        <f t="shared" si="4"/>
        <v>3</v>
      </c>
    </row>
    <row r="299" spans="1:4" x14ac:dyDescent="0.35">
      <c r="A299" t="s">
        <v>4</v>
      </c>
      <c r="B299" s="2">
        <v>45030.03125</v>
      </c>
      <c r="C299" s="2">
        <v>45033.03125</v>
      </c>
      <c r="D299" s="3">
        <f t="shared" si="4"/>
        <v>3</v>
      </c>
    </row>
    <row r="300" spans="1:4" x14ac:dyDescent="0.35">
      <c r="A300" t="s">
        <v>4</v>
      </c>
      <c r="B300" s="2">
        <v>45030.034722222219</v>
      </c>
      <c r="C300" s="2">
        <v>45033.034722222219</v>
      </c>
      <c r="D300" s="3">
        <f t="shared" si="4"/>
        <v>3</v>
      </c>
    </row>
    <row r="301" spans="1:4" x14ac:dyDescent="0.35">
      <c r="A301" t="s">
        <v>4</v>
      </c>
      <c r="B301" s="2">
        <v>45030.038194444445</v>
      </c>
      <c r="C301" s="2">
        <v>45033.038194444445</v>
      </c>
      <c r="D301" s="3">
        <f t="shared" si="4"/>
        <v>3</v>
      </c>
    </row>
    <row r="302" spans="1:4" x14ac:dyDescent="0.35">
      <c r="A302" t="s">
        <v>4</v>
      </c>
      <c r="B302" s="2">
        <v>45030.041666666664</v>
      </c>
      <c r="C302" s="2">
        <v>45033.041666666664</v>
      </c>
      <c r="D302" s="3">
        <f t="shared" si="4"/>
        <v>3</v>
      </c>
    </row>
    <row r="303" spans="1:4" x14ac:dyDescent="0.35">
      <c r="A303" t="s">
        <v>4</v>
      </c>
      <c r="B303" s="2">
        <v>45030.045138888891</v>
      </c>
      <c r="C303" s="2">
        <v>45033.045138888891</v>
      </c>
      <c r="D303" s="3">
        <f t="shared" si="4"/>
        <v>3</v>
      </c>
    </row>
    <row r="304" spans="1:4" x14ac:dyDescent="0.35">
      <c r="A304" t="s">
        <v>4</v>
      </c>
      <c r="B304" s="2">
        <v>45030.048611111109</v>
      </c>
      <c r="C304" s="2">
        <v>45033.048611111109</v>
      </c>
      <c r="D304" s="3">
        <f t="shared" si="4"/>
        <v>3</v>
      </c>
    </row>
    <row r="305" spans="1:4" x14ac:dyDescent="0.35">
      <c r="A305" t="s">
        <v>4</v>
      </c>
      <c r="B305" s="2">
        <v>45030.052083333336</v>
      </c>
      <c r="C305" s="2">
        <v>45033.052083333336</v>
      </c>
      <c r="D305" s="3">
        <f t="shared" si="4"/>
        <v>3</v>
      </c>
    </row>
    <row r="306" spans="1:4" x14ac:dyDescent="0.35">
      <c r="A306" t="s">
        <v>4</v>
      </c>
      <c r="B306" s="2">
        <v>45030.055555555555</v>
      </c>
      <c r="C306" s="2">
        <v>45033.055555555555</v>
      </c>
      <c r="D306" s="3">
        <f t="shared" si="4"/>
        <v>3</v>
      </c>
    </row>
    <row r="307" spans="1:4" x14ac:dyDescent="0.35">
      <c r="A307" t="s">
        <v>4</v>
      </c>
      <c r="B307" s="2">
        <v>45030.059027777781</v>
      </c>
      <c r="C307" s="2">
        <v>45033.059027777781</v>
      </c>
      <c r="D307" s="3">
        <f t="shared" si="4"/>
        <v>3</v>
      </c>
    </row>
    <row r="308" spans="1:4" x14ac:dyDescent="0.35">
      <c r="A308" t="s">
        <v>4</v>
      </c>
      <c r="B308" s="2">
        <v>45030.0625</v>
      </c>
      <c r="C308" s="2">
        <v>45033.0625</v>
      </c>
      <c r="D308" s="3">
        <f t="shared" si="4"/>
        <v>3</v>
      </c>
    </row>
    <row r="309" spans="1:4" x14ac:dyDescent="0.35">
      <c r="A309" t="s">
        <v>4</v>
      </c>
      <c r="B309" s="2">
        <v>45030.065972222219</v>
      </c>
      <c r="C309" s="2">
        <v>45033.065972222219</v>
      </c>
      <c r="D309" s="3">
        <f t="shared" si="4"/>
        <v>3</v>
      </c>
    </row>
    <row r="310" spans="1:4" x14ac:dyDescent="0.35">
      <c r="A310" t="s">
        <v>4</v>
      </c>
      <c r="B310" s="2">
        <v>45030.069444444445</v>
      </c>
      <c r="C310" s="2">
        <v>45033.069444444445</v>
      </c>
      <c r="D310" s="3">
        <f t="shared" si="4"/>
        <v>3</v>
      </c>
    </row>
    <row r="311" spans="1:4" x14ac:dyDescent="0.35">
      <c r="A311" t="s">
        <v>4</v>
      </c>
      <c r="B311" s="2">
        <v>45030.072916666664</v>
      </c>
      <c r="C311" s="2">
        <v>45033.072916666664</v>
      </c>
      <c r="D311" s="3">
        <f t="shared" si="4"/>
        <v>3</v>
      </c>
    </row>
    <row r="312" spans="1:4" x14ac:dyDescent="0.35">
      <c r="A312" t="s">
        <v>4</v>
      </c>
      <c r="B312" s="2">
        <v>45030.076388888891</v>
      </c>
      <c r="C312" s="2">
        <v>45033.076388888891</v>
      </c>
      <c r="D312" s="3">
        <f t="shared" si="4"/>
        <v>3</v>
      </c>
    </row>
    <row r="313" spans="1:4" x14ac:dyDescent="0.35">
      <c r="A313" t="s">
        <v>4</v>
      </c>
      <c r="B313" s="2">
        <v>45030.079861111109</v>
      </c>
      <c r="C313" s="2">
        <v>45033.079861111109</v>
      </c>
      <c r="D313" s="3">
        <f t="shared" si="4"/>
        <v>3</v>
      </c>
    </row>
    <row r="314" spans="1:4" x14ac:dyDescent="0.35">
      <c r="A314" t="s">
        <v>4</v>
      </c>
      <c r="B314" s="2">
        <v>45030.083333333336</v>
      </c>
      <c r="C314" s="2">
        <v>45033.083333333336</v>
      </c>
      <c r="D314" s="3">
        <f t="shared" si="4"/>
        <v>3</v>
      </c>
    </row>
    <row r="315" spans="1:4" x14ac:dyDescent="0.35">
      <c r="A315" t="s">
        <v>4</v>
      </c>
      <c r="B315" s="2">
        <v>45030.086805555555</v>
      </c>
      <c r="C315" s="2">
        <v>45033.086805555555</v>
      </c>
      <c r="D315" s="3">
        <f t="shared" si="4"/>
        <v>3</v>
      </c>
    </row>
    <row r="316" spans="1:4" x14ac:dyDescent="0.35">
      <c r="A316" t="s">
        <v>4</v>
      </c>
      <c r="B316" s="2">
        <v>45030.090277777781</v>
      </c>
      <c r="C316" s="2">
        <v>45033.090277777781</v>
      </c>
      <c r="D316" s="3">
        <f t="shared" si="4"/>
        <v>3</v>
      </c>
    </row>
    <row r="317" spans="1:4" x14ac:dyDescent="0.35">
      <c r="A317" t="s">
        <v>4</v>
      </c>
      <c r="B317" s="2">
        <v>45030.09375</v>
      </c>
      <c r="C317" s="2">
        <v>45033.09375</v>
      </c>
      <c r="D317" s="3">
        <f t="shared" si="4"/>
        <v>3</v>
      </c>
    </row>
    <row r="318" spans="1:4" x14ac:dyDescent="0.35">
      <c r="A318" t="s">
        <v>4</v>
      </c>
      <c r="B318" s="2">
        <v>45030.097222222219</v>
      </c>
      <c r="C318" s="2">
        <v>45033.097222222219</v>
      </c>
      <c r="D318" s="3">
        <f t="shared" si="4"/>
        <v>3</v>
      </c>
    </row>
    <row r="319" spans="1:4" x14ac:dyDescent="0.35">
      <c r="A319" t="s">
        <v>4</v>
      </c>
      <c r="B319" s="2">
        <v>45030.100694444445</v>
      </c>
      <c r="C319" s="2">
        <v>45033.100694444445</v>
      </c>
      <c r="D319" s="3">
        <f t="shared" si="4"/>
        <v>3</v>
      </c>
    </row>
    <row r="320" spans="1:4" x14ac:dyDescent="0.35">
      <c r="A320" t="s">
        <v>4</v>
      </c>
      <c r="B320" s="2">
        <v>45030.104166666664</v>
      </c>
      <c r="C320" s="2">
        <v>45033.104166666664</v>
      </c>
      <c r="D320" s="3">
        <f t="shared" si="4"/>
        <v>3</v>
      </c>
    </row>
    <row r="321" spans="1:4" x14ac:dyDescent="0.35">
      <c r="A321" t="s">
        <v>4</v>
      </c>
      <c r="B321" s="2">
        <v>45030.107638888891</v>
      </c>
      <c r="C321" s="2">
        <v>45033.107638888891</v>
      </c>
      <c r="D321" s="3">
        <f t="shared" si="4"/>
        <v>3</v>
      </c>
    </row>
    <row r="322" spans="1:4" x14ac:dyDescent="0.35">
      <c r="A322" t="s">
        <v>4</v>
      </c>
      <c r="B322" s="2">
        <v>45030.111111111109</v>
      </c>
      <c r="C322" s="2">
        <v>45033.111111111109</v>
      </c>
      <c r="D322" s="3">
        <f t="shared" ref="D322:D385" si="5">C322-B322</f>
        <v>3</v>
      </c>
    </row>
    <row r="323" spans="1:4" x14ac:dyDescent="0.35">
      <c r="A323" t="s">
        <v>4</v>
      </c>
      <c r="B323" s="2">
        <v>45030.114583333336</v>
      </c>
      <c r="C323" s="2">
        <v>45033.114583333336</v>
      </c>
      <c r="D323" s="3">
        <f t="shared" si="5"/>
        <v>3</v>
      </c>
    </row>
    <row r="324" spans="1:4" x14ac:dyDescent="0.35">
      <c r="A324" t="s">
        <v>4</v>
      </c>
      <c r="B324" s="2">
        <v>45030.118055555555</v>
      </c>
      <c r="C324" s="2">
        <v>45033.118055555555</v>
      </c>
      <c r="D324" s="3">
        <f t="shared" si="5"/>
        <v>3</v>
      </c>
    </row>
    <row r="325" spans="1:4" x14ac:dyDescent="0.35">
      <c r="A325" t="s">
        <v>4</v>
      </c>
      <c r="B325" s="2">
        <v>45030.121527777781</v>
      </c>
      <c r="C325" s="2">
        <v>45033.121527777781</v>
      </c>
      <c r="D325" s="3">
        <f t="shared" si="5"/>
        <v>3</v>
      </c>
    </row>
    <row r="326" spans="1:4" x14ac:dyDescent="0.35">
      <c r="A326" t="s">
        <v>4</v>
      </c>
      <c r="B326" s="2">
        <v>45030.125</v>
      </c>
      <c r="C326" s="2">
        <v>45033.125</v>
      </c>
      <c r="D326" s="3">
        <f t="shared" si="5"/>
        <v>3</v>
      </c>
    </row>
    <row r="327" spans="1:4" x14ac:dyDescent="0.35">
      <c r="A327" t="s">
        <v>4</v>
      </c>
      <c r="B327" s="2">
        <v>45030.128472222219</v>
      </c>
      <c r="C327" s="2">
        <v>45033.128472222219</v>
      </c>
      <c r="D327" s="3">
        <f t="shared" si="5"/>
        <v>3</v>
      </c>
    </row>
    <row r="328" spans="1:4" x14ac:dyDescent="0.35">
      <c r="A328" t="s">
        <v>4</v>
      </c>
      <c r="B328" s="2">
        <v>45030.131944444445</v>
      </c>
      <c r="C328" s="2">
        <v>45033.131944444445</v>
      </c>
      <c r="D328" s="3">
        <f t="shared" si="5"/>
        <v>3</v>
      </c>
    </row>
    <row r="329" spans="1:4" x14ac:dyDescent="0.35">
      <c r="A329" t="s">
        <v>4</v>
      </c>
      <c r="B329" s="2">
        <v>45030.135416666664</v>
      </c>
      <c r="C329" s="2">
        <v>45033.135416666664</v>
      </c>
      <c r="D329" s="3">
        <f t="shared" si="5"/>
        <v>3</v>
      </c>
    </row>
    <row r="330" spans="1:4" x14ac:dyDescent="0.35">
      <c r="A330" t="s">
        <v>4</v>
      </c>
      <c r="B330" s="2">
        <v>45030.138888888891</v>
      </c>
      <c r="C330" s="2">
        <v>45033.138888888891</v>
      </c>
      <c r="D330" s="3">
        <f t="shared" si="5"/>
        <v>3</v>
      </c>
    </row>
    <row r="331" spans="1:4" x14ac:dyDescent="0.35">
      <c r="A331" t="s">
        <v>4</v>
      </c>
      <c r="B331" s="2">
        <v>45030.142361111109</v>
      </c>
      <c r="C331" s="2">
        <v>45033.142361111109</v>
      </c>
      <c r="D331" s="3">
        <f t="shared" si="5"/>
        <v>3</v>
      </c>
    </row>
    <row r="332" spans="1:4" x14ac:dyDescent="0.35">
      <c r="A332" t="s">
        <v>4</v>
      </c>
      <c r="B332" s="2">
        <v>45030.145833333336</v>
      </c>
      <c r="C332" s="2">
        <v>45033.145833333336</v>
      </c>
      <c r="D332" s="3">
        <f t="shared" si="5"/>
        <v>3</v>
      </c>
    </row>
    <row r="333" spans="1:4" x14ac:dyDescent="0.35">
      <c r="A333" t="s">
        <v>4</v>
      </c>
      <c r="B333" s="2">
        <v>45030.149305555555</v>
      </c>
      <c r="C333" s="2">
        <v>45033.149305555555</v>
      </c>
      <c r="D333" s="3">
        <f t="shared" si="5"/>
        <v>3</v>
      </c>
    </row>
    <row r="334" spans="1:4" x14ac:dyDescent="0.35">
      <c r="A334" t="s">
        <v>4</v>
      </c>
      <c r="B334" s="2">
        <v>45030.152777777781</v>
      </c>
      <c r="C334" s="2">
        <v>45033.152777777781</v>
      </c>
      <c r="D334" s="3">
        <f t="shared" si="5"/>
        <v>3</v>
      </c>
    </row>
    <row r="335" spans="1:4" x14ac:dyDescent="0.35">
      <c r="A335" t="s">
        <v>4</v>
      </c>
      <c r="B335" s="2">
        <v>45030.15625</v>
      </c>
      <c r="C335" s="2">
        <v>45033.15625</v>
      </c>
      <c r="D335" s="3">
        <f t="shared" si="5"/>
        <v>3</v>
      </c>
    </row>
    <row r="336" spans="1:4" x14ac:dyDescent="0.35">
      <c r="A336" t="s">
        <v>4</v>
      </c>
      <c r="B336" s="2">
        <v>45030.159722222219</v>
      </c>
      <c r="C336" s="2">
        <v>45033.159722222219</v>
      </c>
      <c r="D336" s="3">
        <f t="shared" si="5"/>
        <v>3</v>
      </c>
    </row>
    <row r="337" spans="1:4" x14ac:dyDescent="0.35">
      <c r="A337" t="s">
        <v>4</v>
      </c>
      <c r="B337" s="2">
        <v>45030.163194444445</v>
      </c>
      <c r="C337" s="2">
        <v>45033.163194444445</v>
      </c>
      <c r="D337" s="3">
        <f t="shared" si="5"/>
        <v>3</v>
      </c>
    </row>
    <row r="338" spans="1:4" x14ac:dyDescent="0.35">
      <c r="A338" t="s">
        <v>4</v>
      </c>
      <c r="B338" s="2">
        <v>45030.166666666664</v>
      </c>
      <c r="C338" s="2">
        <v>45033.166666666664</v>
      </c>
      <c r="D338" s="3">
        <f t="shared" si="5"/>
        <v>3</v>
      </c>
    </row>
    <row r="339" spans="1:4" x14ac:dyDescent="0.35">
      <c r="A339" t="s">
        <v>4</v>
      </c>
      <c r="B339" s="2">
        <v>45030.170138888891</v>
      </c>
      <c r="C339" s="2">
        <v>45033.170138888891</v>
      </c>
      <c r="D339" s="3">
        <f t="shared" si="5"/>
        <v>3</v>
      </c>
    </row>
    <row r="340" spans="1:4" x14ac:dyDescent="0.35">
      <c r="A340" t="s">
        <v>4</v>
      </c>
      <c r="B340" s="2">
        <v>45030.173611111109</v>
      </c>
      <c r="C340" s="2">
        <v>45033.173611111109</v>
      </c>
      <c r="D340" s="3">
        <f t="shared" si="5"/>
        <v>3</v>
      </c>
    </row>
    <row r="341" spans="1:4" x14ac:dyDescent="0.35">
      <c r="A341" t="s">
        <v>4</v>
      </c>
      <c r="B341" s="2">
        <v>45030.177083333336</v>
      </c>
      <c r="C341" s="2">
        <v>45033.177083333336</v>
      </c>
      <c r="D341" s="3">
        <f t="shared" si="5"/>
        <v>3</v>
      </c>
    </row>
    <row r="342" spans="1:4" x14ac:dyDescent="0.35">
      <c r="A342" t="s">
        <v>4</v>
      </c>
      <c r="B342" s="2">
        <v>45030.180555555555</v>
      </c>
      <c r="C342" s="2">
        <v>45033.180555555555</v>
      </c>
      <c r="D342" s="3">
        <f t="shared" si="5"/>
        <v>3</v>
      </c>
    </row>
    <row r="343" spans="1:4" x14ac:dyDescent="0.35">
      <c r="A343" t="s">
        <v>4</v>
      </c>
      <c r="B343" s="2">
        <v>45030.184027777781</v>
      </c>
      <c r="C343" s="2">
        <v>45033.184027777781</v>
      </c>
      <c r="D343" s="3">
        <f t="shared" si="5"/>
        <v>3</v>
      </c>
    </row>
    <row r="344" spans="1:4" x14ac:dyDescent="0.35">
      <c r="A344" t="s">
        <v>4</v>
      </c>
      <c r="B344" s="2">
        <v>45030.1875</v>
      </c>
      <c r="C344" s="2">
        <v>45033.1875</v>
      </c>
      <c r="D344" s="3">
        <f t="shared" si="5"/>
        <v>3</v>
      </c>
    </row>
    <row r="345" spans="1:4" x14ac:dyDescent="0.35">
      <c r="A345" t="s">
        <v>4</v>
      </c>
      <c r="B345" s="2">
        <v>45030.190972222219</v>
      </c>
      <c r="C345" s="2">
        <v>45033.190972222219</v>
      </c>
      <c r="D345" s="3">
        <f t="shared" si="5"/>
        <v>3</v>
      </c>
    </row>
    <row r="346" spans="1:4" x14ac:dyDescent="0.35">
      <c r="A346" t="s">
        <v>4</v>
      </c>
      <c r="B346" s="2">
        <v>45030.194444444445</v>
      </c>
      <c r="C346" s="2">
        <v>45033.194444444445</v>
      </c>
      <c r="D346" s="3">
        <f t="shared" si="5"/>
        <v>3</v>
      </c>
    </row>
    <row r="347" spans="1:4" x14ac:dyDescent="0.35">
      <c r="A347" t="s">
        <v>4</v>
      </c>
      <c r="B347" s="2">
        <v>45030.197916666664</v>
      </c>
      <c r="C347" s="2">
        <v>45033.197916666664</v>
      </c>
      <c r="D347" s="3">
        <f t="shared" si="5"/>
        <v>3</v>
      </c>
    </row>
    <row r="348" spans="1:4" x14ac:dyDescent="0.35">
      <c r="A348" t="s">
        <v>4</v>
      </c>
      <c r="B348" s="2">
        <v>45030.201388888891</v>
      </c>
      <c r="C348" s="2">
        <v>45033.201388888891</v>
      </c>
      <c r="D348" s="3">
        <f t="shared" si="5"/>
        <v>3</v>
      </c>
    </row>
    <row r="349" spans="1:4" x14ac:dyDescent="0.35">
      <c r="A349" t="s">
        <v>4</v>
      </c>
      <c r="B349" s="2">
        <v>45030.204861111109</v>
      </c>
      <c r="C349" s="2">
        <v>45033.204861111109</v>
      </c>
      <c r="D349" s="3">
        <f t="shared" si="5"/>
        <v>3</v>
      </c>
    </row>
    <row r="350" spans="1:4" x14ac:dyDescent="0.35">
      <c r="A350" t="s">
        <v>4</v>
      </c>
      <c r="B350" s="2">
        <v>45030.208333333336</v>
      </c>
      <c r="C350" s="2">
        <v>45033.208333333336</v>
      </c>
      <c r="D350" s="3">
        <f t="shared" si="5"/>
        <v>3</v>
      </c>
    </row>
    <row r="351" spans="1:4" x14ac:dyDescent="0.35">
      <c r="A351" t="s">
        <v>4</v>
      </c>
      <c r="B351" s="2">
        <v>45030.211805555555</v>
      </c>
      <c r="C351" s="2">
        <v>45033.211805555555</v>
      </c>
      <c r="D351" s="3">
        <f t="shared" si="5"/>
        <v>3</v>
      </c>
    </row>
    <row r="352" spans="1:4" x14ac:dyDescent="0.35">
      <c r="A352" t="s">
        <v>4</v>
      </c>
      <c r="B352" s="2">
        <v>45030.215277777781</v>
      </c>
      <c r="C352" s="2">
        <v>45033.215277777781</v>
      </c>
      <c r="D352" s="3">
        <f t="shared" si="5"/>
        <v>3</v>
      </c>
    </row>
    <row r="353" spans="1:4" x14ac:dyDescent="0.35">
      <c r="A353" t="s">
        <v>4</v>
      </c>
      <c r="B353" s="2">
        <v>45030.21875</v>
      </c>
      <c r="C353" s="2">
        <v>45033.21875</v>
      </c>
      <c r="D353" s="3">
        <f t="shared" si="5"/>
        <v>3</v>
      </c>
    </row>
    <row r="354" spans="1:4" x14ac:dyDescent="0.35">
      <c r="A354" t="s">
        <v>4</v>
      </c>
      <c r="B354" s="2">
        <v>45030.222222222219</v>
      </c>
      <c r="C354" s="2">
        <v>45033.222222222219</v>
      </c>
      <c r="D354" s="3">
        <f t="shared" si="5"/>
        <v>3</v>
      </c>
    </row>
    <row r="355" spans="1:4" x14ac:dyDescent="0.35">
      <c r="A355" t="s">
        <v>4</v>
      </c>
      <c r="B355" s="2">
        <v>45030.225694444445</v>
      </c>
      <c r="C355" s="2">
        <v>45033.225694444445</v>
      </c>
      <c r="D355" s="3">
        <f t="shared" si="5"/>
        <v>3</v>
      </c>
    </row>
    <row r="356" spans="1:4" x14ac:dyDescent="0.35">
      <c r="A356" t="s">
        <v>4</v>
      </c>
      <c r="B356" s="2">
        <v>45030.229166666664</v>
      </c>
      <c r="C356" s="2">
        <v>45033.229166666664</v>
      </c>
      <c r="D356" s="3">
        <f t="shared" si="5"/>
        <v>3</v>
      </c>
    </row>
    <row r="357" spans="1:4" x14ac:dyDescent="0.35">
      <c r="A357" t="s">
        <v>4</v>
      </c>
      <c r="B357" s="2">
        <v>45030.232638888891</v>
      </c>
      <c r="C357" s="2">
        <v>45033.232638888891</v>
      </c>
      <c r="D357" s="3">
        <f t="shared" si="5"/>
        <v>3</v>
      </c>
    </row>
    <row r="358" spans="1:4" x14ac:dyDescent="0.35">
      <c r="A358" t="s">
        <v>4</v>
      </c>
      <c r="B358" s="2">
        <v>45030.236111111109</v>
      </c>
      <c r="C358" s="2">
        <v>45033.236111111109</v>
      </c>
      <c r="D358" s="3">
        <f t="shared" si="5"/>
        <v>3</v>
      </c>
    </row>
    <row r="359" spans="1:4" x14ac:dyDescent="0.35">
      <c r="A359" t="s">
        <v>4</v>
      </c>
      <c r="B359" s="2">
        <v>45030.239583333336</v>
      </c>
      <c r="C359" s="2">
        <v>45033.239583333336</v>
      </c>
      <c r="D359" s="3">
        <f t="shared" si="5"/>
        <v>3</v>
      </c>
    </row>
    <row r="360" spans="1:4" x14ac:dyDescent="0.35">
      <c r="A360" t="s">
        <v>4</v>
      </c>
      <c r="B360" s="2">
        <v>45030.243055555555</v>
      </c>
      <c r="C360" s="2">
        <v>45033.243055555555</v>
      </c>
      <c r="D360" s="3">
        <f t="shared" si="5"/>
        <v>3</v>
      </c>
    </row>
    <row r="361" spans="1:4" x14ac:dyDescent="0.35">
      <c r="A361" t="s">
        <v>4</v>
      </c>
      <c r="B361" s="2">
        <v>45030.246527777781</v>
      </c>
      <c r="C361" s="2">
        <v>45033.246527777781</v>
      </c>
      <c r="D361" s="3">
        <f t="shared" si="5"/>
        <v>3</v>
      </c>
    </row>
    <row r="362" spans="1:4" x14ac:dyDescent="0.35">
      <c r="A362" t="s">
        <v>4</v>
      </c>
      <c r="B362" s="2">
        <v>45030.25</v>
      </c>
      <c r="C362" s="2">
        <v>45033.25</v>
      </c>
      <c r="D362" s="3">
        <f t="shared" si="5"/>
        <v>3</v>
      </c>
    </row>
    <row r="363" spans="1:4" x14ac:dyDescent="0.35">
      <c r="A363" t="s">
        <v>4</v>
      </c>
      <c r="B363" s="2">
        <v>45030.253472222219</v>
      </c>
      <c r="C363" s="2">
        <v>45033.253472222219</v>
      </c>
      <c r="D363" s="3">
        <f t="shared" si="5"/>
        <v>3</v>
      </c>
    </row>
    <row r="364" spans="1:4" x14ac:dyDescent="0.35">
      <c r="A364" t="s">
        <v>4</v>
      </c>
      <c r="B364" s="2">
        <v>45030.256944444445</v>
      </c>
      <c r="C364" s="2">
        <v>45033.256944444445</v>
      </c>
      <c r="D364" s="3">
        <f t="shared" si="5"/>
        <v>3</v>
      </c>
    </row>
    <row r="365" spans="1:4" x14ac:dyDescent="0.35">
      <c r="A365" t="s">
        <v>4</v>
      </c>
      <c r="B365" s="2">
        <v>45030.260416666664</v>
      </c>
      <c r="C365" s="2">
        <v>45033.260416666664</v>
      </c>
      <c r="D365" s="3">
        <f t="shared" si="5"/>
        <v>3</v>
      </c>
    </row>
    <row r="366" spans="1:4" x14ac:dyDescent="0.35">
      <c r="A366" t="s">
        <v>4</v>
      </c>
      <c r="B366" s="2">
        <v>45030.263888888891</v>
      </c>
      <c r="C366" s="2">
        <v>45033.263888888891</v>
      </c>
      <c r="D366" s="3">
        <f t="shared" si="5"/>
        <v>3</v>
      </c>
    </row>
    <row r="367" spans="1:4" x14ac:dyDescent="0.35">
      <c r="A367" t="s">
        <v>4</v>
      </c>
      <c r="B367" s="2">
        <v>45030.267361111109</v>
      </c>
      <c r="C367" s="2">
        <v>45033.267361111109</v>
      </c>
      <c r="D367" s="3">
        <f t="shared" si="5"/>
        <v>3</v>
      </c>
    </row>
    <row r="368" spans="1:4" x14ac:dyDescent="0.35">
      <c r="A368" t="s">
        <v>4</v>
      </c>
      <c r="B368" s="2">
        <v>45030.270833333336</v>
      </c>
      <c r="C368" s="2">
        <v>45033.270833333336</v>
      </c>
      <c r="D368" s="3">
        <f t="shared" si="5"/>
        <v>3</v>
      </c>
    </row>
    <row r="369" spans="1:4" x14ac:dyDescent="0.35">
      <c r="A369" t="s">
        <v>4</v>
      </c>
      <c r="B369" s="2">
        <v>45030.274305555555</v>
      </c>
      <c r="C369" s="2">
        <v>45033.274305555555</v>
      </c>
      <c r="D369" s="3">
        <f t="shared" si="5"/>
        <v>3</v>
      </c>
    </row>
    <row r="370" spans="1:4" x14ac:dyDescent="0.35">
      <c r="A370" t="s">
        <v>4</v>
      </c>
      <c r="B370" s="2">
        <v>45030.277777777781</v>
      </c>
      <c r="C370" s="2">
        <v>45033.277777777781</v>
      </c>
      <c r="D370" s="3">
        <f t="shared" si="5"/>
        <v>3</v>
      </c>
    </row>
    <row r="371" spans="1:4" x14ac:dyDescent="0.35">
      <c r="A371" t="s">
        <v>4</v>
      </c>
      <c r="B371" s="2">
        <v>45030.28125</v>
      </c>
      <c r="C371" s="2">
        <v>45033.28125</v>
      </c>
      <c r="D371" s="3">
        <f t="shared" si="5"/>
        <v>3</v>
      </c>
    </row>
    <row r="372" spans="1:4" x14ac:dyDescent="0.35">
      <c r="A372" t="s">
        <v>4</v>
      </c>
      <c r="B372" s="2">
        <v>45030.284722222219</v>
      </c>
      <c r="C372" s="2">
        <v>45033.284722222219</v>
      </c>
      <c r="D372" s="3">
        <f t="shared" si="5"/>
        <v>3</v>
      </c>
    </row>
    <row r="373" spans="1:4" x14ac:dyDescent="0.35">
      <c r="A373" t="s">
        <v>4</v>
      </c>
      <c r="B373" s="2">
        <v>45030.288194444445</v>
      </c>
      <c r="C373" s="2">
        <v>45033.288194444445</v>
      </c>
      <c r="D373" s="3">
        <f t="shared" si="5"/>
        <v>3</v>
      </c>
    </row>
    <row r="374" spans="1:4" x14ac:dyDescent="0.35">
      <c r="A374" t="s">
        <v>4</v>
      </c>
      <c r="B374" s="2">
        <v>45030.291666666664</v>
      </c>
      <c r="C374" s="2">
        <v>45033.291666666664</v>
      </c>
      <c r="D374" s="3">
        <f t="shared" si="5"/>
        <v>3</v>
      </c>
    </row>
    <row r="375" spans="1:4" x14ac:dyDescent="0.35">
      <c r="A375" t="s">
        <v>4</v>
      </c>
      <c r="B375" s="2">
        <v>45030.295138888891</v>
      </c>
      <c r="C375" s="2">
        <v>45033.295138888891</v>
      </c>
      <c r="D375" s="3">
        <f t="shared" si="5"/>
        <v>3</v>
      </c>
    </row>
    <row r="376" spans="1:4" x14ac:dyDescent="0.35">
      <c r="A376" t="s">
        <v>4</v>
      </c>
      <c r="B376" s="2">
        <v>45030.298611111109</v>
      </c>
      <c r="C376" s="2">
        <v>45033.298611111109</v>
      </c>
      <c r="D376" s="3">
        <f t="shared" si="5"/>
        <v>3</v>
      </c>
    </row>
    <row r="377" spans="1:4" x14ac:dyDescent="0.35">
      <c r="A377" t="s">
        <v>4</v>
      </c>
      <c r="B377" s="2">
        <v>45030.302083333336</v>
      </c>
      <c r="C377" s="2">
        <v>45033.302083333336</v>
      </c>
      <c r="D377" s="3">
        <f t="shared" si="5"/>
        <v>3</v>
      </c>
    </row>
    <row r="378" spans="1:4" x14ac:dyDescent="0.35">
      <c r="A378" t="s">
        <v>4</v>
      </c>
      <c r="B378" s="2">
        <v>45030.305555555555</v>
      </c>
      <c r="C378" s="2">
        <v>45033.305555555555</v>
      </c>
      <c r="D378" s="3">
        <f t="shared" si="5"/>
        <v>3</v>
      </c>
    </row>
    <row r="379" spans="1:4" x14ac:dyDescent="0.35">
      <c r="A379" t="s">
        <v>4</v>
      </c>
      <c r="B379" s="2">
        <v>45030.309027777781</v>
      </c>
      <c r="C379" s="2">
        <v>45033.309027777781</v>
      </c>
      <c r="D379" s="3">
        <f t="shared" si="5"/>
        <v>3</v>
      </c>
    </row>
    <row r="380" spans="1:4" x14ac:dyDescent="0.35">
      <c r="A380" t="s">
        <v>4</v>
      </c>
      <c r="B380" s="2">
        <v>45030.3125</v>
      </c>
      <c r="C380" s="2">
        <v>45033.3125</v>
      </c>
      <c r="D380" s="3">
        <f t="shared" si="5"/>
        <v>3</v>
      </c>
    </row>
    <row r="381" spans="1:4" x14ac:dyDescent="0.35">
      <c r="A381" t="s">
        <v>4</v>
      </c>
      <c r="B381" s="2">
        <v>45030.315972222219</v>
      </c>
      <c r="C381" s="2">
        <v>45033.315972222219</v>
      </c>
      <c r="D381" s="3">
        <f t="shared" si="5"/>
        <v>3</v>
      </c>
    </row>
    <row r="382" spans="1:4" x14ac:dyDescent="0.35">
      <c r="A382" t="s">
        <v>4</v>
      </c>
      <c r="B382" s="2">
        <v>45030.319444444445</v>
      </c>
      <c r="C382" s="2">
        <v>45033.319444444445</v>
      </c>
      <c r="D382" s="3">
        <f t="shared" si="5"/>
        <v>3</v>
      </c>
    </row>
    <row r="383" spans="1:4" x14ac:dyDescent="0.35">
      <c r="A383" t="s">
        <v>4</v>
      </c>
      <c r="B383" s="2">
        <v>45030.322916666664</v>
      </c>
      <c r="C383" s="2">
        <v>45033.322916666664</v>
      </c>
      <c r="D383" s="3">
        <f t="shared" si="5"/>
        <v>3</v>
      </c>
    </row>
    <row r="384" spans="1:4" x14ac:dyDescent="0.35">
      <c r="A384" t="s">
        <v>4</v>
      </c>
      <c r="B384" s="2">
        <v>45030.326388888891</v>
      </c>
      <c r="C384" s="2">
        <v>45033.326388888891</v>
      </c>
      <c r="D384" s="3">
        <f t="shared" si="5"/>
        <v>3</v>
      </c>
    </row>
    <row r="385" spans="1:4" x14ac:dyDescent="0.35">
      <c r="A385" t="s">
        <v>4</v>
      </c>
      <c r="B385" s="2">
        <v>45030.329861111109</v>
      </c>
      <c r="C385" s="2">
        <v>45033.329861111109</v>
      </c>
      <c r="D385" s="3">
        <f t="shared" si="5"/>
        <v>3</v>
      </c>
    </row>
    <row r="386" spans="1:4" x14ac:dyDescent="0.35">
      <c r="A386" t="s">
        <v>4</v>
      </c>
      <c r="B386" s="2">
        <v>45030.333333333336</v>
      </c>
      <c r="C386" s="2">
        <v>45033.333333333336</v>
      </c>
      <c r="D386" s="3">
        <f t="shared" ref="D386:D449" si="6">C386-B386</f>
        <v>3</v>
      </c>
    </row>
    <row r="387" spans="1:4" x14ac:dyDescent="0.35">
      <c r="A387" t="s">
        <v>4</v>
      </c>
      <c r="B387" s="2">
        <v>45030.336805555555</v>
      </c>
      <c r="C387" s="2">
        <v>45033.336805555555</v>
      </c>
      <c r="D387" s="3">
        <f t="shared" si="6"/>
        <v>3</v>
      </c>
    </row>
    <row r="388" spans="1:4" x14ac:dyDescent="0.35">
      <c r="A388" t="s">
        <v>4</v>
      </c>
      <c r="B388" s="2">
        <v>45030.340277777781</v>
      </c>
      <c r="C388" s="2">
        <v>45033.340277777781</v>
      </c>
      <c r="D388" s="3">
        <f t="shared" si="6"/>
        <v>3</v>
      </c>
    </row>
    <row r="389" spans="1:4" x14ac:dyDescent="0.35">
      <c r="A389" t="s">
        <v>4</v>
      </c>
      <c r="B389" s="2">
        <v>45030.34375</v>
      </c>
      <c r="C389" s="2">
        <v>45033.34375</v>
      </c>
      <c r="D389" s="3">
        <f t="shared" si="6"/>
        <v>3</v>
      </c>
    </row>
    <row r="390" spans="1:4" x14ac:dyDescent="0.35">
      <c r="A390" t="s">
        <v>4</v>
      </c>
      <c r="B390" s="2">
        <v>45030.347222222219</v>
      </c>
      <c r="C390" s="2">
        <v>45033.347222222219</v>
      </c>
      <c r="D390" s="3">
        <f t="shared" si="6"/>
        <v>3</v>
      </c>
    </row>
    <row r="391" spans="1:4" x14ac:dyDescent="0.35">
      <c r="A391" t="s">
        <v>4</v>
      </c>
      <c r="B391" s="2">
        <v>45030.350694444445</v>
      </c>
      <c r="C391" s="2">
        <v>45033.350694444445</v>
      </c>
      <c r="D391" s="3">
        <f t="shared" si="6"/>
        <v>3</v>
      </c>
    </row>
    <row r="392" spans="1:4" x14ac:dyDescent="0.35">
      <c r="A392" t="s">
        <v>4</v>
      </c>
      <c r="B392" s="2">
        <v>45030.354166666664</v>
      </c>
      <c r="C392" s="2">
        <v>45033.354166666664</v>
      </c>
      <c r="D392" s="3">
        <f t="shared" si="6"/>
        <v>3</v>
      </c>
    </row>
    <row r="393" spans="1:4" x14ac:dyDescent="0.35">
      <c r="A393" t="s">
        <v>4</v>
      </c>
      <c r="B393" s="2">
        <v>45030.357638888891</v>
      </c>
      <c r="C393" s="2">
        <v>45033.357638888891</v>
      </c>
      <c r="D393" s="3">
        <f t="shared" si="6"/>
        <v>3</v>
      </c>
    </row>
    <row r="394" spans="1:4" x14ac:dyDescent="0.35">
      <c r="A394" t="s">
        <v>4</v>
      </c>
      <c r="B394" s="2">
        <v>45030.361111111109</v>
      </c>
      <c r="C394" s="2">
        <v>45033.361111111109</v>
      </c>
      <c r="D394" s="3">
        <f t="shared" si="6"/>
        <v>3</v>
      </c>
    </row>
    <row r="395" spans="1:4" x14ac:dyDescent="0.35">
      <c r="A395" t="s">
        <v>4</v>
      </c>
      <c r="B395" s="2">
        <v>45030.364583333336</v>
      </c>
      <c r="C395" s="2">
        <v>45033.364583333336</v>
      </c>
      <c r="D395" s="3">
        <f t="shared" si="6"/>
        <v>3</v>
      </c>
    </row>
    <row r="396" spans="1:4" x14ac:dyDescent="0.35">
      <c r="A396" t="s">
        <v>4</v>
      </c>
      <c r="B396" s="2">
        <v>45030.368055555555</v>
      </c>
      <c r="C396" s="2">
        <v>45033.368055555555</v>
      </c>
      <c r="D396" s="3">
        <f t="shared" si="6"/>
        <v>3</v>
      </c>
    </row>
    <row r="397" spans="1:4" x14ac:dyDescent="0.35">
      <c r="A397" t="s">
        <v>4</v>
      </c>
      <c r="B397" s="2">
        <v>45030.371527777781</v>
      </c>
      <c r="C397" s="2">
        <v>45033.371527777781</v>
      </c>
      <c r="D397" s="3">
        <f t="shared" si="6"/>
        <v>3</v>
      </c>
    </row>
    <row r="398" spans="1:4" x14ac:dyDescent="0.35">
      <c r="A398" t="s">
        <v>4</v>
      </c>
      <c r="B398" s="2">
        <v>45030.375</v>
      </c>
      <c r="C398" s="2">
        <v>45033.375</v>
      </c>
      <c r="D398" s="3">
        <f t="shared" si="6"/>
        <v>3</v>
      </c>
    </row>
    <row r="399" spans="1:4" x14ac:dyDescent="0.35">
      <c r="A399" t="s">
        <v>4</v>
      </c>
      <c r="B399" s="2">
        <v>45030.378472222219</v>
      </c>
      <c r="C399" s="2">
        <v>45033.378472222219</v>
      </c>
      <c r="D399" s="3">
        <f t="shared" si="6"/>
        <v>3</v>
      </c>
    </row>
    <row r="400" spans="1:4" x14ac:dyDescent="0.35">
      <c r="A400" t="s">
        <v>4</v>
      </c>
      <c r="B400" s="2">
        <v>45030.381944444445</v>
      </c>
      <c r="C400" s="2">
        <v>45033.381944444445</v>
      </c>
      <c r="D400" s="3">
        <f t="shared" si="6"/>
        <v>3</v>
      </c>
    </row>
    <row r="401" spans="1:4" x14ac:dyDescent="0.35">
      <c r="A401" t="s">
        <v>4</v>
      </c>
      <c r="B401" s="2">
        <v>45030.385416666664</v>
      </c>
      <c r="C401" s="2">
        <v>45033.385416666664</v>
      </c>
      <c r="D401" s="3">
        <f t="shared" si="6"/>
        <v>3</v>
      </c>
    </row>
    <row r="402" spans="1:4" x14ac:dyDescent="0.35">
      <c r="A402" t="s">
        <v>4</v>
      </c>
      <c r="B402" s="2">
        <v>45030.388888888891</v>
      </c>
      <c r="C402" s="2">
        <v>45033.388888888891</v>
      </c>
      <c r="D402" s="3">
        <f t="shared" si="6"/>
        <v>3</v>
      </c>
    </row>
    <row r="403" spans="1:4" x14ac:dyDescent="0.35">
      <c r="A403" t="s">
        <v>4</v>
      </c>
      <c r="B403" s="2">
        <v>45030.392361111109</v>
      </c>
      <c r="C403" s="2">
        <v>45033.392361111109</v>
      </c>
      <c r="D403" s="3">
        <f t="shared" si="6"/>
        <v>3</v>
      </c>
    </row>
    <row r="404" spans="1:4" x14ac:dyDescent="0.35">
      <c r="A404" t="s">
        <v>4</v>
      </c>
      <c r="B404" s="2">
        <v>45030.395833333336</v>
      </c>
      <c r="C404" s="2">
        <v>45033.395833333336</v>
      </c>
      <c r="D404" s="3">
        <f t="shared" si="6"/>
        <v>3</v>
      </c>
    </row>
    <row r="405" spans="1:4" x14ac:dyDescent="0.35">
      <c r="A405" t="s">
        <v>4</v>
      </c>
      <c r="B405" s="2">
        <v>45030.399305555555</v>
      </c>
      <c r="C405" s="2">
        <v>45033.399305555555</v>
      </c>
      <c r="D405" s="3">
        <f t="shared" si="6"/>
        <v>3</v>
      </c>
    </row>
    <row r="406" spans="1:4" x14ac:dyDescent="0.35">
      <c r="A406" t="s">
        <v>4</v>
      </c>
      <c r="B406" s="2">
        <v>45030.402777777781</v>
      </c>
      <c r="C406" s="2">
        <v>45033.402777777781</v>
      </c>
      <c r="D406" s="3">
        <f t="shared" si="6"/>
        <v>3</v>
      </c>
    </row>
    <row r="407" spans="1:4" x14ac:dyDescent="0.35">
      <c r="A407" t="s">
        <v>4</v>
      </c>
      <c r="B407" s="2">
        <v>45030.40625</v>
      </c>
      <c r="C407" s="2">
        <v>45033.40625</v>
      </c>
      <c r="D407" s="3">
        <f t="shared" si="6"/>
        <v>3</v>
      </c>
    </row>
    <row r="408" spans="1:4" x14ac:dyDescent="0.35">
      <c r="A408" t="s">
        <v>4</v>
      </c>
      <c r="B408" s="2">
        <v>45030.409722222219</v>
      </c>
      <c r="C408" s="2">
        <v>45033.409722222219</v>
      </c>
      <c r="D408" s="3">
        <f t="shared" si="6"/>
        <v>3</v>
      </c>
    </row>
    <row r="409" spans="1:4" x14ac:dyDescent="0.35">
      <c r="A409" t="s">
        <v>4</v>
      </c>
      <c r="B409" s="2">
        <v>45030.413194444445</v>
      </c>
      <c r="C409" s="2">
        <v>45033.413194444445</v>
      </c>
      <c r="D409" s="3">
        <f t="shared" si="6"/>
        <v>3</v>
      </c>
    </row>
    <row r="410" spans="1:4" x14ac:dyDescent="0.35">
      <c r="A410" t="s">
        <v>4</v>
      </c>
      <c r="B410" s="2">
        <v>45030.416666666664</v>
      </c>
      <c r="C410" s="2">
        <v>45033.416666666664</v>
      </c>
      <c r="D410" s="3">
        <f t="shared" si="6"/>
        <v>3</v>
      </c>
    </row>
    <row r="411" spans="1:4" x14ac:dyDescent="0.35">
      <c r="A411" t="s">
        <v>4</v>
      </c>
      <c r="B411" s="2">
        <v>45030.420138888891</v>
      </c>
      <c r="C411" s="2">
        <v>45033.420138888891</v>
      </c>
      <c r="D411" s="3">
        <f t="shared" si="6"/>
        <v>3</v>
      </c>
    </row>
    <row r="412" spans="1:4" x14ac:dyDescent="0.35">
      <c r="A412" t="s">
        <v>4</v>
      </c>
      <c r="B412" s="2">
        <v>45030.423611111109</v>
      </c>
      <c r="C412" s="2">
        <v>45033.423611111109</v>
      </c>
      <c r="D412" s="3">
        <f t="shared" si="6"/>
        <v>3</v>
      </c>
    </row>
    <row r="413" spans="1:4" x14ac:dyDescent="0.35">
      <c r="A413" t="s">
        <v>4</v>
      </c>
      <c r="B413" s="2">
        <v>45030.427083333336</v>
      </c>
      <c r="C413" s="2">
        <v>45033.427083333336</v>
      </c>
      <c r="D413" s="3">
        <f t="shared" si="6"/>
        <v>3</v>
      </c>
    </row>
    <row r="414" spans="1:4" x14ac:dyDescent="0.35">
      <c r="A414" t="s">
        <v>4</v>
      </c>
      <c r="B414" s="2">
        <v>45030.430555555555</v>
      </c>
      <c r="C414" s="2">
        <v>45033.430555555555</v>
      </c>
      <c r="D414" s="3">
        <f t="shared" si="6"/>
        <v>3</v>
      </c>
    </row>
    <row r="415" spans="1:4" x14ac:dyDescent="0.35">
      <c r="A415" t="s">
        <v>4</v>
      </c>
      <c r="B415" s="2">
        <v>45030.434027777781</v>
      </c>
      <c r="C415" s="2">
        <v>45033.434027777781</v>
      </c>
      <c r="D415" s="3">
        <f t="shared" si="6"/>
        <v>3</v>
      </c>
    </row>
    <row r="416" spans="1:4" x14ac:dyDescent="0.35">
      <c r="A416" t="s">
        <v>4</v>
      </c>
      <c r="B416" s="2">
        <v>45030.4375</v>
      </c>
      <c r="C416" s="2">
        <v>45033.4375</v>
      </c>
      <c r="D416" s="3">
        <f t="shared" si="6"/>
        <v>3</v>
      </c>
    </row>
    <row r="417" spans="1:4" x14ac:dyDescent="0.35">
      <c r="A417" t="s">
        <v>4</v>
      </c>
      <c r="B417" s="2">
        <v>45030.440972222219</v>
      </c>
      <c r="C417" s="2">
        <v>45033.440972222219</v>
      </c>
      <c r="D417" s="3">
        <f t="shared" si="6"/>
        <v>3</v>
      </c>
    </row>
    <row r="418" spans="1:4" x14ac:dyDescent="0.35">
      <c r="A418" t="s">
        <v>4</v>
      </c>
      <c r="B418" s="2">
        <v>45030.444444444445</v>
      </c>
      <c r="C418" s="2">
        <v>45033.444444444445</v>
      </c>
      <c r="D418" s="3">
        <f t="shared" si="6"/>
        <v>3</v>
      </c>
    </row>
    <row r="419" spans="1:4" x14ac:dyDescent="0.35">
      <c r="A419" t="s">
        <v>4</v>
      </c>
      <c r="B419" s="2">
        <v>45030.447916666664</v>
      </c>
      <c r="C419" s="2">
        <v>45033.447916666664</v>
      </c>
      <c r="D419" s="3">
        <f t="shared" si="6"/>
        <v>3</v>
      </c>
    </row>
    <row r="420" spans="1:4" x14ac:dyDescent="0.35">
      <c r="A420" t="s">
        <v>4</v>
      </c>
      <c r="B420" s="2">
        <v>45030.451388888891</v>
      </c>
      <c r="C420" s="2">
        <v>45033.451388888891</v>
      </c>
      <c r="D420" s="3">
        <f t="shared" si="6"/>
        <v>3</v>
      </c>
    </row>
    <row r="421" spans="1:4" x14ac:dyDescent="0.35">
      <c r="A421" t="s">
        <v>4</v>
      </c>
      <c r="B421" s="2">
        <v>45030.454861111109</v>
      </c>
      <c r="C421" s="2">
        <v>45033.454861111109</v>
      </c>
      <c r="D421" s="3">
        <f t="shared" si="6"/>
        <v>3</v>
      </c>
    </row>
    <row r="422" spans="1:4" x14ac:dyDescent="0.35">
      <c r="A422" t="s">
        <v>4</v>
      </c>
      <c r="B422" s="2">
        <v>45030.458333333336</v>
      </c>
      <c r="C422" s="2">
        <v>45033.458333333336</v>
      </c>
      <c r="D422" s="3">
        <f t="shared" si="6"/>
        <v>3</v>
      </c>
    </row>
    <row r="423" spans="1:4" x14ac:dyDescent="0.35">
      <c r="A423" t="s">
        <v>4</v>
      </c>
      <c r="B423" s="2">
        <v>45030.461805555555</v>
      </c>
      <c r="C423" s="2">
        <v>45033.461805555555</v>
      </c>
      <c r="D423" s="3">
        <f t="shared" si="6"/>
        <v>3</v>
      </c>
    </row>
    <row r="424" spans="1:4" x14ac:dyDescent="0.35">
      <c r="A424" t="s">
        <v>4</v>
      </c>
      <c r="B424" s="2">
        <v>45030.465277777781</v>
      </c>
      <c r="C424" s="2">
        <v>45033.465277777781</v>
      </c>
      <c r="D424" s="3">
        <f t="shared" si="6"/>
        <v>3</v>
      </c>
    </row>
    <row r="425" spans="1:4" x14ac:dyDescent="0.35">
      <c r="A425" t="s">
        <v>4</v>
      </c>
      <c r="B425" s="2">
        <v>45030.46875</v>
      </c>
      <c r="C425" s="2">
        <v>45033.46875</v>
      </c>
      <c r="D425" s="3">
        <f t="shared" si="6"/>
        <v>3</v>
      </c>
    </row>
    <row r="426" spans="1:4" x14ac:dyDescent="0.35">
      <c r="A426" t="s">
        <v>4</v>
      </c>
      <c r="B426" s="2">
        <v>45030.472222222219</v>
      </c>
      <c r="C426" s="2">
        <v>45033.472222222219</v>
      </c>
      <c r="D426" s="3">
        <f t="shared" si="6"/>
        <v>3</v>
      </c>
    </row>
    <row r="427" spans="1:4" x14ac:dyDescent="0.35">
      <c r="A427" t="s">
        <v>4</v>
      </c>
      <c r="B427" s="2">
        <v>45030.475694444445</v>
      </c>
      <c r="C427" s="2">
        <v>45033.475694444445</v>
      </c>
      <c r="D427" s="3">
        <f t="shared" si="6"/>
        <v>3</v>
      </c>
    </row>
    <row r="428" spans="1:4" x14ac:dyDescent="0.35">
      <c r="A428" t="s">
        <v>4</v>
      </c>
      <c r="B428" s="2">
        <v>45030.479166666664</v>
      </c>
      <c r="C428" s="2">
        <v>45033.479166666664</v>
      </c>
      <c r="D428" s="3">
        <f t="shared" si="6"/>
        <v>3</v>
      </c>
    </row>
    <row r="429" spans="1:4" x14ac:dyDescent="0.35">
      <c r="A429" t="s">
        <v>4</v>
      </c>
      <c r="B429" s="2">
        <v>45030.482638888891</v>
      </c>
      <c r="C429" s="2">
        <v>45033.482638888891</v>
      </c>
      <c r="D429" s="3">
        <f t="shared" si="6"/>
        <v>3</v>
      </c>
    </row>
    <row r="430" spans="1:4" x14ac:dyDescent="0.35">
      <c r="A430" t="s">
        <v>4</v>
      </c>
      <c r="B430" s="2">
        <v>45030.486111111109</v>
      </c>
      <c r="C430" s="2">
        <v>45033.486111111109</v>
      </c>
      <c r="D430" s="3">
        <f t="shared" si="6"/>
        <v>3</v>
      </c>
    </row>
    <row r="431" spans="1:4" x14ac:dyDescent="0.35">
      <c r="A431" t="s">
        <v>4</v>
      </c>
      <c r="B431" s="2">
        <v>45030.489583333336</v>
      </c>
      <c r="C431" s="2">
        <v>45033.489583333336</v>
      </c>
      <c r="D431" s="3">
        <f t="shared" si="6"/>
        <v>3</v>
      </c>
    </row>
    <row r="432" spans="1:4" x14ac:dyDescent="0.35">
      <c r="A432" t="s">
        <v>4</v>
      </c>
      <c r="B432" s="2">
        <v>45030.493055555555</v>
      </c>
      <c r="C432" s="2">
        <v>45033.493055555555</v>
      </c>
      <c r="D432" s="3">
        <f t="shared" si="6"/>
        <v>3</v>
      </c>
    </row>
    <row r="433" spans="1:4" x14ac:dyDescent="0.35">
      <c r="A433" t="s">
        <v>4</v>
      </c>
      <c r="B433" s="2">
        <v>45030.496527777781</v>
      </c>
      <c r="C433" s="2">
        <v>45033.496527777781</v>
      </c>
      <c r="D433" s="3">
        <f t="shared" si="6"/>
        <v>3</v>
      </c>
    </row>
    <row r="434" spans="1:4" x14ac:dyDescent="0.35">
      <c r="A434" t="s">
        <v>4</v>
      </c>
      <c r="B434" s="2">
        <v>45030.5</v>
      </c>
      <c r="C434" s="2">
        <v>45033.5</v>
      </c>
      <c r="D434" s="3">
        <f t="shared" si="6"/>
        <v>3</v>
      </c>
    </row>
    <row r="435" spans="1:4" x14ac:dyDescent="0.35">
      <c r="A435" t="s">
        <v>4</v>
      </c>
      <c r="B435" s="2">
        <v>45030.503472222219</v>
      </c>
      <c r="C435" s="2">
        <v>45033.503472222219</v>
      </c>
      <c r="D435" s="3">
        <f t="shared" si="6"/>
        <v>3</v>
      </c>
    </row>
    <row r="436" spans="1:4" x14ac:dyDescent="0.35">
      <c r="A436" t="s">
        <v>4</v>
      </c>
      <c r="B436" s="2">
        <v>45030.506944444445</v>
      </c>
      <c r="C436" s="2">
        <v>45033.506944444445</v>
      </c>
      <c r="D436" s="3">
        <f t="shared" si="6"/>
        <v>3</v>
      </c>
    </row>
    <row r="437" spans="1:4" x14ac:dyDescent="0.35">
      <c r="A437" t="s">
        <v>4</v>
      </c>
      <c r="B437" s="2">
        <v>45030.510416666664</v>
      </c>
      <c r="C437" s="2">
        <v>45033.510416666664</v>
      </c>
      <c r="D437" s="3">
        <f t="shared" si="6"/>
        <v>3</v>
      </c>
    </row>
    <row r="438" spans="1:4" x14ac:dyDescent="0.35">
      <c r="A438" t="s">
        <v>4</v>
      </c>
      <c r="B438" s="2">
        <v>45030.513888888891</v>
      </c>
      <c r="C438" s="2">
        <v>45033.513888888891</v>
      </c>
      <c r="D438" s="3">
        <f t="shared" si="6"/>
        <v>3</v>
      </c>
    </row>
    <row r="439" spans="1:4" x14ac:dyDescent="0.35">
      <c r="A439" t="s">
        <v>4</v>
      </c>
      <c r="B439" s="2">
        <v>45030.517361111109</v>
      </c>
      <c r="C439" s="2">
        <v>45033.517361111109</v>
      </c>
      <c r="D439" s="3">
        <f t="shared" si="6"/>
        <v>3</v>
      </c>
    </row>
    <row r="440" spans="1:4" x14ac:dyDescent="0.35">
      <c r="A440" t="s">
        <v>4</v>
      </c>
      <c r="B440" s="2">
        <v>45030.520833333336</v>
      </c>
      <c r="C440" s="2">
        <v>45033.520833333336</v>
      </c>
      <c r="D440" s="3">
        <f t="shared" si="6"/>
        <v>3</v>
      </c>
    </row>
    <row r="441" spans="1:4" x14ac:dyDescent="0.35">
      <c r="A441" t="s">
        <v>4</v>
      </c>
      <c r="B441" s="2">
        <v>45030.524305555555</v>
      </c>
      <c r="C441" s="2">
        <v>45033.524305555555</v>
      </c>
      <c r="D441" s="3">
        <f t="shared" si="6"/>
        <v>3</v>
      </c>
    </row>
    <row r="442" spans="1:4" x14ac:dyDescent="0.35">
      <c r="A442" t="s">
        <v>4</v>
      </c>
      <c r="B442" s="2">
        <v>45030.527777777781</v>
      </c>
      <c r="C442" s="2">
        <v>45033.527777777781</v>
      </c>
      <c r="D442" s="3">
        <f t="shared" si="6"/>
        <v>3</v>
      </c>
    </row>
    <row r="443" spans="1:4" x14ac:dyDescent="0.35">
      <c r="A443" t="s">
        <v>4</v>
      </c>
      <c r="B443" s="2">
        <v>45030.53125</v>
      </c>
      <c r="C443" s="2">
        <v>45033.53125</v>
      </c>
      <c r="D443" s="3">
        <f t="shared" si="6"/>
        <v>3</v>
      </c>
    </row>
    <row r="444" spans="1:4" x14ac:dyDescent="0.35">
      <c r="A444" t="s">
        <v>4</v>
      </c>
      <c r="B444" s="2">
        <v>45030.534722222219</v>
      </c>
      <c r="C444" s="2">
        <v>45033.534722222219</v>
      </c>
      <c r="D444" s="3">
        <f t="shared" si="6"/>
        <v>3</v>
      </c>
    </row>
    <row r="445" spans="1:4" x14ac:dyDescent="0.35">
      <c r="A445" t="s">
        <v>4</v>
      </c>
      <c r="B445" s="2">
        <v>45030.538194444445</v>
      </c>
      <c r="C445" s="2">
        <v>45033.538194444445</v>
      </c>
      <c r="D445" s="3">
        <f t="shared" si="6"/>
        <v>3</v>
      </c>
    </row>
    <row r="446" spans="1:4" x14ac:dyDescent="0.35">
      <c r="A446" t="s">
        <v>4</v>
      </c>
      <c r="B446" s="2">
        <v>45030.541666666664</v>
      </c>
      <c r="C446" s="2">
        <v>45033.541666666664</v>
      </c>
      <c r="D446" s="3">
        <f t="shared" si="6"/>
        <v>3</v>
      </c>
    </row>
    <row r="447" spans="1:4" x14ac:dyDescent="0.35">
      <c r="A447" t="s">
        <v>4</v>
      </c>
      <c r="B447" s="2">
        <v>45030.545138888891</v>
      </c>
      <c r="C447" s="2">
        <v>45033.545138888891</v>
      </c>
      <c r="D447" s="3">
        <f t="shared" si="6"/>
        <v>3</v>
      </c>
    </row>
    <row r="448" spans="1:4" x14ac:dyDescent="0.35">
      <c r="A448" t="s">
        <v>4</v>
      </c>
      <c r="B448" s="2">
        <v>45030.548611111109</v>
      </c>
      <c r="C448" s="2">
        <v>45033.548611111109</v>
      </c>
      <c r="D448" s="3">
        <f t="shared" si="6"/>
        <v>3</v>
      </c>
    </row>
    <row r="449" spans="1:4" x14ac:dyDescent="0.35">
      <c r="A449" t="s">
        <v>4</v>
      </c>
      <c r="B449" s="2">
        <v>45030.552083333336</v>
      </c>
      <c r="C449" s="2">
        <v>45033.552083333336</v>
      </c>
      <c r="D449" s="3">
        <f t="shared" si="6"/>
        <v>3</v>
      </c>
    </row>
    <row r="450" spans="1:4" x14ac:dyDescent="0.35">
      <c r="A450" t="s">
        <v>4</v>
      </c>
      <c r="B450" s="2">
        <v>45030.555555555555</v>
      </c>
      <c r="C450" s="2">
        <v>45033.555555555555</v>
      </c>
      <c r="D450" s="3">
        <f t="shared" ref="D450:D513" si="7">C450-B450</f>
        <v>3</v>
      </c>
    </row>
    <row r="451" spans="1:4" x14ac:dyDescent="0.35">
      <c r="A451" t="s">
        <v>4</v>
      </c>
      <c r="B451" s="2">
        <v>45030.559027777781</v>
      </c>
      <c r="C451" s="2">
        <v>45033.559027777781</v>
      </c>
      <c r="D451" s="3">
        <f t="shared" si="7"/>
        <v>3</v>
      </c>
    </row>
    <row r="452" spans="1:4" x14ac:dyDescent="0.35">
      <c r="A452" t="s">
        <v>4</v>
      </c>
      <c r="B452" s="2">
        <v>45030.5625</v>
      </c>
      <c r="C452" s="2">
        <v>45033.5625</v>
      </c>
      <c r="D452" s="3">
        <f t="shared" si="7"/>
        <v>3</v>
      </c>
    </row>
    <row r="453" spans="1:4" x14ac:dyDescent="0.35">
      <c r="A453" t="s">
        <v>4</v>
      </c>
      <c r="B453" s="2">
        <v>45030.565972222219</v>
      </c>
      <c r="C453" s="2">
        <v>45033.565972222219</v>
      </c>
      <c r="D453" s="3">
        <f t="shared" si="7"/>
        <v>3</v>
      </c>
    </row>
    <row r="454" spans="1:4" x14ac:dyDescent="0.35">
      <c r="A454" t="s">
        <v>4</v>
      </c>
      <c r="B454" s="2">
        <v>45030.569444444445</v>
      </c>
      <c r="C454" s="2">
        <v>45033.569444444445</v>
      </c>
      <c r="D454" s="3">
        <f t="shared" si="7"/>
        <v>3</v>
      </c>
    </row>
    <row r="455" spans="1:4" x14ac:dyDescent="0.35">
      <c r="A455" t="s">
        <v>4</v>
      </c>
      <c r="B455" s="2">
        <v>45030.572916666664</v>
      </c>
      <c r="C455" s="2">
        <v>45033.572916666664</v>
      </c>
      <c r="D455" s="3">
        <f t="shared" si="7"/>
        <v>3</v>
      </c>
    </row>
    <row r="456" spans="1:4" x14ac:dyDescent="0.35">
      <c r="A456" t="s">
        <v>4</v>
      </c>
      <c r="B456" s="2">
        <v>45030.576388888891</v>
      </c>
      <c r="C456" s="2">
        <v>45033.576388888891</v>
      </c>
      <c r="D456" s="3">
        <f t="shared" si="7"/>
        <v>3</v>
      </c>
    </row>
    <row r="457" spans="1:4" x14ac:dyDescent="0.35">
      <c r="A457" t="s">
        <v>4</v>
      </c>
      <c r="B457" s="2">
        <v>45030.579861111109</v>
      </c>
      <c r="C457" s="2">
        <v>45033.579861111109</v>
      </c>
      <c r="D457" s="3">
        <f t="shared" si="7"/>
        <v>3</v>
      </c>
    </row>
    <row r="458" spans="1:4" x14ac:dyDescent="0.35">
      <c r="A458" t="s">
        <v>4</v>
      </c>
      <c r="B458" s="2">
        <v>45030.583333333336</v>
      </c>
      <c r="C458" s="2">
        <v>45033.583333333336</v>
      </c>
      <c r="D458" s="3">
        <f t="shared" si="7"/>
        <v>3</v>
      </c>
    </row>
    <row r="459" spans="1:4" x14ac:dyDescent="0.35">
      <c r="A459" t="s">
        <v>4</v>
      </c>
      <c r="B459" s="2">
        <v>45030.586805555555</v>
      </c>
      <c r="C459" s="2">
        <v>45033.586805555555</v>
      </c>
      <c r="D459" s="3">
        <f t="shared" si="7"/>
        <v>3</v>
      </c>
    </row>
    <row r="460" spans="1:4" x14ac:dyDescent="0.35">
      <c r="A460" t="s">
        <v>4</v>
      </c>
      <c r="B460" s="2">
        <v>45030.590277777781</v>
      </c>
      <c r="C460" s="2">
        <v>45033.590277777781</v>
      </c>
      <c r="D460" s="3">
        <f t="shared" si="7"/>
        <v>3</v>
      </c>
    </row>
    <row r="461" spans="1:4" x14ac:dyDescent="0.35">
      <c r="A461" t="s">
        <v>4</v>
      </c>
      <c r="B461" s="2">
        <v>45030.59375</v>
      </c>
      <c r="C461" s="2">
        <v>45033.59375</v>
      </c>
      <c r="D461" s="3">
        <f t="shared" si="7"/>
        <v>3</v>
      </c>
    </row>
    <row r="462" spans="1:4" x14ac:dyDescent="0.35">
      <c r="A462" t="s">
        <v>4</v>
      </c>
      <c r="B462" s="2">
        <v>45030.597222222219</v>
      </c>
      <c r="C462" s="2">
        <v>45033.597222222219</v>
      </c>
      <c r="D462" s="3">
        <f t="shared" si="7"/>
        <v>3</v>
      </c>
    </row>
    <row r="463" spans="1:4" x14ac:dyDescent="0.35">
      <c r="A463" t="s">
        <v>4</v>
      </c>
      <c r="B463" s="2">
        <v>45030.600694444445</v>
      </c>
      <c r="C463" s="2">
        <v>45033.600694444445</v>
      </c>
      <c r="D463" s="3">
        <f t="shared" si="7"/>
        <v>3</v>
      </c>
    </row>
    <row r="464" spans="1:4" x14ac:dyDescent="0.35">
      <c r="A464" t="s">
        <v>4</v>
      </c>
      <c r="B464" s="2">
        <v>45030.604166666664</v>
      </c>
      <c r="C464" s="2">
        <v>45033.604166666664</v>
      </c>
      <c r="D464" s="3">
        <f t="shared" si="7"/>
        <v>3</v>
      </c>
    </row>
    <row r="465" spans="1:4" x14ac:dyDescent="0.35">
      <c r="A465" t="s">
        <v>4</v>
      </c>
      <c r="B465" s="2">
        <v>45030.607638888891</v>
      </c>
      <c r="C465" s="2">
        <v>45033.607638888891</v>
      </c>
      <c r="D465" s="3">
        <f t="shared" si="7"/>
        <v>3</v>
      </c>
    </row>
    <row r="466" spans="1:4" x14ac:dyDescent="0.35">
      <c r="A466" t="s">
        <v>4</v>
      </c>
      <c r="B466" s="2">
        <v>45030.611111111109</v>
      </c>
      <c r="C466" s="2">
        <v>45033.611111111109</v>
      </c>
      <c r="D466" s="3">
        <f t="shared" si="7"/>
        <v>3</v>
      </c>
    </row>
    <row r="467" spans="1:4" x14ac:dyDescent="0.35">
      <c r="A467" t="s">
        <v>4</v>
      </c>
      <c r="B467" s="2">
        <v>45030.614583333336</v>
      </c>
      <c r="C467" s="2">
        <v>45033.614583333336</v>
      </c>
      <c r="D467" s="3">
        <f t="shared" si="7"/>
        <v>3</v>
      </c>
    </row>
    <row r="468" spans="1:4" x14ac:dyDescent="0.35">
      <c r="A468" t="s">
        <v>4</v>
      </c>
      <c r="B468" s="2">
        <v>45030.618055555555</v>
      </c>
      <c r="C468" s="2">
        <v>45033.618055555555</v>
      </c>
      <c r="D468" s="3">
        <f t="shared" si="7"/>
        <v>3</v>
      </c>
    </row>
    <row r="469" spans="1:4" x14ac:dyDescent="0.35">
      <c r="A469" t="s">
        <v>4</v>
      </c>
      <c r="B469" s="2">
        <v>45030.621527777781</v>
      </c>
      <c r="C469" s="2">
        <v>45033.621527777781</v>
      </c>
      <c r="D469" s="3">
        <f t="shared" si="7"/>
        <v>3</v>
      </c>
    </row>
    <row r="470" spans="1:4" x14ac:dyDescent="0.35">
      <c r="A470" t="s">
        <v>4</v>
      </c>
      <c r="B470" s="2">
        <v>45030.625</v>
      </c>
      <c r="C470" s="2">
        <v>45033.625</v>
      </c>
      <c r="D470" s="3">
        <f t="shared" si="7"/>
        <v>3</v>
      </c>
    </row>
    <row r="471" spans="1:4" x14ac:dyDescent="0.35">
      <c r="A471" t="s">
        <v>4</v>
      </c>
      <c r="B471" s="2">
        <v>45030.628472222219</v>
      </c>
      <c r="C471" s="2">
        <v>45033.628472222219</v>
      </c>
      <c r="D471" s="3">
        <f t="shared" si="7"/>
        <v>3</v>
      </c>
    </row>
    <row r="472" spans="1:4" x14ac:dyDescent="0.35">
      <c r="A472" t="s">
        <v>4</v>
      </c>
      <c r="B472" s="2">
        <v>45030.631944444445</v>
      </c>
      <c r="C472" s="2">
        <v>45033.631944444445</v>
      </c>
      <c r="D472" s="3">
        <f t="shared" si="7"/>
        <v>3</v>
      </c>
    </row>
    <row r="473" spans="1:4" x14ac:dyDescent="0.35">
      <c r="A473" t="s">
        <v>4</v>
      </c>
      <c r="B473" s="2">
        <v>45030.635416666664</v>
      </c>
      <c r="C473" s="2">
        <v>45033.635416666664</v>
      </c>
      <c r="D473" s="3">
        <f t="shared" si="7"/>
        <v>3</v>
      </c>
    </row>
    <row r="474" spans="1:4" x14ac:dyDescent="0.35">
      <c r="A474" t="s">
        <v>4</v>
      </c>
      <c r="B474" s="2">
        <v>45030.638888888891</v>
      </c>
      <c r="C474" s="2">
        <v>45033.638888888891</v>
      </c>
      <c r="D474" s="3">
        <f t="shared" si="7"/>
        <v>3</v>
      </c>
    </row>
    <row r="475" spans="1:4" x14ac:dyDescent="0.35">
      <c r="A475" t="s">
        <v>4</v>
      </c>
      <c r="B475" s="2">
        <v>45030.642361111109</v>
      </c>
      <c r="C475" s="2">
        <v>45033.642361111109</v>
      </c>
      <c r="D475" s="3">
        <f t="shared" si="7"/>
        <v>3</v>
      </c>
    </row>
    <row r="476" spans="1:4" x14ac:dyDescent="0.35">
      <c r="A476" t="s">
        <v>4</v>
      </c>
      <c r="B476" s="2">
        <v>45030.645833333336</v>
      </c>
      <c r="C476" s="2">
        <v>45033.645833333336</v>
      </c>
      <c r="D476" s="3">
        <f t="shared" si="7"/>
        <v>3</v>
      </c>
    </row>
    <row r="477" spans="1:4" x14ac:dyDescent="0.35">
      <c r="A477" t="s">
        <v>4</v>
      </c>
      <c r="B477" s="2">
        <v>45030.649305555555</v>
      </c>
      <c r="C477" s="2">
        <v>45033.649305555555</v>
      </c>
      <c r="D477" s="3">
        <f t="shared" si="7"/>
        <v>3</v>
      </c>
    </row>
    <row r="478" spans="1:4" x14ac:dyDescent="0.35">
      <c r="A478" t="s">
        <v>4</v>
      </c>
      <c r="B478" s="2">
        <v>45030.652777777781</v>
      </c>
      <c r="C478" s="2">
        <v>45033.652777777781</v>
      </c>
      <c r="D478" s="3">
        <f t="shared" si="7"/>
        <v>3</v>
      </c>
    </row>
    <row r="479" spans="1:4" x14ac:dyDescent="0.35">
      <c r="A479" t="s">
        <v>4</v>
      </c>
      <c r="B479" s="2">
        <v>45030.65625</v>
      </c>
      <c r="C479" s="2">
        <v>45033.65625</v>
      </c>
      <c r="D479" s="3">
        <f t="shared" si="7"/>
        <v>3</v>
      </c>
    </row>
    <row r="480" spans="1:4" x14ac:dyDescent="0.35">
      <c r="A480" t="s">
        <v>4</v>
      </c>
      <c r="B480" s="2">
        <v>45030.659722222219</v>
      </c>
      <c r="C480" s="2">
        <v>45033.659722222219</v>
      </c>
      <c r="D480" s="3">
        <f t="shared" si="7"/>
        <v>3</v>
      </c>
    </row>
    <row r="481" spans="1:4" x14ac:dyDescent="0.35">
      <c r="A481" t="s">
        <v>4</v>
      </c>
      <c r="B481" s="2">
        <v>45030.663194444445</v>
      </c>
      <c r="C481" s="2">
        <v>45033.663194444445</v>
      </c>
      <c r="D481" s="3">
        <f t="shared" si="7"/>
        <v>3</v>
      </c>
    </row>
    <row r="482" spans="1:4" x14ac:dyDescent="0.35">
      <c r="A482" t="s">
        <v>4</v>
      </c>
      <c r="B482" s="2">
        <v>45030.666666666664</v>
      </c>
      <c r="C482" s="2">
        <v>45033.666666666664</v>
      </c>
      <c r="D482" s="3">
        <f t="shared" si="7"/>
        <v>3</v>
      </c>
    </row>
    <row r="483" spans="1:4" x14ac:dyDescent="0.35">
      <c r="A483" t="s">
        <v>4</v>
      </c>
      <c r="B483" s="2">
        <v>45030.670138888891</v>
      </c>
      <c r="C483" s="2">
        <v>45033.670138888891</v>
      </c>
      <c r="D483" s="3">
        <f t="shared" si="7"/>
        <v>3</v>
      </c>
    </row>
    <row r="484" spans="1:4" x14ac:dyDescent="0.35">
      <c r="A484" t="s">
        <v>4</v>
      </c>
      <c r="B484" s="2">
        <v>45030.673611111109</v>
      </c>
      <c r="C484" s="2">
        <v>45033.673611111109</v>
      </c>
      <c r="D484" s="3">
        <f t="shared" si="7"/>
        <v>3</v>
      </c>
    </row>
    <row r="485" spans="1:4" x14ac:dyDescent="0.35">
      <c r="A485" t="s">
        <v>4</v>
      </c>
      <c r="B485" s="2">
        <v>45030.677083333336</v>
      </c>
      <c r="C485" s="2">
        <v>45033.677083333336</v>
      </c>
      <c r="D485" s="3">
        <f t="shared" si="7"/>
        <v>3</v>
      </c>
    </row>
    <row r="486" spans="1:4" x14ac:dyDescent="0.35">
      <c r="A486" t="s">
        <v>4</v>
      </c>
      <c r="B486" s="2">
        <v>45030.680555555555</v>
      </c>
      <c r="C486" s="2">
        <v>45033.680555555555</v>
      </c>
      <c r="D486" s="3">
        <f t="shared" si="7"/>
        <v>3</v>
      </c>
    </row>
    <row r="487" spans="1:4" x14ac:dyDescent="0.35">
      <c r="A487" t="s">
        <v>4</v>
      </c>
      <c r="B487" s="2">
        <v>45030.684027777781</v>
      </c>
      <c r="C487" s="2">
        <v>45033.684027777781</v>
      </c>
      <c r="D487" s="3">
        <f t="shared" si="7"/>
        <v>3</v>
      </c>
    </row>
    <row r="488" spans="1:4" x14ac:dyDescent="0.35">
      <c r="A488" t="s">
        <v>4</v>
      </c>
      <c r="B488" s="2">
        <v>45030.6875</v>
      </c>
      <c r="C488" s="2">
        <v>45033.6875</v>
      </c>
      <c r="D488" s="3">
        <f t="shared" si="7"/>
        <v>3</v>
      </c>
    </row>
    <row r="489" spans="1:4" x14ac:dyDescent="0.35">
      <c r="A489" t="s">
        <v>4</v>
      </c>
      <c r="B489" s="2">
        <v>45030.690972222219</v>
      </c>
      <c r="C489" s="2">
        <v>45033.690972222219</v>
      </c>
      <c r="D489" s="3">
        <f t="shared" si="7"/>
        <v>3</v>
      </c>
    </row>
    <row r="490" spans="1:4" x14ac:dyDescent="0.35">
      <c r="A490" t="s">
        <v>4</v>
      </c>
      <c r="B490" s="2">
        <v>45030.694444444445</v>
      </c>
      <c r="C490" s="2">
        <v>45033.694444444445</v>
      </c>
      <c r="D490" s="3">
        <f t="shared" si="7"/>
        <v>3</v>
      </c>
    </row>
    <row r="491" spans="1:4" x14ac:dyDescent="0.35">
      <c r="A491" t="s">
        <v>4</v>
      </c>
      <c r="B491" s="2">
        <v>45030.697916666664</v>
      </c>
      <c r="C491" s="2">
        <v>45033.697916666664</v>
      </c>
      <c r="D491" s="3">
        <f t="shared" si="7"/>
        <v>3</v>
      </c>
    </row>
    <row r="492" spans="1:4" x14ac:dyDescent="0.35">
      <c r="A492" t="s">
        <v>4</v>
      </c>
      <c r="B492" s="2">
        <v>45030.701388888891</v>
      </c>
      <c r="C492" s="2">
        <v>45033.701388888891</v>
      </c>
      <c r="D492" s="3">
        <f t="shared" si="7"/>
        <v>3</v>
      </c>
    </row>
    <row r="493" spans="1:4" x14ac:dyDescent="0.35">
      <c r="A493" t="s">
        <v>4</v>
      </c>
      <c r="B493" s="2">
        <v>45030.704861111109</v>
      </c>
      <c r="C493" s="2">
        <v>45033.704861111109</v>
      </c>
      <c r="D493" s="3">
        <f t="shared" si="7"/>
        <v>3</v>
      </c>
    </row>
    <row r="494" spans="1:4" x14ac:dyDescent="0.35">
      <c r="A494" t="s">
        <v>4</v>
      </c>
      <c r="B494" s="2">
        <v>45030.708333333336</v>
      </c>
      <c r="C494" s="2">
        <v>45033.708333333336</v>
      </c>
      <c r="D494" s="3">
        <f t="shared" si="7"/>
        <v>3</v>
      </c>
    </row>
    <row r="495" spans="1:4" x14ac:dyDescent="0.35">
      <c r="A495" t="s">
        <v>4</v>
      </c>
      <c r="B495" s="2">
        <v>45030.711805555555</v>
      </c>
      <c r="C495" s="2">
        <v>45033.711805555555</v>
      </c>
      <c r="D495" s="3">
        <f t="shared" si="7"/>
        <v>3</v>
      </c>
    </row>
    <row r="496" spans="1:4" x14ac:dyDescent="0.35">
      <c r="A496" t="s">
        <v>4</v>
      </c>
      <c r="B496" s="2">
        <v>45030.715277777781</v>
      </c>
      <c r="C496" s="2">
        <v>45033.715277777781</v>
      </c>
      <c r="D496" s="3">
        <f t="shared" si="7"/>
        <v>3</v>
      </c>
    </row>
    <row r="497" spans="1:4" x14ac:dyDescent="0.35">
      <c r="A497" t="s">
        <v>4</v>
      </c>
      <c r="B497" s="2">
        <v>45030.71875</v>
      </c>
      <c r="C497" s="2">
        <v>45033.71875</v>
      </c>
      <c r="D497" s="3">
        <f t="shared" si="7"/>
        <v>3</v>
      </c>
    </row>
    <row r="498" spans="1:4" x14ac:dyDescent="0.35">
      <c r="A498" t="s">
        <v>4</v>
      </c>
      <c r="B498" s="2">
        <v>45030.722222222219</v>
      </c>
      <c r="C498" s="2">
        <v>45033.722222222219</v>
      </c>
      <c r="D498" s="3">
        <f t="shared" si="7"/>
        <v>3</v>
      </c>
    </row>
    <row r="499" spans="1:4" x14ac:dyDescent="0.35">
      <c r="A499" t="s">
        <v>4</v>
      </c>
      <c r="B499" s="2">
        <v>45030.725694444445</v>
      </c>
      <c r="C499" s="2">
        <v>45033.725694444445</v>
      </c>
      <c r="D499" s="3">
        <f t="shared" si="7"/>
        <v>3</v>
      </c>
    </row>
    <row r="500" spans="1:4" x14ac:dyDescent="0.35">
      <c r="A500" t="s">
        <v>4</v>
      </c>
      <c r="B500" s="2">
        <v>45030.729166666664</v>
      </c>
      <c r="C500" s="2">
        <v>45033.729166666664</v>
      </c>
      <c r="D500" s="3">
        <f t="shared" si="7"/>
        <v>3</v>
      </c>
    </row>
    <row r="501" spans="1:4" x14ac:dyDescent="0.35">
      <c r="A501" t="s">
        <v>4</v>
      </c>
      <c r="B501" s="2">
        <v>45030.732638888891</v>
      </c>
      <c r="C501" s="2">
        <v>45033.732638888891</v>
      </c>
      <c r="D501" s="3">
        <f t="shared" si="7"/>
        <v>3</v>
      </c>
    </row>
    <row r="502" spans="1:4" x14ac:dyDescent="0.35">
      <c r="A502" t="s">
        <v>4</v>
      </c>
      <c r="B502" s="2">
        <v>45030.736111111109</v>
      </c>
      <c r="C502" s="2">
        <v>45033.736111111109</v>
      </c>
      <c r="D502" s="3">
        <f t="shared" si="7"/>
        <v>3</v>
      </c>
    </row>
    <row r="503" spans="1:4" x14ac:dyDescent="0.35">
      <c r="A503" t="s">
        <v>4</v>
      </c>
      <c r="B503" s="2">
        <v>45030.739583333336</v>
      </c>
      <c r="C503" s="2">
        <v>45033.739583333336</v>
      </c>
      <c r="D503" s="3">
        <f t="shared" si="7"/>
        <v>3</v>
      </c>
    </row>
    <row r="504" spans="1:4" x14ac:dyDescent="0.35">
      <c r="A504" t="s">
        <v>4</v>
      </c>
      <c r="B504" s="2">
        <v>45030.743055555555</v>
      </c>
      <c r="C504" s="2">
        <v>45033.743055555555</v>
      </c>
      <c r="D504" s="3">
        <f t="shared" si="7"/>
        <v>3</v>
      </c>
    </row>
    <row r="505" spans="1:4" x14ac:dyDescent="0.35">
      <c r="A505" t="s">
        <v>4</v>
      </c>
      <c r="B505" s="2">
        <v>45030.746527777781</v>
      </c>
      <c r="C505" s="2">
        <v>45033.746527777781</v>
      </c>
      <c r="D505" s="3">
        <f t="shared" si="7"/>
        <v>3</v>
      </c>
    </row>
    <row r="506" spans="1:4" x14ac:dyDescent="0.35">
      <c r="A506" t="s">
        <v>4</v>
      </c>
      <c r="B506" s="2">
        <v>45030.75</v>
      </c>
      <c r="C506" s="2">
        <v>45033.75</v>
      </c>
      <c r="D506" s="3">
        <f t="shared" si="7"/>
        <v>3</v>
      </c>
    </row>
    <row r="507" spans="1:4" x14ac:dyDescent="0.35">
      <c r="A507" t="s">
        <v>4</v>
      </c>
      <c r="B507" s="2">
        <v>45030.753472222219</v>
      </c>
      <c r="C507" s="2">
        <v>45033.753472222219</v>
      </c>
      <c r="D507" s="3">
        <f t="shared" si="7"/>
        <v>3</v>
      </c>
    </row>
    <row r="508" spans="1:4" x14ac:dyDescent="0.35">
      <c r="A508" t="s">
        <v>4</v>
      </c>
      <c r="B508" s="2">
        <v>45030.756944444445</v>
      </c>
      <c r="C508" s="2">
        <v>45033.756944444445</v>
      </c>
      <c r="D508" s="3">
        <f t="shared" si="7"/>
        <v>3</v>
      </c>
    </row>
    <row r="509" spans="1:4" x14ac:dyDescent="0.35">
      <c r="A509" t="s">
        <v>4</v>
      </c>
      <c r="B509" s="2">
        <v>45030.760416666664</v>
      </c>
      <c r="C509" s="2">
        <v>45033.760416666664</v>
      </c>
      <c r="D509" s="3">
        <f t="shared" si="7"/>
        <v>3</v>
      </c>
    </row>
    <row r="510" spans="1:4" x14ac:dyDescent="0.35">
      <c r="A510" t="s">
        <v>4</v>
      </c>
      <c r="B510" s="2">
        <v>45030.763888888891</v>
      </c>
      <c r="C510" s="2">
        <v>45033.763888888891</v>
      </c>
      <c r="D510" s="3">
        <f t="shared" si="7"/>
        <v>3</v>
      </c>
    </row>
    <row r="511" spans="1:4" x14ac:dyDescent="0.35">
      <c r="A511" t="s">
        <v>4</v>
      </c>
      <c r="B511" s="2">
        <v>45030.767361111109</v>
      </c>
      <c r="C511" s="2">
        <v>45033.767361111109</v>
      </c>
      <c r="D511" s="3">
        <f t="shared" si="7"/>
        <v>3</v>
      </c>
    </row>
    <row r="512" spans="1:4" x14ac:dyDescent="0.35">
      <c r="A512" t="s">
        <v>4</v>
      </c>
      <c r="B512" s="2">
        <v>45030.770833333336</v>
      </c>
      <c r="C512" s="2">
        <v>45033.770833333336</v>
      </c>
      <c r="D512" s="3">
        <f t="shared" si="7"/>
        <v>3</v>
      </c>
    </row>
    <row r="513" spans="1:4" x14ac:dyDescent="0.35">
      <c r="A513" t="s">
        <v>4</v>
      </c>
      <c r="B513" s="2">
        <v>45030.774305555555</v>
      </c>
      <c r="C513" s="2">
        <v>45033.774305555555</v>
      </c>
      <c r="D513" s="3">
        <f t="shared" si="7"/>
        <v>3</v>
      </c>
    </row>
    <row r="514" spans="1:4" x14ac:dyDescent="0.35">
      <c r="A514" t="s">
        <v>4</v>
      </c>
      <c r="B514" s="2">
        <v>45030.777777777781</v>
      </c>
      <c r="C514" s="2">
        <v>45033.777777777781</v>
      </c>
      <c r="D514" s="3">
        <f t="shared" ref="D514:D577" si="8">C514-B514</f>
        <v>3</v>
      </c>
    </row>
    <row r="515" spans="1:4" x14ac:dyDescent="0.35">
      <c r="A515" t="s">
        <v>4</v>
      </c>
      <c r="B515" s="2">
        <v>45030.78125</v>
      </c>
      <c r="C515" s="2">
        <v>45033.78125</v>
      </c>
      <c r="D515" s="3">
        <f t="shared" si="8"/>
        <v>3</v>
      </c>
    </row>
    <row r="516" spans="1:4" x14ac:dyDescent="0.35">
      <c r="A516" t="s">
        <v>4</v>
      </c>
      <c r="B516" s="2">
        <v>45030.784722222219</v>
      </c>
      <c r="C516" s="2">
        <v>45033.784722222219</v>
      </c>
      <c r="D516" s="3">
        <f t="shared" si="8"/>
        <v>3</v>
      </c>
    </row>
    <row r="517" spans="1:4" x14ac:dyDescent="0.35">
      <c r="A517" t="s">
        <v>4</v>
      </c>
      <c r="B517" s="2">
        <v>45030.788194444445</v>
      </c>
      <c r="C517" s="2">
        <v>45033.788194444445</v>
      </c>
      <c r="D517" s="3">
        <f t="shared" si="8"/>
        <v>3</v>
      </c>
    </row>
    <row r="518" spans="1:4" x14ac:dyDescent="0.35">
      <c r="A518" t="s">
        <v>4</v>
      </c>
      <c r="B518" s="2">
        <v>45030.791666666664</v>
      </c>
      <c r="C518" s="2">
        <v>45033.791666666664</v>
      </c>
      <c r="D518" s="3">
        <f t="shared" si="8"/>
        <v>3</v>
      </c>
    </row>
    <row r="519" spans="1:4" x14ac:dyDescent="0.35">
      <c r="A519" t="s">
        <v>4</v>
      </c>
      <c r="B519" s="2">
        <v>45030.795138888891</v>
      </c>
      <c r="C519" s="2">
        <v>45033.795138888891</v>
      </c>
      <c r="D519" s="3">
        <f t="shared" si="8"/>
        <v>3</v>
      </c>
    </row>
    <row r="520" spans="1:4" x14ac:dyDescent="0.35">
      <c r="A520" t="s">
        <v>4</v>
      </c>
      <c r="B520" s="2">
        <v>45030.798611111109</v>
      </c>
      <c r="C520" s="2">
        <v>45033.798611111109</v>
      </c>
      <c r="D520" s="3">
        <f t="shared" si="8"/>
        <v>3</v>
      </c>
    </row>
    <row r="521" spans="1:4" x14ac:dyDescent="0.35">
      <c r="A521" t="s">
        <v>4</v>
      </c>
      <c r="B521" s="2">
        <v>45030.802083333336</v>
      </c>
      <c r="C521" s="2">
        <v>45033.802083333336</v>
      </c>
      <c r="D521" s="3">
        <f t="shared" si="8"/>
        <v>3</v>
      </c>
    </row>
    <row r="522" spans="1:4" x14ac:dyDescent="0.35">
      <c r="A522" t="s">
        <v>4</v>
      </c>
      <c r="B522" s="2">
        <v>45030.805555555555</v>
      </c>
      <c r="C522" s="2">
        <v>45033.805555555555</v>
      </c>
      <c r="D522" s="3">
        <f t="shared" si="8"/>
        <v>3</v>
      </c>
    </row>
    <row r="523" spans="1:4" x14ac:dyDescent="0.35">
      <c r="A523" t="s">
        <v>4</v>
      </c>
      <c r="B523" s="2">
        <v>45030.809027777781</v>
      </c>
      <c r="C523" s="2">
        <v>45033.809027777781</v>
      </c>
      <c r="D523" s="3">
        <f t="shared" si="8"/>
        <v>3</v>
      </c>
    </row>
    <row r="524" spans="1:4" x14ac:dyDescent="0.35">
      <c r="A524" t="s">
        <v>4</v>
      </c>
      <c r="B524" s="2">
        <v>45030.8125</v>
      </c>
      <c r="C524" s="2">
        <v>45033.8125</v>
      </c>
      <c r="D524" s="3">
        <f t="shared" si="8"/>
        <v>3</v>
      </c>
    </row>
    <row r="525" spans="1:4" x14ac:dyDescent="0.35">
      <c r="A525" t="s">
        <v>4</v>
      </c>
      <c r="B525" s="2">
        <v>45030.815972222219</v>
      </c>
      <c r="C525" s="2">
        <v>45033.815972222219</v>
      </c>
      <c r="D525" s="3">
        <f t="shared" si="8"/>
        <v>3</v>
      </c>
    </row>
    <row r="526" spans="1:4" x14ac:dyDescent="0.35">
      <c r="A526" t="s">
        <v>4</v>
      </c>
      <c r="B526" s="2">
        <v>45030.819444444445</v>
      </c>
      <c r="C526" s="2">
        <v>45033.819444444445</v>
      </c>
      <c r="D526" s="3">
        <f t="shared" si="8"/>
        <v>3</v>
      </c>
    </row>
    <row r="527" spans="1:4" x14ac:dyDescent="0.35">
      <c r="A527" t="s">
        <v>4</v>
      </c>
      <c r="B527" s="2">
        <v>45030.822916666664</v>
      </c>
      <c r="C527" s="2">
        <v>45033.822916666664</v>
      </c>
      <c r="D527" s="3">
        <f t="shared" si="8"/>
        <v>3</v>
      </c>
    </row>
    <row r="528" spans="1:4" x14ac:dyDescent="0.35">
      <c r="A528" t="s">
        <v>4</v>
      </c>
      <c r="B528" s="2">
        <v>45030.826388888891</v>
      </c>
      <c r="C528" s="2">
        <v>45033.826388888891</v>
      </c>
      <c r="D528" s="3">
        <f t="shared" si="8"/>
        <v>3</v>
      </c>
    </row>
    <row r="529" spans="1:4" x14ac:dyDescent="0.35">
      <c r="A529" t="s">
        <v>4</v>
      </c>
      <c r="B529" s="2">
        <v>45030.829861111109</v>
      </c>
      <c r="C529" s="2">
        <v>45033.829861111109</v>
      </c>
      <c r="D529" s="3">
        <f t="shared" si="8"/>
        <v>3</v>
      </c>
    </row>
    <row r="530" spans="1:4" x14ac:dyDescent="0.35">
      <c r="A530" t="s">
        <v>4</v>
      </c>
      <c r="B530" s="2">
        <v>45030.833333333336</v>
      </c>
      <c r="C530" s="2">
        <v>45033.833333333336</v>
      </c>
      <c r="D530" s="3">
        <f t="shared" si="8"/>
        <v>3</v>
      </c>
    </row>
    <row r="531" spans="1:4" x14ac:dyDescent="0.35">
      <c r="A531" t="s">
        <v>4</v>
      </c>
      <c r="B531" s="2">
        <v>45030.836805555555</v>
      </c>
      <c r="C531" s="2">
        <v>45033.836805555555</v>
      </c>
      <c r="D531" s="3">
        <f t="shared" si="8"/>
        <v>3</v>
      </c>
    </row>
    <row r="532" spans="1:4" x14ac:dyDescent="0.35">
      <c r="A532" t="s">
        <v>4</v>
      </c>
      <c r="B532" s="2">
        <v>45030.840277777781</v>
      </c>
      <c r="C532" s="2">
        <v>45033.840277777781</v>
      </c>
      <c r="D532" s="3">
        <f t="shared" si="8"/>
        <v>3</v>
      </c>
    </row>
    <row r="533" spans="1:4" x14ac:dyDescent="0.35">
      <c r="A533" t="s">
        <v>4</v>
      </c>
      <c r="B533" s="2">
        <v>45030.84375</v>
      </c>
      <c r="C533" s="2">
        <v>45033.84375</v>
      </c>
      <c r="D533" s="3">
        <f t="shared" si="8"/>
        <v>3</v>
      </c>
    </row>
    <row r="534" spans="1:4" x14ac:dyDescent="0.35">
      <c r="A534" t="s">
        <v>4</v>
      </c>
      <c r="B534" s="2">
        <v>45030.847222222219</v>
      </c>
      <c r="C534" s="2">
        <v>45033.847222222219</v>
      </c>
      <c r="D534" s="3">
        <f t="shared" si="8"/>
        <v>3</v>
      </c>
    </row>
    <row r="535" spans="1:4" x14ac:dyDescent="0.35">
      <c r="A535" t="s">
        <v>4</v>
      </c>
      <c r="B535" s="2">
        <v>45030.850694444445</v>
      </c>
      <c r="C535" s="2">
        <v>45033.850694444445</v>
      </c>
      <c r="D535" s="3">
        <f t="shared" si="8"/>
        <v>3</v>
      </c>
    </row>
    <row r="536" spans="1:4" x14ac:dyDescent="0.35">
      <c r="A536" t="s">
        <v>4</v>
      </c>
      <c r="B536" s="2">
        <v>45030.854166666664</v>
      </c>
      <c r="C536" s="2">
        <v>45033.854166666664</v>
      </c>
      <c r="D536" s="3">
        <f t="shared" si="8"/>
        <v>3</v>
      </c>
    </row>
    <row r="537" spans="1:4" x14ac:dyDescent="0.35">
      <c r="A537" t="s">
        <v>4</v>
      </c>
      <c r="B537" s="2">
        <v>45030.857638888891</v>
      </c>
      <c r="C537" s="2">
        <v>45033.857638888891</v>
      </c>
      <c r="D537" s="3">
        <f t="shared" si="8"/>
        <v>3</v>
      </c>
    </row>
    <row r="538" spans="1:4" x14ac:dyDescent="0.35">
      <c r="A538" t="s">
        <v>4</v>
      </c>
      <c r="B538" s="2">
        <v>45030.861111111109</v>
      </c>
      <c r="C538" s="2">
        <v>45033.861111111109</v>
      </c>
      <c r="D538" s="3">
        <f t="shared" si="8"/>
        <v>3</v>
      </c>
    </row>
    <row r="539" spans="1:4" x14ac:dyDescent="0.35">
      <c r="A539" t="s">
        <v>4</v>
      </c>
      <c r="B539" s="2">
        <v>45030.864583333336</v>
      </c>
      <c r="C539" s="2">
        <v>45033.864583333336</v>
      </c>
      <c r="D539" s="3">
        <f t="shared" si="8"/>
        <v>3</v>
      </c>
    </row>
    <row r="540" spans="1:4" x14ac:dyDescent="0.35">
      <c r="A540" t="s">
        <v>4</v>
      </c>
      <c r="B540" s="2">
        <v>45030.868055555555</v>
      </c>
      <c r="C540" s="2">
        <v>45033.868055555555</v>
      </c>
      <c r="D540" s="3">
        <f t="shared" si="8"/>
        <v>3</v>
      </c>
    </row>
    <row r="541" spans="1:4" x14ac:dyDescent="0.35">
      <c r="A541" t="s">
        <v>4</v>
      </c>
      <c r="B541" s="2">
        <v>45030.871527777781</v>
      </c>
      <c r="C541" s="2">
        <v>45033.871527777781</v>
      </c>
      <c r="D541" s="3">
        <f t="shared" si="8"/>
        <v>3</v>
      </c>
    </row>
    <row r="542" spans="1:4" x14ac:dyDescent="0.35">
      <c r="A542" t="s">
        <v>4</v>
      </c>
      <c r="B542" s="2">
        <v>45030.875</v>
      </c>
      <c r="C542" s="2">
        <v>45033.875</v>
      </c>
      <c r="D542" s="3">
        <f t="shared" si="8"/>
        <v>3</v>
      </c>
    </row>
    <row r="543" spans="1:4" x14ac:dyDescent="0.35">
      <c r="A543" t="s">
        <v>4</v>
      </c>
      <c r="B543" s="2">
        <v>45030.878472222219</v>
      </c>
      <c r="C543" s="2">
        <v>45033.878472222219</v>
      </c>
      <c r="D543" s="3">
        <f t="shared" si="8"/>
        <v>3</v>
      </c>
    </row>
    <row r="544" spans="1:4" x14ac:dyDescent="0.35">
      <c r="A544" t="s">
        <v>4</v>
      </c>
      <c r="B544" s="2">
        <v>45030.881944444445</v>
      </c>
      <c r="C544" s="2">
        <v>45033.881944444445</v>
      </c>
      <c r="D544" s="3">
        <f t="shared" si="8"/>
        <v>3</v>
      </c>
    </row>
    <row r="545" spans="1:4" x14ac:dyDescent="0.35">
      <c r="A545" t="s">
        <v>4</v>
      </c>
      <c r="B545" s="2">
        <v>45030.885416666664</v>
      </c>
      <c r="C545" s="2">
        <v>45033.885416666664</v>
      </c>
      <c r="D545" s="3">
        <f t="shared" si="8"/>
        <v>3</v>
      </c>
    </row>
    <row r="546" spans="1:4" x14ac:dyDescent="0.35">
      <c r="A546" t="s">
        <v>4</v>
      </c>
      <c r="B546" s="2">
        <v>45030.888888888891</v>
      </c>
      <c r="C546" s="2">
        <v>45033.888888888891</v>
      </c>
      <c r="D546" s="3">
        <f t="shared" si="8"/>
        <v>3</v>
      </c>
    </row>
    <row r="547" spans="1:4" x14ac:dyDescent="0.35">
      <c r="A547" t="s">
        <v>4</v>
      </c>
      <c r="B547" s="2">
        <v>45030.892361111109</v>
      </c>
      <c r="C547" s="2">
        <v>45033.892361111109</v>
      </c>
      <c r="D547" s="3">
        <f t="shared" si="8"/>
        <v>3</v>
      </c>
    </row>
    <row r="548" spans="1:4" x14ac:dyDescent="0.35">
      <c r="A548" t="s">
        <v>4</v>
      </c>
      <c r="B548" s="2">
        <v>45030.895833333336</v>
      </c>
      <c r="C548" s="2">
        <v>45033.895833333336</v>
      </c>
      <c r="D548" s="3">
        <f t="shared" si="8"/>
        <v>3</v>
      </c>
    </row>
    <row r="549" spans="1:4" x14ac:dyDescent="0.35">
      <c r="A549" t="s">
        <v>4</v>
      </c>
      <c r="B549" s="2">
        <v>45030.899305555555</v>
      </c>
      <c r="C549" s="2">
        <v>45033.899305555555</v>
      </c>
      <c r="D549" s="3">
        <f t="shared" si="8"/>
        <v>3</v>
      </c>
    </row>
    <row r="550" spans="1:4" x14ac:dyDescent="0.35">
      <c r="A550" t="s">
        <v>4</v>
      </c>
      <c r="B550" s="2">
        <v>45030.902777777781</v>
      </c>
      <c r="C550" s="2">
        <v>45033.902777777781</v>
      </c>
      <c r="D550" s="3">
        <f t="shared" si="8"/>
        <v>3</v>
      </c>
    </row>
    <row r="551" spans="1:4" x14ac:dyDescent="0.35">
      <c r="A551" t="s">
        <v>4</v>
      </c>
      <c r="B551" s="2">
        <v>45030.90625</v>
      </c>
      <c r="C551" s="2">
        <v>45033.90625</v>
      </c>
      <c r="D551" s="3">
        <f t="shared" si="8"/>
        <v>3</v>
      </c>
    </row>
    <row r="552" spans="1:4" x14ac:dyDescent="0.35">
      <c r="A552" t="s">
        <v>4</v>
      </c>
      <c r="B552" s="2">
        <v>45030.909722222219</v>
      </c>
      <c r="C552" s="2">
        <v>45033.909722222219</v>
      </c>
      <c r="D552" s="3">
        <f t="shared" si="8"/>
        <v>3</v>
      </c>
    </row>
    <row r="553" spans="1:4" x14ac:dyDescent="0.35">
      <c r="A553" t="s">
        <v>4</v>
      </c>
      <c r="B553" s="2">
        <v>45030.913194444445</v>
      </c>
      <c r="C553" s="2">
        <v>45033.913194444445</v>
      </c>
      <c r="D553" s="3">
        <f t="shared" si="8"/>
        <v>3</v>
      </c>
    </row>
    <row r="554" spans="1:4" x14ac:dyDescent="0.35">
      <c r="A554" t="s">
        <v>4</v>
      </c>
      <c r="B554" s="2">
        <v>45030.916666666664</v>
      </c>
      <c r="C554" s="2">
        <v>45033.916666666664</v>
      </c>
      <c r="D554" s="3">
        <f t="shared" si="8"/>
        <v>3</v>
      </c>
    </row>
    <row r="555" spans="1:4" x14ac:dyDescent="0.35">
      <c r="A555" t="s">
        <v>4</v>
      </c>
      <c r="B555" s="2">
        <v>45030.920138888891</v>
      </c>
      <c r="C555" s="2">
        <v>45033.920138888891</v>
      </c>
      <c r="D555" s="3">
        <f t="shared" si="8"/>
        <v>3</v>
      </c>
    </row>
    <row r="556" spans="1:4" x14ac:dyDescent="0.35">
      <c r="A556" t="s">
        <v>4</v>
      </c>
      <c r="B556" s="2">
        <v>45030.923611111109</v>
      </c>
      <c r="C556" s="2">
        <v>45033.923611111109</v>
      </c>
      <c r="D556" s="3">
        <f t="shared" si="8"/>
        <v>3</v>
      </c>
    </row>
    <row r="557" spans="1:4" x14ac:dyDescent="0.35">
      <c r="A557" t="s">
        <v>4</v>
      </c>
      <c r="B557" s="2">
        <v>45030.927083333336</v>
      </c>
      <c r="C557" s="2">
        <v>45033.927083333336</v>
      </c>
      <c r="D557" s="3">
        <f t="shared" si="8"/>
        <v>3</v>
      </c>
    </row>
    <row r="558" spans="1:4" x14ac:dyDescent="0.35">
      <c r="A558" t="s">
        <v>4</v>
      </c>
      <c r="B558" s="2">
        <v>45030.930555555555</v>
      </c>
      <c r="C558" s="2">
        <v>45033.930555555555</v>
      </c>
      <c r="D558" s="3">
        <f t="shared" si="8"/>
        <v>3</v>
      </c>
    </row>
    <row r="559" spans="1:4" x14ac:dyDescent="0.35">
      <c r="A559" t="s">
        <v>4</v>
      </c>
      <c r="B559" s="2">
        <v>45030.934027777781</v>
      </c>
      <c r="C559" s="2">
        <v>45033.934027777781</v>
      </c>
      <c r="D559" s="3">
        <f t="shared" si="8"/>
        <v>3</v>
      </c>
    </row>
    <row r="560" spans="1:4" x14ac:dyDescent="0.35">
      <c r="A560" t="s">
        <v>4</v>
      </c>
      <c r="B560" s="2">
        <v>45030.9375</v>
      </c>
      <c r="C560" s="2">
        <v>45033.9375</v>
      </c>
      <c r="D560" s="3">
        <f t="shared" si="8"/>
        <v>3</v>
      </c>
    </row>
    <row r="561" spans="1:4" x14ac:dyDescent="0.35">
      <c r="A561" t="s">
        <v>4</v>
      </c>
      <c r="B561" s="2">
        <v>45030.940972222219</v>
      </c>
      <c r="C561" s="2">
        <v>45033.940972222219</v>
      </c>
      <c r="D561" s="3">
        <f t="shared" si="8"/>
        <v>3</v>
      </c>
    </row>
    <row r="562" spans="1:4" x14ac:dyDescent="0.35">
      <c r="A562" t="s">
        <v>4</v>
      </c>
      <c r="B562" s="2">
        <v>45030.944444444445</v>
      </c>
      <c r="C562" s="2">
        <v>45033.944444444445</v>
      </c>
      <c r="D562" s="3">
        <f t="shared" si="8"/>
        <v>3</v>
      </c>
    </row>
    <row r="563" spans="1:4" x14ac:dyDescent="0.35">
      <c r="A563" t="s">
        <v>4</v>
      </c>
      <c r="B563" s="2">
        <v>45030.947916666664</v>
      </c>
      <c r="C563" s="2">
        <v>45033.947916666664</v>
      </c>
      <c r="D563" s="3">
        <f t="shared" si="8"/>
        <v>3</v>
      </c>
    </row>
    <row r="564" spans="1:4" x14ac:dyDescent="0.35">
      <c r="A564" t="s">
        <v>4</v>
      </c>
      <c r="B564" s="2">
        <v>45030.951388888891</v>
      </c>
      <c r="C564" s="2">
        <v>45033.951388888891</v>
      </c>
      <c r="D564" s="3">
        <f t="shared" si="8"/>
        <v>3</v>
      </c>
    </row>
    <row r="565" spans="1:4" x14ac:dyDescent="0.35">
      <c r="A565" t="s">
        <v>4</v>
      </c>
      <c r="B565" s="2">
        <v>45030.954861111109</v>
      </c>
      <c r="C565" s="2">
        <v>45033.954861111109</v>
      </c>
      <c r="D565" s="3">
        <f t="shared" si="8"/>
        <v>3</v>
      </c>
    </row>
    <row r="566" spans="1:4" x14ac:dyDescent="0.35">
      <c r="A566" t="s">
        <v>4</v>
      </c>
      <c r="B566" s="2">
        <v>45030.958333333336</v>
      </c>
      <c r="C566" s="2">
        <v>45033.958333333336</v>
      </c>
      <c r="D566" s="3">
        <f t="shared" si="8"/>
        <v>3</v>
      </c>
    </row>
    <row r="567" spans="1:4" x14ac:dyDescent="0.35">
      <c r="A567" t="s">
        <v>4</v>
      </c>
      <c r="B567" s="2">
        <v>45030.961805555555</v>
      </c>
      <c r="C567" s="2">
        <v>45033.961805555555</v>
      </c>
      <c r="D567" s="3">
        <f t="shared" si="8"/>
        <v>3</v>
      </c>
    </row>
    <row r="568" spans="1:4" x14ac:dyDescent="0.35">
      <c r="A568" t="s">
        <v>4</v>
      </c>
      <c r="B568" s="2">
        <v>45030.965277777781</v>
      </c>
      <c r="C568" s="2">
        <v>45033.965277777781</v>
      </c>
      <c r="D568" s="3">
        <f t="shared" si="8"/>
        <v>3</v>
      </c>
    </row>
    <row r="569" spans="1:4" x14ac:dyDescent="0.35">
      <c r="A569" t="s">
        <v>4</v>
      </c>
      <c r="B569" s="2">
        <v>45030.96875</v>
      </c>
      <c r="C569" s="2">
        <v>45033.96875</v>
      </c>
      <c r="D569" s="3">
        <f t="shared" si="8"/>
        <v>3</v>
      </c>
    </row>
    <row r="570" spans="1:4" x14ac:dyDescent="0.35">
      <c r="A570" t="s">
        <v>4</v>
      </c>
      <c r="B570" s="2">
        <v>45030.972222222219</v>
      </c>
      <c r="C570" s="2">
        <v>45033.972222222219</v>
      </c>
      <c r="D570" s="3">
        <f t="shared" si="8"/>
        <v>3</v>
      </c>
    </row>
    <row r="571" spans="1:4" x14ac:dyDescent="0.35">
      <c r="A571" t="s">
        <v>4</v>
      </c>
      <c r="B571" s="2">
        <v>45030.975694444445</v>
      </c>
      <c r="C571" s="2">
        <v>45033.975694444445</v>
      </c>
      <c r="D571" s="3">
        <f t="shared" si="8"/>
        <v>3</v>
      </c>
    </row>
    <row r="572" spans="1:4" x14ac:dyDescent="0.35">
      <c r="A572" t="s">
        <v>4</v>
      </c>
      <c r="B572" s="2">
        <v>45030.979166666664</v>
      </c>
      <c r="C572" s="2">
        <v>45033.979166666664</v>
      </c>
      <c r="D572" s="3">
        <f t="shared" si="8"/>
        <v>3</v>
      </c>
    </row>
    <row r="573" spans="1:4" x14ac:dyDescent="0.35">
      <c r="A573" t="s">
        <v>4</v>
      </c>
      <c r="B573" s="2">
        <v>45030.982638888891</v>
      </c>
      <c r="C573" s="2">
        <v>45033.982638888891</v>
      </c>
      <c r="D573" s="3">
        <f t="shared" si="8"/>
        <v>3</v>
      </c>
    </row>
    <row r="574" spans="1:4" x14ac:dyDescent="0.35">
      <c r="A574" t="s">
        <v>4</v>
      </c>
      <c r="B574" s="2">
        <v>45030.986111111109</v>
      </c>
      <c r="C574" s="2">
        <v>45033.986111111109</v>
      </c>
      <c r="D574" s="3">
        <f t="shared" si="8"/>
        <v>3</v>
      </c>
    </row>
    <row r="575" spans="1:4" x14ac:dyDescent="0.35">
      <c r="A575" t="s">
        <v>4</v>
      </c>
      <c r="B575" s="2">
        <v>45030.989583333336</v>
      </c>
      <c r="C575" s="2">
        <v>45033.989583333336</v>
      </c>
      <c r="D575" s="3">
        <f t="shared" si="8"/>
        <v>3</v>
      </c>
    </row>
    <row r="576" spans="1:4" x14ac:dyDescent="0.35">
      <c r="A576" t="s">
        <v>4</v>
      </c>
      <c r="B576" s="2">
        <v>45030.993055555555</v>
      </c>
      <c r="C576" s="2">
        <v>45033.993055555555</v>
      </c>
      <c r="D576" s="3">
        <f t="shared" si="8"/>
        <v>3</v>
      </c>
    </row>
    <row r="577" spans="1:4" x14ac:dyDescent="0.35">
      <c r="A577" t="s">
        <v>4</v>
      </c>
      <c r="B577" s="2">
        <v>45030.996527777781</v>
      </c>
      <c r="C577" s="2">
        <v>45033.996527777781</v>
      </c>
      <c r="D577" s="3">
        <f t="shared" si="8"/>
        <v>3</v>
      </c>
    </row>
    <row r="578" spans="1:4" x14ac:dyDescent="0.35">
      <c r="A578" t="s">
        <v>5</v>
      </c>
      <c r="B578" s="2">
        <v>45030</v>
      </c>
      <c r="C578" s="2">
        <v>45030.5</v>
      </c>
      <c r="D578" s="3">
        <f t="shared" ref="D578:D641" si="9">C578-B578</f>
        <v>0.5</v>
      </c>
    </row>
    <row r="579" spans="1:4" x14ac:dyDescent="0.35">
      <c r="A579" t="s">
        <v>6</v>
      </c>
      <c r="B579" s="2">
        <v>45030</v>
      </c>
      <c r="C579" s="2">
        <v>45030.00277777778</v>
      </c>
      <c r="D579" s="3">
        <f t="shared" si="9"/>
        <v>2.7777777795563452E-3</v>
      </c>
    </row>
    <row r="580" spans="1:4" x14ac:dyDescent="0.35">
      <c r="A580" t="s">
        <v>6</v>
      </c>
      <c r="B580" s="2">
        <v>45030.003472222219</v>
      </c>
      <c r="C580" s="2">
        <v>45030.006249999999</v>
      </c>
      <c r="D580" s="3">
        <f t="shared" si="9"/>
        <v>2.7777777795563452E-3</v>
      </c>
    </row>
    <row r="581" spans="1:4" x14ac:dyDescent="0.35">
      <c r="A581" t="s">
        <v>6</v>
      </c>
      <c r="B581" s="2">
        <v>45030.006944444445</v>
      </c>
      <c r="C581" s="2">
        <v>45030.009722222225</v>
      </c>
      <c r="D581" s="3">
        <f t="shared" si="9"/>
        <v>2.7777777795563452E-3</v>
      </c>
    </row>
    <row r="582" spans="1:4" x14ac:dyDescent="0.35">
      <c r="A582" t="s">
        <v>6</v>
      </c>
      <c r="B582" s="2">
        <v>45030.010416666664</v>
      </c>
      <c r="C582" s="2">
        <v>45030.013194444444</v>
      </c>
      <c r="D582" s="3">
        <f t="shared" si="9"/>
        <v>2.7777777795563452E-3</v>
      </c>
    </row>
    <row r="583" spans="1:4" x14ac:dyDescent="0.35">
      <c r="A583" t="s">
        <v>6</v>
      </c>
      <c r="B583" s="2">
        <v>45030.013888888891</v>
      </c>
      <c r="C583" s="2">
        <v>45030.01666666667</v>
      </c>
      <c r="D583" s="3">
        <f t="shared" si="9"/>
        <v>2.7777777795563452E-3</v>
      </c>
    </row>
    <row r="584" spans="1:4" x14ac:dyDescent="0.35">
      <c r="A584" t="s">
        <v>6</v>
      </c>
      <c r="B584" s="2">
        <v>45030.017361111109</v>
      </c>
      <c r="C584" s="2">
        <v>45030.020138888889</v>
      </c>
      <c r="D584" s="3">
        <f t="shared" si="9"/>
        <v>2.7777777795563452E-3</v>
      </c>
    </row>
    <row r="585" spans="1:4" x14ac:dyDescent="0.35">
      <c r="A585" t="s">
        <v>6</v>
      </c>
      <c r="B585" s="2">
        <v>45030.020833333336</v>
      </c>
      <c r="C585" s="2">
        <v>45030.023611111108</v>
      </c>
      <c r="D585" s="3">
        <f t="shared" si="9"/>
        <v>2.7777777722803876E-3</v>
      </c>
    </row>
    <row r="586" spans="1:4" x14ac:dyDescent="0.35">
      <c r="A586" t="s">
        <v>6</v>
      </c>
      <c r="B586" s="2">
        <v>45030.024305555555</v>
      </c>
      <c r="C586" s="2">
        <v>45030.027083333334</v>
      </c>
      <c r="D586" s="3">
        <f t="shared" si="9"/>
        <v>2.7777777795563452E-3</v>
      </c>
    </row>
    <row r="587" spans="1:4" x14ac:dyDescent="0.35">
      <c r="A587" t="s">
        <v>6</v>
      </c>
      <c r="B587" s="2">
        <v>45030.027777777781</v>
      </c>
      <c r="C587" s="2">
        <v>45030.030555555553</v>
      </c>
      <c r="D587" s="3">
        <f t="shared" si="9"/>
        <v>2.7777777722803876E-3</v>
      </c>
    </row>
    <row r="588" spans="1:4" x14ac:dyDescent="0.35">
      <c r="A588" t="s">
        <v>6</v>
      </c>
      <c r="B588" s="2">
        <v>45030.03125</v>
      </c>
      <c r="C588" s="2">
        <v>45030.03402777778</v>
      </c>
      <c r="D588" s="3">
        <f t="shared" si="9"/>
        <v>2.7777777795563452E-3</v>
      </c>
    </row>
    <row r="589" spans="1:4" x14ac:dyDescent="0.35">
      <c r="A589" t="s">
        <v>6</v>
      </c>
      <c r="B589" s="2">
        <v>45030.034722222219</v>
      </c>
      <c r="C589" s="2">
        <v>45030.037499999999</v>
      </c>
      <c r="D589" s="3">
        <f t="shared" si="9"/>
        <v>2.7777777795563452E-3</v>
      </c>
    </row>
    <row r="590" spans="1:4" x14ac:dyDescent="0.35">
      <c r="A590" t="s">
        <v>6</v>
      </c>
      <c r="B590" s="2">
        <v>45030.038194444445</v>
      </c>
      <c r="C590" s="2">
        <v>45030.040972222225</v>
      </c>
      <c r="D590" s="3">
        <f t="shared" si="9"/>
        <v>2.7777777795563452E-3</v>
      </c>
    </row>
    <row r="591" spans="1:4" x14ac:dyDescent="0.35">
      <c r="A591" t="s">
        <v>6</v>
      </c>
      <c r="B591" s="2">
        <v>45030.041666666664</v>
      </c>
      <c r="C591" s="2">
        <v>45030.044444444444</v>
      </c>
      <c r="D591" s="3">
        <f t="shared" si="9"/>
        <v>2.7777777795563452E-3</v>
      </c>
    </row>
    <row r="592" spans="1:4" x14ac:dyDescent="0.35">
      <c r="A592" t="s">
        <v>6</v>
      </c>
      <c r="B592" s="2">
        <v>45030.045138888891</v>
      </c>
      <c r="C592" s="2">
        <v>45030.04791666667</v>
      </c>
      <c r="D592" s="3">
        <f t="shared" si="9"/>
        <v>2.7777777795563452E-3</v>
      </c>
    </row>
    <row r="593" spans="1:4" x14ac:dyDescent="0.35">
      <c r="A593" t="s">
        <v>6</v>
      </c>
      <c r="B593" s="2">
        <v>45030.048611111109</v>
      </c>
      <c r="C593" s="2">
        <v>45030.051388888889</v>
      </c>
      <c r="D593" s="3">
        <f t="shared" si="9"/>
        <v>2.7777777795563452E-3</v>
      </c>
    </row>
    <row r="594" spans="1:4" x14ac:dyDescent="0.35">
      <c r="A594" t="s">
        <v>6</v>
      </c>
      <c r="B594" s="2">
        <v>45030.052083333336</v>
      </c>
      <c r="C594" s="2">
        <v>45030.054861111108</v>
      </c>
      <c r="D594" s="3">
        <f t="shared" si="9"/>
        <v>2.7777777722803876E-3</v>
      </c>
    </row>
    <row r="595" spans="1:4" x14ac:dyDescent="0.35">
      <c r="A595" t="s">
        <v>6</v>
      </c>
      <c r="B595" s="2">
        <v>45030.055555555555</v>
      </c>
      <c r="C595" s="2">
        <v>45030.058333333334</v>
      </c>
      <c r="D595" s="3">
        <f t="shared" si="9"/>
        <v>2.7777777795563452E-3</v>
      </c>
    </row>
    <row r="596" spans="1:4" x14ac:dyDescent="0.35">
      <c r="A596" t="s">
        <v>6</v>
      </c>
      <c r="B596" s="2">
        <v>45030.059027777781</v>
      </c>
      <c r="C596" s="2">
        <v>45030.061805555553</v>
      </c>
      <c r="D596" s="3">
        <f t="shared" si="9"/>
        <v>2.7777777722803876E-3</v>
      </c>
    </row>
    <row r="597" spans="1:4" x14ac:dyDescent="0.35">
      <c r="A597" t="s">
        <v>6</v>
      </c>
      <c r="B597" s="2">
        <v>45030.0625</v>
      </c>
      <c r="C597" s="2">
        <v>45030.06527777778</v>
      </c>
      <c r="D597" s="3">
        <f t="shared" si="9"/>
        <v>2.7777777795563452E-3</v>
      </c>
    </row>
    <row r="598" spans="1:4" x14ac:dyDescent="0.35">
      <c r="A598" t="s">
        <v>6</v>
      </c>
      <c r="B598" s="2">
        <v>45030.065972222219</v>
      </c>
      <c r="C598" s="2">
        <v>45030.068749999999</v>
      </c>
      <c r="D598" s="3">
        <f t="shared" si="9"/>
        <v>2.7777777795563452E-3</v>
      </c>
    </row>
    <row r="599" spans="1:4" x14ac:dyDescent="0.35">
      <c r="A599" t="s">
        <v>6</v>
      </c>
      <c r="B599" s="2">
        <v>45030.069444444445</v>
      </c>
      <c r="C599" s="2">
        <v>45030.072222222225</v>
      </c>
      <c r="D599" s="3">
        <f t="shared" si="9"/>
        <v>2.7777777795563452E-3</v>
      </c>
    </row>
    <row r="600" spans="1:4" x14ac:dyDescent="0.35">
      <c r="A600" t="s">
        <v>6</v>
      </c>
      <c r="B600" s="2">
        <v>45030.072916666664</v>
      </c>
      <c r="C600" s="2">
        <v>45030.075694444444</v>
      </c>
      <c r="D600" s="3">
        <f t="shared" si="9"/>
        <v>2.7777777795563452E-3</v>
      </c>
    </row>
    <row r="601" spans="1:4" x14ac:dyDescent="0.35">
      <c r="A601" t="s">
        <v>6</v>
      </c>
      <c r="B601" s="2">
        <v>45030.076388888891</v>
      </c>
      <c r="C601" s="2">
        <v>45030.07916666667</v>
      </c>
      <c r="D601" s="3">
        <f t="shared" si="9"/>
        <v>2.7777777795563452E-3</v>
      </c>
    </row>
    <row r="602" spans="1:4" x14ac:dyDescent="0.35">
      <c r="A602" t="s">
        <v>6</v>
      </c>
      <c r="B602" s="2">
        <v>45030.079861111109</v>
      </c>
      <c r="C602" s="2">
        <v>45030.082638888889</v>
      </c>
      <c r="D602" s="3">
        <f t="shared" si="9"/>
        <v>2.7777777795563452E-3</v>
      </c>
    </row>
    <row r="603" spans="1:4" x14ac:dyDescent="0.35">
      <c r="A603" t="s">
        <v>6</v>
      </c>
      <c r="B603" s="2">
        <v>45030.083333333336</v>
      </c>
      <c r="C603" s="2">
        <v>45030.086111111108</v>
      </c>
      <c r="D603" s="3">
        <f t="shared" si="9"/>
        <v>2.7777777722803876E-3</v>
      </c>
    </row>
    <row r="604" spans="1:4" x14ac:dyDescent="0.35">
      <c r="A604" t="s">
        <v>6</v>
      </c>
      <c r="B604" s="2">
        <v>45030.086805555555</v>
      </c>
      <c r="C604" s="2">
        <v>45030.089583333334</v>
      </c>
      <c r="D604" s="3">
        <f t="shared" si="9"/>
        <v>2.7777777795563452E-3</v>
      </c>
    </row>
    <row r="605" spans="1:4" x14ac:dyDescent="0.35">
      <c r="A605" t="s">
        <v>6</v>
      </c>
      <c r="B605" s="2">
        <v>45030.090277777781</v>
      </c>
      <c r="C605" s="2">
        <v>45030.093055555553</v>
      </c>
      <c r="D605" s="3">
        <f t="shared" si="9"/>
        <v>2.7777777722803876E-3</v>
      </c>
    </row>
    <row r="606" spans="1:4" x14ac:dyDescent="0.35">
      <c r="A606" t="s">
        <v>6</v>
      </c>
      <c r="B606" s="2">
        <v>45030.09375</v>
      </c>
      <c r="C606" s="2">
        <v>45030.09652777778</v>
      </c>
      <c r="D606" s="3">
        <f t="shared" si="9"/>
        <v>2.7777777795563452E-3</v>
      </c>
    </row>
    <row r="607" spans="1:4" x14ac:dyDescent="0.35">
      <c r="A607" t="s">
        <v>6</v>
      </c>
      <c r="B607" s="2">
        <v>45030.097222222219</v>
      </c>
      <c r="C607" s="2">
        <v>45030.1</v>
      </c>
      <c r="D607" s="3">
        <f t="shared" si="9"/>
        <v>2.7777777795563452E-3</v>
      </c>
    </row>
    <row r="608" spans="1:4" x14ac:dyDescent="0.35">
      <c r="A608" t="s">
        <v>6</v>
      </c>
      <c r="B608" s="2">
        <v>45030.100694444445</v>
      </c>
      <c r="C608" s="2">
        <v>45030.103472222225</v>
      </c>
      <c r="D608" s="3">
        <f t="shared" si="9"/>
        <v>2.7777777795563452E-3</v>
      </c>
    </row>
    <row r="609" spans="1:4" x14ac:dyDescent="0.35">
      <c r="A609" t="s">
        <v>6</v>
      </c>
      <c r="B609" s="2">
        <v>45030.104166666664</v>
      </c>
      <c r="C609" s="2">
        <v>45030.106944444444</v>
      </c>
      <c r="D609" s="3">
        <f t="shared" si="9"/>
        <v>2.7777777795563452E-3</v>
      </c>
    </row>
    <row r="610" spans="1:4" x14ac:dyDescent="0.35">
      <c r="A610" t="s">
        <v>6</v>
      </c>
      <c r="B610" s="2">
        <v>45030.107638888891</v>
      </c>
      <c r="C610" s="2">
        <v>45030.11041666667</v>
      </c>
      <c r="D610" s="3">
        <f t="shared" si="9"/>
        <v>2.7777777795563452E-3</v>
      </c>
    </row>
    <row r="611" spans="1:4" x14ac:dyDescent="0.35">
      <c r="A611" t="s">
        <v>6</v>
      </c>
      <c r="B611" s="2">
        <v>45030.111111111109</v>
      </c>
      <c r="C611" s="2">
        <v>45030.113888888889</v>
      </c>
      <c r="D611" s="3">
        <f t="shared" si="9"/>
        <v>2.7777777795563452E-3</v>
      </c>
    </row>
    <row r="612" spans="1:4" x14ac:dyDescent="0.35">
      <c r="A612" t="s">
        <v>6</v>
      </c>
      <c r="B612" s="2">
        <v>45030.114583333336</v>
      </c>
      <c r="C612" s="2">
        <v>45030.117361111108</v>
      </c>
      <c r="D612" s="3">
        <f t="shared" si="9"/>
        <v>2.7777777722803876E-3</v>
      </c>
    </row>
    <row r="613" spans="1:4" x14ac:dyDescent="0.35">
      <c r="A613" t="s">
        <v>6</v>
      </c>
      <c r="B613" s="2">
        <v>45030.118055555555</v>
      </c>
      <c r="C613" s="2">
        <v>45030.120833333334</v>
      </c>
      <c r="D613" s="3">
        <f t="shared" si="9"/>
        <v>2.7777777795563452E-3</v>
      </c>
    </row>
    <row r="614" spans="1:4" x14ac:dyDescent="0.35">
      <c r="A614" t="s">
        <v>6</v>
      </c>
      <c r="B614" s="2">
        <v>45030.121527777781</v>
      </c>
      <c r="C614" s="2">
        <v>45030.124305555553</v>
      </c>
      <c r="D614" s="3">
        <f t="shared" si="9"/>
        <v>2.7777777722803876E-3</v>
      </c>
    </row>
    <row r="615" spans="1:4" x14ac:dyDescent="0.35">
      <c r="A615" t="s">
        <v>6</v>
      </c>
      <c r="B615" s="2">
        <v>45030.125</v>
      </c>
      <c r="C615" s="2">
        <v>45030.12777777778</v>
      </c>
      <c r="D615" s="3">
        <f t="shared" si="9"/>
        <v>2.7777777795563452E-3</v>
      </c>
    </row>
    <row r="616" spans="1:4" x14ac:dyDescent="0.35">
      <c r="A616" t="s">
        <v>6</v>
      </c>
      <c r="B616" s="2">
        <v>45030.128472222219</v>
      </c>
      <c r="C616" s="2">
        <v>45030.131249999999</v>
      </c>
      <c r="D616" s="3">
        <f t="shared" si="9"/>
        <v>2.7777777795563452E-3</v>
      </c>
    </row>
    <row r="617" spans="1:4" x14ac:dyDescent="0.35">
      <c r="A617" t="s">
        <v>6</v>
      </c>
      <c r="B617" s="2">
        <v>45030.131944444445</v>
      </c>
      <c r="C617" s="2">
        <v>45030.134722222225</v>
      </c>
      <c r="D617" s="3">
        <f t="shared" si="9"/>
        <v>2.7777777795563452E-3</v>
      </c>
    </row>
    <row r="618" spans="1:4" x14ac:dyDescent="0.35">
      <c r="A618" t="s">
        <v>6</v>
      </c>
      <c r="B618" s="2">
        <v>45030.135416666664</v>
      </c>
      <c r="C618" s="2">
        <v>45030.138194444444</v>
      </c>
      <c r="D618" s="3">
        <f t="shared" si="9"/>
        <v>2.7777777795563452E-3</v>
      </c>
    </row>
    <row r="619" spans="1:4" x14ac:dyDescent="0.35">
      <c r="A619" t="s">
        <v>6</v>
      </c>
      <c r="B619" s="2">
        <v>45030.138888888891</v>
      </c>
      <c r="C619" s="2">
        <v>45030.14166666667</v>
      </c>
      <c r="D619" s="3">
        <f t="shared" si="9"/>
        <v>2.7777777795563452E-3</v>
      </c>
    </row>
    <row r="620" spans="1:4" x14ac:dyDescent="0.35">
      <c r="A620" t="s">
        <v>6</v>
      </c>
      <c r="B620" s="2">
        <v>45030.142361111109</v>
      </c>
      <c r="C620" s="2">
        <v>45030.145138888889</v>
      </c>
      <c r="D620" s="3">
        <f t="shared" si="9"/>
        <v>2.7777777795563452E-3</v>
      </c>
    </row>
    <row r="621" spans="1:4" x14ac:dyDescent="0.35">
      <c r="A621" t="s">
        <v>6</v>
      </c>
      <c r="B621" s="2">
        <v>45030.145833333336</v>
      </c>
      <c r="C621" s="2">
        <v>45030.148611111108</v>
      </c>
      <c r="D621" s="3">
        <f t="shared" si="9"/>
        <v>2.7777777722803876E-3</v>
      </c>
    </row>
    <row r="622" spans="1:4" x14ac:dyDescent="0.35">
      <c r="A622" t="s">
        <v>6</v>
      </c>
      <c r="B622" s="2">
        <v>45030.149305555555</v>
      </c>
      <c r="C622" s="2">
        <v>45030.152083333334</v>
      </c>
      <c r="D622" s="3">
        <f t="shared" si="9"/>
        <v>2.7777777795563452E-3</v>
      </c>
    </row>
    <row r="623" spans="1:4" x14ac:dyDescent="0.35">
      <c r="A623" t="s">
        <v>6</v>
      </c>
      <c r="B623" s="2">
        <v>45030.152777777781</v>
      </c>
      <c r="C623" s="2">
        <v>45030.155555555553</v>
      </c>
      <c r="D623" s="3">
        <f t="shared" si="9"/>
        <v>2.7777777722803876E-3</v>
      </c>
    </row>
    <row r="624" spans="1:4" x14ac:dyDescent="0.35">
      <c r="A624" t="s">
        <v>6</v>
      </c>
      <c r="B624" s="2">
        <v>45030.15625</v>
      </c>
      <c r="C624" s="2">
        <v>45030.15902777778</v>
      </c>
      <c r="D624" s="3">
        <f t="shared" si="9"/>
        <v>2.7777777795563452E-3</v>
      </c>
    </row>
    <row r="625" spans="1:4" x14ac:dyDescent="0.35">
      <c r="A625" t="s">
        <v>6</v>
      </c>
      <c r="B625" s="2">
        <v>45030.159722222219</v>
      </c>
      <c r="C625" s="2">
        <v>45030.162499999999</v>
      </c>
      <c r="D625" s="3">
        <f t="shared" si="9"/>
        <v>2.7777777795563452E-3</v>
      </c>
    </row>
    <row r="626" spans="1:4" x14ac:dyDescent="0.35">
      <c r="A626" t="s">
        <v>6</v>
      </c>
      <c r="B626" s="2">
        <v>45030.163194444445</v>
      </c>
      <c r="C626" s="2">
        <v>45030.165972222225</v>
      </c>
      <c r="D626" s="3">
        <f t="shared" si="9"/>
        <v>2.7777777795563452E-3</v>
      </c>
    </row>
    <row r="627" spans="1:4" x14ac:dyDescent="0.35">
      <c r="A627" t="s">
        <v>6</v>
      </c>
      <c r="B627" s="2">
        <v>45030.166666666664</v>
      </c>
      <c r="C627" s="2">
        <v>45030.169444444444</v>
      </c>
      <c r="D627" s="3">
        <f t="shared" si="9"/>
        <v>2.7777777795563452E-3</v>
      </c>
    </row>
    <row r="628" spans="1:4" x14ac:dyDescent="0.35">
      <c r="A628" t="s">
        <v>6</v>
      </c>
      <c r="B628" s="2">
        <v>45030.170138888891</v>
      </c>
      <c r="C628" s="2">
        <v>45030.17291666667</v>
      </c>
      <c r="D628" s="3">
        <f t="shared" si="9"/>
        <v>2.7777777795563452E-3</v>
      </c>
    </row>
    <row r="629" spans="1:4" x14ac:dyDescent="0.35">
      <c r="A629" t="s">
        <v>6</v>
      </c>
      <c r="B629" s="2">
        <v>45030.173611111109</v>
      </c>
      <c r="C629" s="2">
        <v>45030.176388888889</v>
      </c>
      <c r="D629" s="3">
        <f t="shared" si="9"/>
        <v>2.7777777795563452E-3</v>
      </c>
    </row>
    <row r="630" spans="1:4" x14ac:dyDescent="0.35">
      <c r="A630" t="s">
        <v>6</v>
      </c>
      <c r="B630" s="2">
        <v>45030.177083333336</v>
      </c>
      <c r="C630" s="2">
        <v>45030.179861111108</v>
      </c>
      <c r="D630" s="3">
        <f t="shared" si="9"/>
        <v>2.7777777722803876E-3</v>
      </c>
    </row>
    <row r="631" spans="1:4" x14ac:dyDescent="0.35">
      <c r="A631" t="s">
        <v>6</v>
      </c>
      <c r="B631" s="2">
        <v>45030.180555555555</v>
      </c>
      <c r="C631" s="2">
        <v>45030.183333333334</v>
      </c>
      <c r="D631" s="3">
        <f t="shared" si="9"/>
        <v>2.7777777795563452E-3</v>
      </c>
    </row>
    <row r="632" spans="1:4" x14ac:dyDescent="0.35">
      <c r="A632" t="s">
        <v>6</v>
      </c>
      <c r="B632" s="2">
        <v>45030.184027777781</v>
      </c>
      <c r="C632" s="2">
        <v>45030.186805555553</v>
      </c>
      <c r="D632" s="3">
        <f t="shared" si="9"/>
        <v>2.7777777722803876E-3</v>
      </c>
    </row>
    <row r="633" spans="1:4" x14ac:dyDescent="0.35">
      <c r="A633" t="s">
        <v>6</v>
      </c>
      <c r="B633" s="2">
        <v>45030.1875</v>
      </c>
      <c r="C633" s="2">
        <v>45030.19027777778</v>
      </c>
      <c r="D633" s="3">
        <f t="shared" si="9"/>
        <v>2.7777777795563452E-3</v>
      </c>
    </row>
    <row r="634" spans="1:4" x14ac:dyDescent="0.35">
      <c r="A634" t="s">
        <v>6</v>
      </c>
      <c r="B634" s="2">
        <v>45030.190972222219</v>
      </c>
      <c r="C634" s="2">
        <v>45030.193749999999</v>
      </c>
      <c r="D634" s="3">
        <f t="shared" si="9"/>
        <v>2.7777777795563452E-3</v>
      </c>
    </row>
    <row r="635" spans="1:4" x14ac:dyDescent="0.35">
      <c r="A635" t="s">
        <v>6</v>
      </c>
      <c r="B635" s="2">
        <v>45030.194444444445</v>
      </c>
      <c r="C635" s="2">
        <v>45030.197222222225</v>
      </c>
      <c r="D635" s="3">
        <f t="shared" si="9"/>
        <v>2.7777777795563452E-3</v>
      </c>
    </row>
    <row r="636" spans="1:4" x14ac:dyDescent="0.35">
      <c r="A636" t="s">
        <v>6</v>
      </c>
      <c r="B636" s="2">
        <v>45030.197916666664</v>
      </c>
      <c r="C636" s="2">
        <v>45030.200694444444</v>
      </c>
      <c r="D636" s="3">
        <f t="shared" si="9"/>
        <v>2.7777777795563452E-3</v>
      </c>
    </row>
    <row r="637" spans="1:4" x14ac:dyDescent="0.35">
      <c r="A637" t="s">
        <v>6</v>
      </c>
      <c r="B637" s="2">
        <v>45030.201388888891</v>
      </c>
      <c r="C637" s="2">
        <v>45030.20416666667</v>
      </c>
      <c r="D637" s="3">
        <f t="shared" si="9"/>
        <v>2.7777777795563452E-3</v>
      </c>
    </row>
    <row r="638" spans="1:4" x14ac:dyDescent="0.35">
      <c r="A638" t="s">
        <v>6</v>
      </c>
      <c r="B638" s="2">
        <v>45030.204861111109</v>
      </c>
      <c r="C638" s="2">
        <v>45030.207638888889</v>
      </c>
      <c r="D638" s="3">
        <f t="shared" si="9"/>
        <v>2.7777777795563452E-3</v>
      </c>
    </row>
    <row r="639" spans="1:4" x14ac:dyDescent="0.35">
      <c r="A639" t="s">
        <v>6</v>
      </c>
      <c r="B639" s="2">
        <v>45030.208333333336</v>
      </c>
      <c r="C639" s="2">
        <v>45030.211111111108</v>
      </c>
      <c r="D639" s="3">
        <f t="shared" si="9"/>
        <v>2.7777777722803876E-3</v>
      </c>
    </row>
    <row r="640" spans="1:4" x14ac:dyDescent="0.35">
      <c r="A640" t="s">
        <v>6</v>
      </c>
      <c r="B640" s="2">
        <v>45030.211805555555</v>
      </c>
      <c r="C640" s="2">
        <v>45030.214583333334</v>
      </c>
      <c r="D640" s="3">
        <f t="shared" si="9"/>
        <v>2.7777777795563452E-3</v>
      </c>
    </row>
    <row r="641" spans="1:4" x14ac:dyDescent="0.35">
      <c r="A641" t="s">
        <v>6</v>
      </c>
      <c r="B641" s="2">
        <v>45030.215277777781</v>
      </c>
      <c r="C641" s="2">
        <v>45030.218055555553</v>
      </c>
      <c r="D641" s="3">
        <f t="shared" si="9"/>
        <v>2.7777777722803876E-3</v>
      </c>
    </row>
    <row r="642" spans="1:4" x14ac:dyDescent="0.35">
      <c r="A642" t="s">
        <v>6</v>
      </c>
      <c r="B642" s="2">
        <v>45030.21875</v>
      </c>
      <c r="C642" s="2">
        <v>45030.22152777778</v>
      </c>
      <c r="D642" s="3">
        <f t="shared" ref="D642:D705" si="10">C642-B642</f>
        <v>2.7777777795563452E-3</v>
      </c>
    </row>
    <row r="643" spans="1:4" x14ac:dyDescent="0.35">
      <c r="A643" t="s">
        <v>6</v>
      </c>
      <c r="B643" s="2">
        <v>45030.222222222219</v>
      </c>
      <c r="C643" s="2">
        <v>45030.224999999999</v>
      </c>
      <c r="D643" s="3">
        <f t="shared" si="10"/>
        <v>2.7777777795563452E-3</v>
      </c>
    </row>
    <row r="644" spans="1:4" x14ac:dyDescent="0.35">
      <c r="A644" t="s">
        <v>6</v>
      </c>
      <c r="B644" s="2">
        <v>45030.225694444445</v>
      </c>
      <c r="C644" s="2">
        <v>45030.228472222225</v>
      </c>
      <c r="D644" s="3">
        <f t="shared" si="10"/>
        <v>2.7777777795563452E-3</v>
      </c>
    </row>
    <row r="645" spans="1:4" x14ac:dyDescent="0.35">
      <c r="A645" t="s">
        <v>6</v>
      </c>
      <c r="B645" s="2">
        <v>45030.229166666664</v>
      </c>
      <c r="C645" s="2">
        <v>45030.231944444444</v>
      </c>
      <c r="D645" s="3">
        <f t="shared" si="10"/>
        <v>2.7777777795563452E-3</v>
      </c>
    </row>
    <row r="646" spans="1:4" x14ac:dyDescent="0.35">
      <c r="A646" t="s">
        <v>6</v>
      </c>
      <c r="B646" s="2">
        <v>45030.232638888891</v>
      </c>
      <c r="C646" s="2">
        <v>45030.23541666667</v>
      </c>
      <c r="D646" s="3">
        <f t="shared" si="10"/>
        <v>2.7777777795563452E-3</v>
      </c>
    </row>
    <row r="647" spans="1:4" x14ac:dyDescent="0.35">
      <c r="A647" t="s">
        <v>6</v>
      </c>
      <c r="B647" s="2">
        <v>45030.236111111109</v>
      </c>
      <c r="C647" s="2">
        <v>45030.238888888889</v>
      </c>
      <c r="D647" s="3">
        <f t="shared" si="10"/>
        <v>2.7777777795563452E-3</v>
      </c>
    </row>
    <row r="648" spans="1:4" x14ac:dyDescent="0.35">
      <c r="A648" t="s">
        <v>6</v>
      </c>
      <c r="B648" s="2">
        <v>45030.239583333336</v>
      </c>
      <c r="C648" s="2">
        <v>45030.242361111108</v>
      </c>
      <c r="D648" s="3">
        <f t="shared" si="10"/>
        <v>2.7777777722803876E-3</v>
      </c>
    </row>
    <row r="649" spans="1:4" x14ac:dyDescent="0.35">
      <c r="A649" t="s">
        <v>6</v>
      </c>
      <c r="B649" s="2">
        <v>45030.243055555555</v>
      </c>
      <c r="C649" s="2">
        <v>45030.245833333334</v>
      </c>
      <c r="D649" s="3">
        <f t="shared" si="10"/>
        <v>2.7777777795563452E-3</v>
      </c>
    </row>
    <row r="650" spans="1:4" x14ac:dyDescent="0.35">
      <c r="A650" t="s">
        <v>6</v>
      </c>
      <c r="B650" s="2">
        <v>45030.246527777781</v>
      </c>
      <c r="C650" s="2">
        <v>45030.249305555553</v>
      </c>
      <c r="D650" s="3">
        <f t="shared" si="10"/>
        <v>2.7777777722803876E-3</v>
      </c>
    </row>
    <row r="651" spans="1:4" x14ac:dyDescent="0.35">
      <c r="A651" t="s">
        <v>6</v>
      </c>
      <c r="B651" s="2">
        <v>45030.25</v>
      </c>
      <c r="C651" s="2">
        <v>45030.25277777778</v>
      </c>
      <c r="D651" s="3">
        <f t="shared" si="10"/>
        <v>2.7777777795563452E-3</v>
      </c>
    </row>
    <row r="652" spans="1:4" x14ac:dyDescent="0.35">
      <c r="A652" t="s">
        <v>6</v>
      </c>
      <c r="B652" s="2">
        <v>45030.253472222219</v>
      </c>
      <c r="C652" s="2">
        <v>45030.256249999999</v>
      </c>
      <c r="D652" s="3">
        <f t="shared" si="10"/>
        <v>2.7777777795563452E-3</v>
      </c>
    </row>
    <row r="653" spans="1:4" x14ac:dyDescent="0.35">
      <c r="A653" t="s">
        <v>6</v>
      </c>
      <c r="B653" s="2">
        <v>45030.256944444445</v>
      </c>
      <c r="C653" s="2">
        <v>45030.259722222225</v>
      </c>
      <c r="D653" s="3">
        <f t="shared" si="10"/>
        <v>2.7777777795563452E-3</v>
      </c>
    </row>
    <row r="654" spans="1:4" x14ac:dyDescent="0.35">
      <c r="A654" t="s">
        <v>6</v>
      </c>
      <c r="B654" s="2">
        <v>45030.260416666664</v>
      </c>
      <c r="C654" s="2">
        <v>45030.263194444444</v>
      </c>
      <c r="D654" s="3">
        <f t="shared" si="10"/>
        <v>2.7777777795563452E-3</v>
      </c>
    </row>
    <row r="655" spans="1:4" x14ac:dyDescent="0.35">
      <c r="A655" t="s">
        <v>6</v>
      </c>
      <c r="B655" s="2">
        <v>45030.263888888891</v>
      </c>
      <c r="C655" s="2">
        <v>45030.26666666667</v>
      </c>
      <c r="D655" s="3">
        <f t="shared" si="10"/>
        <v>2.7777777795563452E-3</v>
      </c>
    </row>
    <row r="656" spans="1:4" x14ac:dyDescent="0.35">
      <c r="A656" t="s">
        <v>6</v>
      </c>
      <c r="B656" s="2">
        <v>45030.267361111109</v>
      </c>
      <c r="C656" s="2">
        <v>45030.270138888889</v>
      </c>
      <c r="D656" s="3">
        <f t="shared" si="10"/>
        <v>2.7777777795563452E-3</v>
      </c>
    </row>
    <row r="657" spans="1:4" x14ac:dyDescent="0.35">
      <c r="A657" t="s">
        <v>6</v>
      </c>
      <c r="B657" s="2">
        <v>45030.270833333336</v>
      </c>
      <c r="C657" s="2">
        <v>45030.273611111108</v>
      </c>
      <c r="D657" s="3">
        <f t="shared" si="10"/>
        <v>2.7777777722803876E-3</v>
      </c>
    </row>
    <row r="658" spans="1:4" x14ac:dyDescent="0.35">
      <c r="A658" t="s">
        <v>6</v>
      </c>
      <c r="B658" s="2">
        <v>45030.274305555555</v>
      </c>
      <c r="C658" s="2">
        <v>45030.277083333334</v>
      </c>
      <c r="D658" s="3">
        <f t="shared" si="10"/>
        <v>2.7777777795563452E-3</v>
      </c>
    </row>
    <row r="659" spans="1:4" x14ac:dyDescent="0.35">
      <c r="A659" t="s">
        <v>6</v>
      </c>
      <c r="B659" s="2">
        <v>45030.277777777781</v>
      </c>
      <c r="C659" s="2">
        <v>45030.280555555553</v>
      </c>
      <c r="D659" s="3">
        <f t="shared" si="10"/>
        <v>2.7777777722803876E-3</v>
      </c>
    </row>
    <row r="660" spans="1:4" x14ac:dyDescent="0.35">
      <c r="A660" t="s">
        <v>6</v>
      </c>
      <c r="B660" s="2">
        <v>45030.28125</v>
      </c>
      <c r="C660" s="2">
        <v>45030.28402777778</v>
      </c>
      <c r="D660" s="3">
        <f t="shared" si="10"/>
        <v>2.7777777795563452E-3</v>
      </c>
    </row>
    <row r="661" spans="1:4" x14ac:dyDescent="0.35">
      <c r="A661" t="s">
        <v>6</v>
      </c>
      <c r="B661" s="2">
        <v>45030.284722222219</v>
      </c>
      <c r="C661" s="2">
        <v>45030.287499999999</v>
      </c>
      <c r="D661" s="3">
        <f t="shared" si="10"/>
        <v>2.7777777795563452E-3</v>
      </c>
    </row>
    <row r="662" spans="1:4" x14ac:dyDescent="0.35">
      <c r="A662" t="s">
        <v>6</v>
      </c>
      <c r="B662" s="2">
        <v>45030.288194444445</v>
      </c>
      <c r="C662" s="2">
        <v>45030.290972222225</v>
      </c>
      <c r="D662" s="3">
        <f t="shared" si="10"/>
        <v>2.7777777795563452E-3</v>
      </c>
    </row>
    <row r="663" spans="1:4" x14ac:dyDescent="0.35">
      <c r="A663" t="s">
        <v>6</v>
      </c>
      <c r="B663" s="2">
        <v>45030.291666666664</v>
      </c>
      <c r="C663" s="2">
        <v>45030.294444444444</v>
      </c>
      <c r="D663" s="3">
        <f t="shared" si="10"/>
        <v>2.7777777795563452E-3</v>
      </c>
    </row>
    <row r="664" spans="1:4" x14ac:dyDescent="0.35">
      <c r="A664" t="s">
        <v>6</v>
      </c>
      <c r="B664" s="2">
        <v>45030.295138888891</v>
      </c>
      <c r="C664" s="2">
        <v>45030.29791666667</v>
      </c>
      <c r="D664" s="3">
        <f t="shared" si="10"/>
        <v>2.7777777795563452E-3</v>
      </c>
    </row>
    <row r="665" spans="1:4" x14ac:dyDescent="0.35">
      <c r="A665" t="s">
        <v>6</v>
      </c>
      <c r="B665" s="2">
        <v>45030.298611111109</v>
      </c>
      <c r="C665" s="2">
        <v>45030.301388888889</v>
      </c>
      <c r="D665" s="3">
        <f t="shared" si="10"/>
        <v>2.7777777795563452E-3</v>
      </c>
    </row>
    <row r="666" spans="1:4" x14ac:dyDescent="0.35">
      <c r="A666" t="s">
        <v>6</v>
      </c>
      <c r="B666" s="2">
        <v>45030.302083333336</v>
      </c>
      <c r="C666" s="2">
        <v>45030.304861111108</v>
      </c>
      <c r="D666" s="3">
        <f t="shared" si="10"/>
        <v>2.7777777722803876E-3</v>
      </c>
    </row>
    <row r="667" spans="1:4" x14ac:dyDescent="0.35">
      <c r="A667" t="s">
        <v>6</v>
      </c>
      <c r="B667" s="2">
        <v>45030.305555555555</v>
      </c>
      <c r="C667" s="2">
        <v>45030.308333333334</v>
      </c>
      <c r="D667" s="3">
        <f t="shared" si="10"/>
        <v>2.7777777795563452E-3</v>
      </c>
    </row>
    <row r="668" spans="1:4" x14ac:dyDescent="0.35">
      <c r="A668" t="s">
        <v>6</v>
      </c>
      <c r="B668" s="2">
        <v>45030.309027777781</v>
      </c>
      <c r="C668" s="2">
        <v>45030.311805555553</v>
      </c>
      <c r="D668" s="3">
        <f t="shared" si="10"/>
        <v>2.7777777722803876E-3</v>
      </c>
    </row>
    <row r="669" spans="1:4" x14ac:dyDescent="0.35">
      <c r="A669" t="s">
        <v>6</v>
      </c>
      <c r="B669" s="2">
        <v>45030.3125</v>
      </c>
      <c r="C669" s="2">
        <v>45030.31527777778</v>
      </c>
      <c r="D669" s="3">
        <f t="shared" si="10"/>
        <v>2.7777777795563452E-3</v>
      </c>
    </row>
    <row r="670" spans="1:4" x14ac:dyDescent="0.35">
      <c r="A670" t="s">
        <v>6</v>
      </c>
      <c r="B670" s="2">
        <v>45030.315972222219</v>
      </c>
      <c r="C670" s="2">
        <v>45030.318749999999</v>
      </c>
      <c r="D670" s="3">
        <f t="shared" si="10"/>
        <v>2.7777777795563452E-3</v>
      </c>
    </row>
    <row r="671" spans="1:4" x14ac:dyDescent="0.35">
      <c r="A671" t="s">
        <v>6</v>
      </c>
      <c r="B671" s="2">
        <v>45030.319444444445</v>
      </c>
      <c r="C671" s="2">
        <v>45030.322222222225</v>
      </c>
      <c r="D671" s="3">
        <f t="shared" si="10"/>
        <v>2.7777777795563452E-3</v>
      </c>
    </row>
    <row r="672" spans="1:4" x14ac:dyDescent="0.35">
      <c r="A672" t="s">
        <v>6</v>
      </c>
      <c r="B672" s="2">
        <v>45030.322916666664</v>
      </c>
      <c r="C672" s="2">
        <v>45030.325694444444</v>
      </c>
      <c r="D672" s="3">
        <f t="shared" si="10"/>
        <v>2.7777777795563452E-3</v>
      </c>
    </row>
    <row r="673" spans="1:4" x14ac:dyDescent="0.35">
      <c r="A673" t="s">
        <v>6</v>
      </c>
      <c r="B673" s="2">
        <v>45030.326388888891</v>
      </c>
      <c r="C673" s="2">
        <v>45030.32916666667</v>
      </c>
      <c r="D673" s="3">
        <f t="shared" si="10"/>
        <v>2.7777777795563452E-3</v>
      </c>
    </row>
    <row r="674" spans="1:4" x14ac:dyDescent="0.35">
      <c r="A674" t="s">
        <v>6</v>
      </c>
      <c r="B674" s="2">
        <v>45030.329861111109</v>
      </c>
      <c r="C674" s="2">
        <v>45030.332638888889</v>
      </c>
      <c r="D674" s="3">
        <f t="shared" si="10"/>
        <v>2.7777777795563452E-3</v>
      </c>
    </row>
    <row r="675" spans="1:4" x14ac:dyDescent="0.35">
      <c r="A675" t="s">
        <v>6</v>
      </c>
      <c r="B675" s="2">
        <v>45030.333333333336</v>
      </c>
      <c r="C675" s="2">
        <v>45030.336111111108</v>
      </c>
      <c r="D675" s="3">
        <f t="shared" si="10"/>
        <v>2.7777777722803876E-3</v>
      </c>
    </row>
    <row r="676" spans="1:4" x14ac:dyDescent="0.35">
      <c r="A676" t="s">
        <v>6</v>
      </c>
      <c r="B676" s="2">
        <v>45030.336805555555</v>
      </c>
      <c r="C676" s="2">
        <v>45030.339583333334</v>
      </c>
      <c r="D676" s="3">
        <f t="shared" si="10"/>
        <v>2.7777777795563452E-3</v>
      </c>
    </row>
    <row r="677" spans="1:4" x14ac:dyDescent="0.35">
      <c r="A677" t="s">
        <v>6</v>
      </c>
      <c r="B677" s="2">
        <v>45030.340277777781</v>
      </c>
      <c r="C677" s="2">
        <v>45030.343055555553</v>
      </c>
      <c r="D677" s="3">
        <f t="shared" si="10"/>
        <v>2.7777777722803876E-3</v>
      </c>
    </row>
    <row r="678" spans="1:4" x14ac:dyDescent="0.35">
      <c r="A678" t="s">
        <v>6</v>
      </c>
      <c r="B678" s="2">
        <v>45030.34375</v>
      </c>
      <c r="C678" s="2">
        <v>45030.34652777778</v>
      </c>
      <c r="D678" s="3">
        <f t="shared" si="10"/>
        <v>2.7777777795563452E-3</v>
      </c>
    </row>
    <row r="679" spans="1:4" x14ac:dyDescent="0.35">
      <c r="A679" t="s">
        <v>6</v>
      </c>
      <c r="B679" s="2">
        <v>45030.347222222219</v>
      </c>
      <c r="C679" s="2">
        <v>45030.35</v>
      </c>
      <c r="D679" s="3">
        <f t="shared" si="10"/>
        <v>2.7777777795563452E-3</v>
      </c>
    </row>
    <row r="680" spans="1:4" x14ac:dyDescent="0.35">
      <c r="A680" t="s">
        <v>6</v>
      </c>
      <c r="B680" s="2">
        <v>45030.350694444445</v>
      </c>
      <c r="C680" s="2">
        <v>45030.353472222225</v>
      </c>
      <c r="D680" s="3">
        <f t="shared" si="10"/>
        <v>2.7777777795563452E-3</v>
      </c>
    </row>
    <row r="681" spans="1:4" x14ac:dyDescent="0.35">
      <c r="A681" t="s">
        <v>6</v>
      </c>
      <c r="B681" s="2">
        <v>45030.354166666664</v>
      </c>
      <c r="C681" s="2">
        <v>45030.356944444444</v>
      </c>
      <c r="D681" s="3">
        <f t="shared" si="10"/>
        <v>2.7777777795563452E-3</v>
      </c>
    </row>
    <row r="682" spans="1:4" x14ac:dyDescent="0.35">
      <c r="A682" t="s">
        <v>6</v>
      </c>
      <c r="B682" s="2">
        <v>45030.357638888891</v>
      </c>
      <c r="C682" s="2">
        <v>45030.36041666667</v>
      </c>
      <c r="D682" s="3">
        <f t="shared" si="10"/>
        <v>2.7777777795563452E-3</v>
      </c>
    </row>
    <row r="683" spans="1:4" x14ac:dyDescent="0.35">
      <c r="A683" t="s">
        <v>6</v>
      </c>
      <c r="B683" s="2">
        <v>45030.361111111109</v>
      </c>
      <c r="C683" s="2">
        <v>45030.363888888889</v>
      </c>
      <c r="D683" s="3">
        <f t="shared" si="10"/>
        <v>2.7777777795563452E-3</v>
      </c>
    </row>
    <row r="684" spans="1:4" x14ac:dyDescent="0.35">
      <c r="A684" t="s">
        <v>6</v>
      </c>
      <c r="B684" s="2">
        <v>45030.364583333336</v>
      </c>
      <c r="C684" s="2">
        <v>45030.367361111108</v>
      </c>
      <c r="D684" s="3">
        <f t="shared" si="10"/>
        <v>2.7777777722803876E-3</v>
      </c>
    </row>
    <row r="685" spans="1:4" x14ac:dyDescent="0.35">
      <c r="A685" t="s">
        <v>6</v>
      </c>
      <c r="B685" s="2">
        <v>45030.368055555555</v>
      </c>
      <c r="C685" s="2">
        <v>45030.370833333334</v>
      </c>
      <c r="D685" s="3">
        <f t="shared" si="10"/>
        <v>2.7777777795563452E-3</v>
      </c>
    </row>
    <row r="686" spans="1:4" x14ac:dyDescent="0.35">
      <c r="A686" t="s">
        <v>6</v>
      </c>
      <c r="B686" s="2">
        <v>45030.371527777781</v>
      </c>
      <c r="C686" s="2">
        <v>45030.374305555553</v>
      </c>
      <c r="D686" s="3">
        <f t="shared" si="10"/>
        <v>2.7777777722803876E-3</v>
      </c>
    </row>
    <row r="687" spans="1:4" x14ac:dyDescent="0.35">
      <c r="A687" t="s">
        <v>6</v>
      </c>
      <c r="B687" s="2">
        <v>45030.375</v>
      </c>
      <c r="C687" s="2">
        <v>45030.37777777778</v>
      </c>
      <c r="D687" s="3">
        <f t="shared" si="10"/>
        <v>2.7777777795563452E-3</v>
      </c>
    </row>
    <row r="688" spans="1:4" x14ac:dyDescent="0.35">
      <c r="A688" t="s">
        <v>6</v>
      </c>
      <c r="B688" s="2">
        <v>45030.378472222219</v>
      </c>
      <c r="C688" s="2">
        <v>45030.381249999999</v>
      </c>
      <c r="D688" s="3">
        <f t="shared" si="10"/>
        <v>2.7777777795563452E-3</v>
      </c>
    </row>
    <row r="689" spans="1:4" x14ac:dyDescent="0.35">
      <c r="A689" t="s">
        <v>6</v>
      </c>
      <c r="B689" s="2">
        <v>45030.381944444445</v>
      </c>
      <c r="C689" s="2">
        <v>45030.384722222225</v>
      </c>
      <c r="D689" s="3">
        <f t="shared" si="10"/>
        <v>2.7777777795563452E-3</v>
      </c>
    </row>
    <row r="690" spans="1:4" x14ac:dyDescent="0.35">
      <c r="A690" t="s">
        <v>6</v>
      </c>
      <c r="B690" s="2">
        <v>45030.385416666664</v>
      </c>
      <c r="C690" s="2">
        <v>45030.388194444444</v>
      </c>
      <c r="D690" s="3">
        <f t="shared" si="10"/>
        <v>2.7777777795563452E-3</v>
      </c>
    </row>
    <row r="691" spans="1:4" x14ac:dyDescent="0.35">
      <c r="A691" t="s">
        <v>6</v>
      </c>
      <c r="B691" s="2">
        <v>45030.388888888891</v>
      </c>
      <c r="C691" s="2">
        <v>45030.39166666667</v>
      </c>
      <c r="D691" s="3">
        <f t="shared" si="10"/>
        <v>2.7777777795563452E-3</v>
      </c>
    </row>
    <row r="692" spans="1:4" x14ac:dyDescent="0.35">
      <c r="A692" t="s">
        <v>6</v>
      </c>
      <c r="B692" s="2">
        <v>45030.392361111109</v>
      </c>
      <c r="C692" s="2">
        <v>45030.395138888889</v>
      </c>
      <c r="D692" s="3">
        <f t="shared" si="10"/>
        <v>2.7777777795563452E-3</v>
      </c>
    </row>
    <row r="693" spans="1:4" x14ac:dyDescent="0.35">
      <c r="A693" t="s">
        <v>6</v>
      </c>
      <c r="B693" s="2">
        <v>45030.395833333336</v>
      </c>
      <c r="C693" s="2">
        <v>45030.398611111108</v>
      </c>
      <c r="D693" s="3">
        <f t="shared" si="10"/>
        <v>2.7777777722803876E-3</v>
      </c>
    </row>
    <row r="694" spans="1:4" x14ac:dyDescent="0.35">
      <c r="A694" t="s">
        <v>6</v>
      </c>
      <c r="B694" s="2">
        <v>45030.399305555555</v>
      </c>
      <c r="C694" s="2">
        <v>45030.402083333334</v>
      </c>
      <c r="D694" s="3">
        <f t="shared" si="10"/>
        <v>2.7777777795563452E-3</v>
      </c>
    </row>
    <row r="695" spans="1:4" x14ac:dyDescent="0.35">
      <c r="A695" t="s">
        <v>6</v>
      </c>
      <c r="B695" s="2">
        <v>45030.402777777781</v>
      </c>
      <c r="C695" s="2">
        <v>45030.405555555553</v>
      </c>
      <c r="D695" s="3">
        <f t="shared" si="10"/>
        <v>2.7777777722803876E-3</v>
      </c>
    </row>
    <row r="696" spans="1:4" x14ac:dyDescent="0.35">
      <c r="A696" t="s">
        <v>6</v>
      </c>
      <c r="B696" s="2">
        <v>45030.40625</v>
      </c>
      <c r="C696" s="2">
        <v>45030.40902777778</v>
      </c>
      <c r="D696" s="3">
        <f t="shared" si="10"/>
        <v>2.7777777795563452E-3</v>
      </c>
    </row>
    <row r="697" spans="1:4" x14ac:dyDescent="0.35">
      <c r="A697" t="s">
        <v>6</v>
      </c>
      <c r="B697" s="2">
        <v>45030.409722222219</v>
      </c>
      <c r="C697" s="2">
        <v>45030.412499999999</v>
      </c>
      <c r="D697" s="3">
        <f t="shared" si="10"/>
        <v>2.7777777795563452E-3</v>
      </c>
    </row>
    <row r="698" spans="1:4" x14ac:dyDescent="0.35">
      <c r="A698" t="s">
        <v>6</v>
      </c>
      <c r="B698" s="2">
        <v>45030.413194444445</v>
      </c>
      <c r="C698" s="2">
        <v>45030.415972222225</v>
      </c>
      <c r="D698" s="3">
        <f t="shared" si="10"/>
        <v>2.7777777795563452E-3</v>
      </c>
    </row>
    <row r="699" spans="1:4" x14ac:dyDescent="0.35">
      <c r="A699" t="s">
        <v>6</v>
      </c>
      <c r="B699" s="2">
        <v>45030.416666666664</v>
      </c>
      <c r="C699" s="2">
        <v>45030.419444444444</v>
      </c>
      <c r="D699" s="3">
        <f t="shared" si="10"/>
        <v>2.7777777795563452E-3</v>
      </c>
    </row>
    <row r="700" spans="1:4" x14ac:dyDescent="0.35">
      <c r="A700" t="s">
        <v>6</v>
      </c>
      <c r="B700" s="2">
        <v>45030.420138888891</v>
      </c>
      <c r="C700" s="2">
        <v>45030.42291666667</v>
      </c>
      <c r="D700" s="3">
        <f t="shared" si="10"/>
        <v>2.7777777795563452E-3</v>
      </c>
    </row>
    <row r="701" spans="1:4" x14ac:dyDescent="0.35">
      <c r="A701" t="s">
        <v>6</v>
      </c>
      <c r="B701" s="2">
        <v>45030.423611111109</v>
      </c>
      <c r="C701" s="2">
        <v>45030.426388888889</v>
      </c>
      <c r="D701" s="3">
        <f t="shared" si="10"/>
        <v>2.7777777795563452E-3</v>
      </c>
    </row>
    <row r="702" spans="1:4" x14ac:dyDescent="0.35">
      <c r="A702" t="s">
        <v>6</v>
      </c>
      <c r="B702" s="2">
        <v>45030.427083333336</v>
      </c>
      <c r="C702" s="2">
        <v>45030.429861111108</v>
      </c>
      <c r="D702" s="3">
        <f t="shared" si="10"/>
        <v>2.7777777722803876E-3</v>
      </c>
    </row>
    <row r="703" spans="1:4" x14ac:dyDescent="0.35">
      <c r="A703" t="s">
        <v>6</v>
      </c>
      <c r="B703" s="2">
        <v>45030.430555555555</v>
      </c>
      <c r="C703" s="2">
        <v>45030.433333333334</v>
      </c>
      <c r="D703" s="3">
        <f t="shared" si="10"/>
        <v>2.7777777795563452E-3</v>
      </c>
    </row>
    <row r="704" spans="1:4" x14ac:dyDescent="0.35">
      <c r="A704" t="s">
        <v>6</v>
      </c>
      <c r="B704" s="2">
        <v>45030.434027777781</v>
      </c>
      <c r="C704" s="2">
        <v>45030.436805555553</v>
      </c>
      <c r="D704" s="3">
        <f t="shared" si="10"/>
        <v>2.7777777722803876E-3</v>
      </c>
    </row>
    <row r="705" spans="1:4" x14ac:dyDescent="0.35">
      <c r="A705" t="s">
        <v>6</v>
      </c>
      <c r="B705" s="2">
        <v>45030.4375</v>
      </c>
      <c r="C705" s="2">
        <v>45030.44027777778</v>
      </c>
      <c r="D705" s="3">
        <f t="shared" si="10"/>
        <v>2.7777777795563452E-3</v>
      </c>
    </row>
    <row r="706" spans="1:4" x14ac:dyDescent="0.35">
      <c r="A706" t="s">
        <v>6</v>
      </c>
      <c r="B706" s="2">
        <v>45030.440972222219</v>
      </c>
      <c r="C706" s="2">
        <v>45030.443749999999</v>
      </c>
      <c r="D706" s="3">
        <f t="shared" ref="D706:D769" si="11">C706-B706</f>
        <v>2.7777777795563452E-3</v>
      </c>
    </row>
    <row r="707" spans="1:4" x14ac:dyDescent="0.35">
      <c r="A707" t="s">
        <v>6</v>
      </c>
      <c r="B707" s="2">
        <v>45030.444444444445</v>
      </c>
      <c r="C707" s="2">
        <v>45030.447222222225</v>
      </c>
      <c r="D707" s="3">
        <f t="shared" si="11"/>
        <v>2.7777777795563452E-3</v>
      </c>
    </row>
    <row r="708" spans="1:4" x14ac:dyDescent="0.35">
      <c r="A708" t="s">
        <v>6</v>
      </c>
      <c r="B708" s="2">
        <v>45030.447916666664</v>
      </c>
      <c r="C708" s="2">
        <v>45030.450694444444</v>
      </c>
      <c r="D708" s="3">
        <f t="shared" si="11"/>
        <v>2.7777777795563452E-3</v>
      </c>
    </row>
    <row r="709" spans="1:4" x14ac:dyDescent="0.35">
      <c r="A709" t="s">
        <v>6</v>
      </c>
      <c r="B709" s="2">
        <v>45030.451388888891</v>
      </c>
      <c r="C709" s="2">
        <v>45030.45416666667</v>
      </c>
      <c r="D709" s="3">
        <f t="shared" si="11"/>
        <v>2.7777777795563452E-3</v>
      </c>
    </row>
    <row r="710" spans="1:4" x14ac:dyDescent="0.35">
      <c r="A710" t="s">
        <v>6</v>
      </c>
      <c r="B710" s="2">
        <v>45030.454861111109</v>
      </c>
      <c r="C710" s="2">
        <v>45030.457638888889</v>
      </c>
      <c r="D710" s="3">
        <f t="shared" si="11"/>
        <v>2.7777777795563452E-3</v>
      </c>
    </row>
    <row r="711" spans="1:4" x14ac:dyDescent="0.35">
      <c r="A711" t="s">
        <v>6</v>
      </c>
      <c r="B711" s="2">
        <v>45030.458333333336</v>
      </c>
      <c r="C711" s="2">
        <v>45030.461111111108</v>
      </c>
      <c r="D711" s="3">
        <f t="shared" si="11"/>
        <v>2.7777777722803876E-3</v>
      </c>
    </row>
    <row r="712" spans="1:4" x14ac:dyDescent="0.35">
      <c r="A712" t="s">
        <v>6</v>
      </c>
      <c r="B712" s="2">
        <v>45030.461805555555</v>
      </c>
      <c r="C712" s="2">
        <v>45030.464583333334</v>
      </c>
      <c r="D712" s="3">
        <f t="shared" si="11"/>
        <v>2.7777777795563452E-3</v>
      </c>
    </row>
    <row r="713" spans="1:4" x14ac:dyDescent="0.35">
      <c r="A713" t="s">
        <v>6</v>
      </c>
      <c r="B713" s="2">
        <v>45030.465277777781</v>
      </c>
      <c r="C713" s="2">
        <v>45030.468055555553</v>
      </c>
      <c r="D713" s="3">
        <f t="shared" si="11"/>
        <v>2.7777777722803876E-3</v>
      </c>
    </row>
    <row r="714" spans="1:4" x14ac:dyDescent="0.35">
      <c r="A714" t="s">
        <v>6</v>
      </c>
      <c r="B714" s="2">
        <v>45030.46875</v>
      </c>
      <c r="C714" s="2">
        <v>45030.47152777778</v>
      </c>
      <c r="D714" s="3">
        <f t="shared" si="11"/>
        <v>2.7777777795563452E-3</v>
      </c>
    </row>
    <row r="715" spans="1:4" x14ac:dyDescent="0.35">
      <c r="A715" t="s">
        <v>6</v>
      </c>
      <c r="B715" s="2">
        <v>45030.472222222219</v>
      </c>
      <c r="C715" s="2">
        <v>45030.474999999999</v>
      </c>
      <c r="D715" s="3">
        <f t="shared" si="11"/>
        <v>2.7777777795563452E-3</v>
      </c>
    </row>
    <row r="716" spans="1:4" x14ac:dyDescent="0.35">
      <c r="A716" t="s">
        <v>6</v>
      </c>
      <c r="B716" s="2">
        <v>45030.475694444445</v>
      </c>
      <c r="C716" s="2">
        <v>45030.478472222225</v>
      </c>
      <c r="D716" s="3">
        <f t="shared" si="11"/>
        <v>2.7777777795563452E-3</v>
      </c>
    </row>
    <row r="717" spans="1:4" x14ac:dyDescent="0.35">
      <c r="A717" t="s">
        <v>6</v>
      </c>
      <c r="B717" s="2">
        <v>45030.479166666664</v>
      </c>
      <c r="C717" s="2">
        <v>45030.481944444444</v>
      </c>
      <c r="D717" s="3">
        <f t="shared" si="11"/>
        <v>2.7777777795563452E-3</v>
      </c>
    </row>
    <row r="718" spans="1:4" x14ac:dyDescent="0.35">
      <c r="A718" t="s">
        <v>6</v>
      </c>
      <c r="B718" s="2">
        <v>45030.482638888891</v>
      </c>
      <c r="C718" s="2">
        <v>45030.48541666667</v>
      </c>
      <c r="D718" s="3">
        <f t="shared" si="11"/>
        <v>2.7777777795563452E-3</v>
      </c>
    </row>
    <row r="719" spans="1:4" x14ac:dyDescent="0.35">
      <c r="A719" t="s">
        <v>6</v>
      </c>
      <c r="B719" s="2">
        <v>45030.486111111109</v>
      </c>
      <c r="C719" s="2">
        <v>45030.488888888889</v>
      </c>
      <c r="D719" s="3">
        <f t="shared" si="11"/>
        <v>2.7777777795563452E-3</v>
      </c>
    </row>
    <row r="720" spans="1:4" x14ac:dyDescent="0.35">
      <c r="A720" t="s">
        <v>6</v>
      </c>
      <c r="B720" s="2">
        <v>45030.489583333336</v>
      </c>
      <c r="C720" s="2">
        <v>45030.492361111108</v>
      </c>
      <c r="D720" s="3">
        <f t="shared" si="11"/>
        <v>2.7777777722803876E-3</v>
      </c>
    </row>
    <row r="721" spans="1:4" x14ac:dyDescent="0.35">
      <c r="A721" t="s">
        <v>6</v>
      </c>
      <c r="B721" s="2">
        <v>45030.493055555555</v>
      </c>
      <c r="C721" s="2">
        <v>45030.495833333334</v>
      </c>
      <c r="D721" s="3">
        <f t="shared" si="11"/>
        <v>2.7777777795563452E-3</v>
      </c>
    </row>
    <row r="722" spans="1:4" x14ac:dyDescent="0.35">
      <c r="A722" t="s">
        <v>6</v>
      </c>
      <c r="B722" s="2">
        <v>45030.496527777781</v>
      </c>
      <c r="C722" s="2">
        <v>45030.499305555553</v>
      </c>
      <c r="D722" s="3">
        <f t="shared" si="11"/>
        <v>2.7777777722803876E-3</v>
      </c>
    </row>
    <row r="723" spans="1:4" x14ac:dyDescent="0.35">
      <c r="A723" t="s">
        <v>6</v>
      </c>
      <c r="B723" s="2">
        <v>45030.5</v>
      </c>
      <c r="C723" s="2">
        <v>45030.50277777778</v>
      </c>
      <c r="D723" s="3">
        <f t="shared" si="11"/>
        <v>2.7777777795563452E-3</v>
      </c>
    </row>
    <row r="724" spans="1:4" x14ac:dyDescent="0.35">
      <c r="A724" t="s">
        <v>6</v>
      </c>
      <c r="B724" s="2">
        <v>45030.503472222219</v>
      </c>
      <c r="C724" s="2">
        <v>45030.506249999999</v>
      </c>
      <c r="D724" s="3">
        <f t="shared" si="11"/>
        <v>2.7777777795563452E-3</v>
      </c>
    </row>
    <row r="725" spans="1:4" x14ac:dyDescent="0.35">
      <c r="A725" t="s">
        <v>6</v>
      </c>
      <c r="B725" s="2">
        <v>45030.506944444445</v>
      </c>
      <c r="C725" s="2">
        <v>45030.509722222225</v>
      </c>
      <c r="D725" s="3">
        <f t="shared" si="11"/>
        <v>2.7777777795563452E-3</v>
      </c>
    </row>
    <row r="726" spans="1:4" x14ac:dyDescent="0.35">
      <c r="A726" t="s">
        <v>6</v>
      </c>
      <c r="B726" s="2">
        <v>45030.510416666664</v>
      </c>
      <c r="C726" s="2">
        <v>45030.513194444444</v>
      </c>
      <c r="D726" s="3">
        <f t="shared" si="11"/>
        <v>2.7777777795563452E-3</v>
      </c>
    </row>
    <row r="727" spans="1:4" x14ac:dyDescent="0.35">
      <c r="A727" t="s">
        <v>6</v>
      </c>
      <c r="B727" s="2">
        <v>45030.513888888891</v>
      </c>
      <c r="C727" s="2">
        <v>45030.51666666667</v>
      </c>
      <c r="D727" s="3">
        <f t="shared" si="11"/>
        <v>2.7777777795563452E-3</v>
      </c>
    </row>
    <row r="728" spans="1:4" x14ac:dyDescent="0.35">
      <c r="A728" t="s">
        <v>6</v>
      </c>
      <c r="B728" s="2">
        <v>45030.517361111109</v>
      </c>
      <c r="C728" s="2">
        <v>45030.520138888889</v>
      </c>
      <c r="D728" s="3">
        <f t="shared" si="11"/>
        <v>2.7777777795563452E-3</v>
      </c>
    </row>
    <row r="729" spans="1:4" x14ac:dyDescent="0.35">
      <c r="A729" t="s">
        <v>6</v>
      </c>
      <c r="B729" s="2">
        <v>45030.520833333336</v>
      </c>
      <c r="C729" s="2">
        <v>45030.523611111108</v>
      </c>
      <c r="D729" s="3">
        <f t="shared" si="11"/>
        <v>2.7777777722803876E-3</v>
      </c>
    </row>
    <row r="730" spans="1:4" x14ac:dyDescent="0.35">
      <c r="A730" t="s">
        <v>6</v>
      </c>
      <c r="B730" s="2">
        <v>45030.524305555555</v>
      </c>
      <c r="C730" s="2">
        <v>45030.527083333334</v>
      </c>
      <c r="D730" s="3">
        <f t="shared" si="11"/>
        <v>2.7777777795563452E-3</v>
      </c>
    </row>
    <row r="731" spans="1:4" x14ac:dyDescent="0.35">
      <c r="A731" t="s">
        <v>6</v>
      </c>
      <c r="B731" s="2">
        <v>45030.527777777781</v>
      </c>
      <c r="C731" s="2">
        <v>45030.530555555553</v>
      </c>
      <c r="D731" s="3">
        <f t="shared" si="11"/>
        <v>2.7777777722803876E-3</v>
      </c>
    </row>
    <row r="732" spans="1:4" x14ac:dyDescent="0.35">
      <c r="A732" t="s">
        <v>6</v>
      </c>
      <c r="B732" s="2">
        <v>45030.53125</v>
      </c>
      <c r="C732" s="2">
        <v>45030.53402777778</v>
      </c>
      <c r="D732" s="3">
        <f t="shared" si="11"/>
        <v>2.7777777795563452E-3</v>
      </c>
    </row>
    <row r="733" spans="1:4" x14ac:dyDescent="0.35">
      <c r="A733" t="s">
        <v>6</v>
      </c>
      <c r="B733" s="2">
        <v>45030.534722222219</v>
      </c>
      <c r="C733" s="2">
        <v>45030.537499999999</v>
      </c>
      <c r="D733" s="3">
        <f t="shared" si="11"/>
        <v>2.7777777795563452E-3</v>
      </c>
    </row>
    <row r="734" spans="1:4" x14ac:dyDescent="0.35">
      <c r="A734" t="s">
        <v>6</v>
      </c>
      <c r="B734" s="2">
        <v>45030.538194444445</v>
      </c>
      <c r="C734" s="2">
        <v>45030.540972222225</v>
      </c>
      <c r="D734" s="3">
        <f t="shared" si="11"/>
        <v>2.7777777795563452E-3</v>
      </c>
    </row>
    <row r="735" spans="1:4" x14ac:dyDescent="0.35">
      <c r="A735" t="s">
        <v>6</v>
      </c>
      <c r="B735" s="2">
        <v>45030.541666666664</v>
      </c>
      <c r="C735" s="2">
        <v>45030.544444444444</v>
      </c>
      <c r="D735" s="3">
        <f t="shared" si="11"/>
        <v>2.7777777795563452E-3</v>
      </c>
    </row>
    <row r="736" spans="1:4" x14ac:dyDescent="0.35">
      <c r="A736" t="s">
        <v>6</v>
      </c>
      <c r="B736" s="2">
        <v>45030.545138888891</v>
      </c>
      <c r="C736" s="2">
        <v>45030.54791666667</v>
      </c>
      <c r="D736" s="3">
        <f t="shared" si="11"/>
        <v>2.7777777795563452E-3</v>
      </c>
    </row>
    <row r="737" spans="1:4" x14ac:dyDescent="0.35">
      <c r="A737" t="s">
        <v>6</v>
      </c>
      <c r="B737" s="2">
        <v>45030.548611111109</v>
      </c>
      <c r="C737" s="2">
        <v>45030.551388888889</v>
      </c>
      <c r="D737" s="3">
        <f t="shared" si="11"/>
        <v>2.7777777795563452E-3</v>
      </c>
    </row>
    <row r="738" spans="1:4" x14ac:dyDescent="0.35">
      <c r="A738" t="s">
        <v>6</v>
      </c>
      <c r="B738" s="2">
        <v>45030.552083333336</v>
      </c>
      <c r="C738" s="2">
        <v>45030.554861111108</v>
      </c>
      <c r="D738" s="3">
        <f t="shared" si="11"/>
        <v>2.7777777722803876E-3</v>
      </c>
    </row>
    <row r="739" spans="1:4" x14ac:dyDescent="0.35">
      <c r="A739" t="s">
        <v>6</v>
      </c>
      <c r="B739" s="2">
        <v>45030.555555555555</v>
      </c>
      <c r="C739" s="2">
        <v>45030.558333333334</v>
      </c>
      <c r="D739" s="3">
        <f t="shared" si="11"/>
        <v>2.7777777795563452E-3</v>
      </c>
    </row>
    <row r="740" spans="1:4" x14ac:dyDescent="0.35">
      <c r="A740" t="s">
        <v>6</v>
      </c>
      <c r="B740" s="2">
        <v>45030.559027777781</v>
      </c>
      <c r="C740" s="2">
        <v>45030.561805555553</v>
      </c>
      <c r="D740" s="3">
        <f t="shared" si="11"/>
        <v>2.7777777722803876E-3</v>
      </c>
    </row>
    <row r="741" spans="1:4" x14ac:dyDescent="0.35">
      <c r="A741" t="s">
        <v>6</v>
      </c>
      <c r="B741" s="2">
        <v>45030.5625</v>
      </c>
      <c r="C741" s="2">
        <v>45030.56527777778</v>
      </c>
      <c r="D741" s="3">
        <f t="shared" si="11"/>
        <v>2.7777777795563452E-3</v>
      </c>
    </row>
    <row r="742" spans="1:4" x14ac:dyDescent="0.35">
      <c r="A742" t="s">
        <v>6</v>
      </c>
      <c r="B742" s="2">
        <v>45030.565972222219</v>
      </c>
      <c r="C742" s="2">
        <v>45030.568749999999</v>
      </c>
      <c r="D742" s="3">
        <f t="shared" si="11"/>
        <v>2.7777777795563452E-3</v>
      </c>
    </row>
    <row r="743" spans="1:4" x14ac:dyDescent="0.35">
      <c r="A743" t="s">
        <v>6</v>
      </c>
      <c r="B743" s="2">
        <v>45030.569444444445</v>
      </c>
      <c r="C743" s="2">
        <v>45030.572222222225</v>
      </c>
      <c r="D743" s="3">
        <f t="shared" si="11"/>
        <v>2.7777777795563452E-3</v>
      </c>
    </row>
    <row r="744" spans="1:4" x14ac:dyDescent="0.35">
      <c r="A744" t="s">
        <v>6</v>
      </c>
      <c r="B744" s="2">
        <v>45030.572916666664</v>
      </c>
      <c r="C744" s="2">
        <v>45030.575694444444</v>
      </c>
      <c r="D744" s="3">
        <f t="shared" si="11"/>
        <v>2.7777777795563452E-3</v>
      </c>
    </row>
    <row r="745" spans="1:4" x14ac:dyDescent="0.35">
      <c r="A745" t="s">
        <v>6</v>
      </c>
      <c r="B745" s="2">
        <v>45030.576388888891</v>
      </c>
      <c r="C745" s="2">
        <v>45030.57916666667</v>
      </c>
      <c r="D745" s="3">
        <f t="shared" si="11"/>
        <v>2.7777777795563452E-3</v>
      </c>
    </row>
    <row r="746" spans="1:4" x14ac:dyDescent="0.35">
      <c r="A746" t="s">
        <v>6</v>
      </c>
      <c r="B746" s="2">
        <v>45030.579861111109</v>
      </c>
      <c r="C746" s="2">
        <v>45030.582638888889</v>
      </c>
      <c r="D746" s="3">
        <f t="shared" si="11"/>
        <v>2.7777777795563452E-3</v>
      </c>
    </row>
    <row r="747" spans="1:4" x14ac:dyDescent="0.35">
      <c r="A747" t="s">
        <v>6</v>
      </c>
      <c r="B747" s="2">
        <v>45030.583333333336</v>
      </c>
      <c r="C747" s="2">
        <v>45030.586111111108</v>
      </c>
      <c r="D747" s="3">
        <f t="shared" si="11"/>
        <v>2.7777777722803876E-3</v>
      </c>
    </row>
    <row r="748" spans="1:4" x14ac:dyDescent="0.35">
      <c r="A748" t="s">
        <v>6</v>
      </c>
      <c r="B748" s="2">
        <v>45030.586805555555</v>
      </c>
      <c r="C748" s="2">
        <v>45030.589583333334</v>
      </c>
      <c r="D748" s="3">
        <f t="shared" si="11"/>
        <v>2.7777777795563452E-3</v>
      </c>
    </row>
    <row r="749" spans="1:4" x14ac:dyDescent="0.35">
      <c r="A749" t="s">
        <v>6</v>
      </c>
      <c r="B749" s="2">
        <v>45030.590277777781</v>
      </c>
      <c r="C749" s="2">
        <v>45030.593055555553</v>
      </c>
      <c r="D749" s="3">
        <f t="shared" si="11"/>
        <v>2.7777777722803876E-3</v>
      </c>
    </row>
    <row r="750" spans="1:4" x14ac:dyDescent="0.35">
      <c r="A750" t="s">
        <v>6</v>
      </c>
      <c r="B750" s="2">
        <v>45030.59375</v>
      </c>
      <c r="C750" s="2">
        <v>45030.59652777778</v>
      </c>
      <c r="D750" s="3">
        <f t="shared" si="11"/>
        <v>2.7777777795563452E-3</v>
      </c>
    </row>
    <row r="751" spans="1:4" x14ac:dyDescent="0.35">
      <c r="A751" t="s">
        <v>6</v>
      </c>
      <c r="B751" s="2">
        <v>45030.597222222219</v>
      </c>
      <c r="C751" s="2">
        <v>45030.6</v>
      </c>
      <c r="D751" s="3">
        <f t="shared" si="11"/>
        <v>2.7777777795563452E-3</v>
      </c>
    </row>
    <row r="752" spans="1:4" x14ac:dyDescent="0.35">
      <c r="A752" t="s">
        <v>6</v>
      </c>
      <c r="B752" s="2">
        <v>45030.600694444445</v>
      </c>
      <c r="C752" s="2">
        <v>45030.603472222225</v>
      </c>
      <c r="D752" s="3">
        <f t="shared" si="11"/>
        <v>2.7777777795563452E-3</v>
      </c>
    </row>
    <row r="753" spans="1:4" x14ac:dyDescent="0.35">
      <c r="A753" t="s">
        <v>6</v>
      </c>
      <c r="B753" s="2">
        <v>45030.604166666664</v>
      </c>
      <c r="C753" s="2">
        <v>45030.606944444444</v>
      </c>
      <c r="D753" s="3">
        <f t="shared" si="11"/>
        <v>2.7777777795563452E-3</v>
      </c>
    </row>
    <row r="754" spans="1:4" x14ac:dyDescent="0.35">
      <c r="A754" t="s">
        <v>6</v>
      </c>
      <c r="B754" s="2">
        <v>45030.607638888891</v>
      </c>
      <c r="C754" s="2">
        <v>45030.61041666667</v>
      </c>
      <c r="D754" s="3">
        <f t="shared" si="11"/>
        <v>2.7777777795563452E-3</v>
      </c>
    </row>
    <row r="755" spans="1:4" x14ac:dyDescent="0.35">
      <c r="A755" t="s">
        <v>6</v>
      </c>
      <c r="B755" s="2">
        <v>45030.611111111109</v>
      </c>
      <c r="C755" s="2">
        <v>45030.613888888889</v>
      </c>
      <c r="D755" s="3">
        <f t="shared" si="11"/>
        <v>2.7777777795563452E-3</v>
      </c>
    </row>
    <row r="756" spans="1:4" x14ac:dyDescent="0.35">
      <c r="A756" t="s">
        <v>6</v>
      </c>
      <c r="B756" s="2">
        <v>45030.614583333336</v>
      </c>
      <c r="C756" s="2">
        <v>45030.617361111108</v>
      </c>
      <c r="D756" s="3">
        <f t="shared" si="11"/>
        <v>2.7777777722803876E-3</v>
      </c>
    </row>
    <row r="757" spans="1:4" x14ac:dyDescent="0.35">
      <c r="A757" t="s">
        <v>6</v>
      </c>
      <c r="B757" s="2">
        <v>45030.618055555555</v>
      </c>
      <c r="C757" s="2">
        <v>45030.620833333334</v>
      </c>
      <c r="D757" s="3">
        <f t="shared" si="11"/>
        <v>2.7777777795563452E-3</v>
      </c>
    </row>
    <row r="758" spans="1:4" x14ac:dyDescent="0.35">
      <c r="A758" t="s">
        <v>6</v>
      </c>
      <c r="B758" s="2">
        <v>45030.621527777781</v>
      </c>
      <c r="C758" s="2">
        <v>45030.624305555553</v>
      </c>
      <c r="D758" s="3">
        <f t="shared" si="11"/>
        <v>2.7777777722803876E-3</v>
      </c>
    </row>
    <row r="759" spans="1:4" x14ac:dyDescent="0.35">
      <c r="A759" t="s">
        <v>6</v>
      </c>
      <c r="B759" s="2">
        <v>45030.625</v>
      </c>
      <c r="C759" s="2">
        <v>45030.62777777778</v>
      </c>
      <c r="D759" s="3">
        <f t="shared" si="11"/>
        <v>2.7777777795563452E-3</v>
      </c>
    </row>
    <row r="760" spans="1:4" x14ac:dyDescent="0.35">
      <c r="A760" t="s">
        <v>6</v>
      </c>
      <c r="B760" s="2">
        <v>45030.628472222219</v>
      </c>
      <c r="C760" s="2">
        <v>45030.631249999999</v>
      </c>
      <c r="D760" s="3">
        <f t="shared" si="11"/>
        <v>2.7777777795563452E-3</v>
      </c>
    </row>
    <row r="761" spans="1:4" x14ac:dyDescent="0.35">
      <c r="A761" t="s">
        <v>6</v>
      </c>
      <c r="B761" s="2">
        <v>45030.631944444445</v>
      </c>
      <c r="C761" s="2">
        <v>45030.634722222225</v>
      </c>
      <c r="D761" s="3">
        <f t="shared" si="11"/>
        <v>2.7777777795563452E-3</v>
      </c>
    </row>
    <row r="762" spans="1:4" x14ac:dyDescent="0.35">
      <c r="A762" t="s">
        <v>6</v>
      </c>
      <c r="B762" s="2">
        <v>45030.635416666664</v>
      </c>
      <c r="C762" s="2">
        <v>45030.638194444444</v>
      </c>
      <c r="D762" s="3">
        <f t="shared" si="11"/>
        <v>2.7777777795563452E-3</v>
      </c>
    </row>
    <row r="763" spans="1:4" x14ac:dyDescent="0.35">
      <c r="A763" t="s">
        <v>6</v>
      </c>
      <c r="B763" s="2">
        <v>45030.638888888891</v>
      </c>
      <c r="C763" s="2">
        <v>45030.64166666667</v>
      </c>
      <c r="D763" s="3">
        <f t="shared" si="11"/>
        <v>2.7777777795563452E-3</v>
      </c>
    </row>
    <row r="764" spans="1:4" x14ac:dyDescent="0.35">
      <c r="A764" t="s">
        <v>6</v>
      </c>
      <c r="B764" s="2">
        <v>45030.642361111109</v>
      </c>
      <c r="C764" s="2">
        <v>45030.645138888889</v>
      </c>
      <c r="D764" s="3">
        <f t="shared" si="11"/>
        <v>2.7777777795563452E-3</v>
      </c>
    </row>
    <row r="765" spans="1:4" x14ac:dyDescent="0.35">
      <c r="A765" t="s">
        <v>6</v>
      </c>
      <c r="B765" s="2">
        <v>45030.645833333336</v>
      </c>
      <c r="C765" s="2">
        <v>45030.648611111108</v>
      </c>
      <c r="D765" s="3">
        <f t="shared" si="11"/>
        <v>2.7777777722803876E-3</v>
      </c>
    </row>
    <row r="766" spans="1:4" x14ac:dyDescent="0.35">
      <c r="A766" t="s">
        <v>6</v>
      </c>
      <c r="B766" s="2">
        <v>45030.649305555555</v>
      </c>
      <c r="C766" s="2">
        <v>45030.652083333334</v>
      </c>
      <c r="D766" s="3">
        <f t="shared" si="11"/>
        <v>2.7777777795563452E-3</v>
      </c>
    </row>
    <row r="767" spans="1:4" x14ac:dyDescent="0.35">
      <c r="A767" t="s">
        <v>6</v>
      </c>
      <c r="B767" s="2">
        <v>45030.652777777781</v>
      </c>
      <c r="C767" s="2">
        <v>45030.655555555553</v>
      </c>
      <c r="D767" s="3">
        <f t="shared" si="11"/>
        <v>2.7777777722803876E-3</v>
      </c>
    </row>
    <row r="768" spans="1:4" x14ac:dyDescent="0.35">
      <c r="A768" t="s">
        <v>6</v>
      </c>
      <c r="B768" s="2">
        <v>45030.65625</v>
      </c>
      <c r="C768" s="2">
        <v>45030.65902777778</v>
      </c>
      <c r="D768" s="3">
        <f t="shared" si="11"/>
        <v>2.7777777795563452E-3</v>
      </c>
    </row>
    <row r="769" spans="1:4" x14ac:dyDescent="0.35">
      <c r="A769" t="s">
        <v>6</v>
      </c>
      <c r="B769" s="2">
        <v>45030.659722222219</v>
      </c>
      <c r="C769" s="2">
        <v>45030.662499999999</v>
      </c>
      <c r="D769" s="3">
        <f t="shared" si="11"/>
        <v>2.7777777795563452E-3</v>
      </c>
    </row>
    <row r="770" spans="1:4" x14ac:dyDescent="0.35">
      <c r="A770" t="s">
        <v>6</v>
      </c>
      <c r="B770" s="2">
        <v>45030.663194444445</v>
      </c>
      <c r="C770" s="2">
        <v>45030.665972222225</v>
      </c>
      <c r="D770" s="3">
        <f t="shared" ref="D770:D833" si="12">C770-B770</f>
        <v>2.7777777795563452E-3</v>
      </c>
    </row>
    <row r="771" spans="1:4" x14ac:dyDescent="0.35">
      <c r="A771" t="s">
        <v>6</v>
      </c>
      <c r="B771" s="2">
        <v>45030.666666666664</v>
      </c>
      <c r="C771" s="2">
        <v>45030.669444444444</v>
      </c>
      <c r="D771" s="3">
        <f t="shared" si="12"/>
        <v>2.7777777795563452E-3</v>
      </c>
    </row>
    <row r="772" spans="1:4" x14ac:dyDescent="0.35">
      <c r="A772" t="s">
        <v>6</v>
      </c>
      <c r="B772" s="2">
        <v>45030.670138888891</v>
      </c>
      <c r="C772" s="2">
        <v>45030.67291666667</v>
      </c>
      <c r="D772" s="3">
        <f t="shared" si="12"/>
        <v>2.7777777795563452E-3</v>
      </c>
    </row>
    <row r="773" spans="1:4" x14ac:dyDescent="0.35">
      <c r="A773" t="s">
        <v>6</v>
      </c>
      <c r="B773" s="2">
        <v>45030.673611111109</v>
      </c>
      <c r="C773" s="2">
        <v>45030.676388888889</v>
      </c>
      <c r="D773" s="3">
        <f t="shared" si="12"/>
        <v>2.7777777795563452E-3</v>
      </c>
    </row>
    <row r="774" spans="1:4" x14ac:dyDescent="0.35">
      <c r="A774" t="s">
        <v>6</v>
      </c>
      <c r="B774" s="2">
        <v>45030.677083333336</v>
      </c>
      <c r="C774" s="2">
        <v>45030.679861111108</v>
      </c>
      <c r="D774" s="3">
        <f t="shared" si="12"/>
        <v>2.7777777722803876E-3</v>
      </c>
    </row>
    <row r="775" spans="1:4" x14ac:dyDescent="0.35">
      <c r="A775" t="s">
        <v>6</v>
      </c>
      <c r="B775" s="2">
        <v>45030.680555555555</v>
      </c>
      <c r="C775" s="2">
        <v>45030.683333333334</v>
      </c>
      <c r="D775" s="3">
        <f t="shared" si="12"/>
        <v>2.7777777795563452E-3</v>
      </c>
    </row>
    <row r="776" spans="1:4" x14ac:dyDescent="0.35">
      <c r="A776" t="s">
        <v>6</v>
      </c>
      <c r="B776" s="2">
        <v>45030.684027777781</v>
      </c>
      <c r="C776" s="2">
        <v>45030.686805555553</v>
      </c>
      <c r="D776" s="3">
        <f t="shared" si="12"/>
        <v>2.7777777722803876E-3</v>
      </c>
    </row>
    <row r="777" spans="1:4" x14ac:dyDescent="0.35">
      <c r="A777" t="s">
        <v>6</v>
      </c>
      <c r="B777" s="2">
        <v>45030.6875</v>
      </c>
      <c r="C777" s="2">
        <v>45030.69027777778</v>
      </c>
      <c r="D777" s="3">
        <f t="shared" si="12"/>
        <v>2.7777777795563452E-3</v>
      </c>
    </row>
    <row r="778" spans="1:4" x14ac:dyDescent="0.35">
      <c r="A778" t="s">
        <v>6</v>
      </c>
      <c r="B778" s="2">
        <v>45030.690972222219</v>
      </c>
      <c r="C778" s="2">
        <v>45030.693749999999</v>
      </c>
      <c r="D778" s="3">
        <f t="shared" si="12"/>
        <v>2.7777777795563452E-3</v>
      </c>
    </row>
    <row r="779" spans="1:4" x14ac:dyDescent="0.35">
      <c r="A779" t="s">
        <v>6</v>
      </c>
      <c r="B779" s="2">
        <v>45030.694444444445</v>
      </c>
      <c r="C779" s="2">
        <v>45030.697222222225</v>
      </c>
      <c r="D779" s="3">
        <f t="shared" si="12"/>
        <v>2.7777777795563452E-3</v>
      </c>
    </row>
    <row r="780" spans="1:4" x14ac:dyDescent="0.35">
      <c r="A780" t="s">
        <v>6</v>
      </c>
      <c r="B780" s="2">
        <v>45030.697916666664</v>
      </c>
      <c r="C780" s="2">
        <v>45030.700694444444</v>
      </c>
      <c r="D780" s="3">
        <f t="shared" si="12"/>
        <v>2.7777777795563452E-3</v>
      </c>
    </row>
    <row r="781" spans="1:4" x14ac:dyDescent="0.35">
      <c r="A781" t="s">
        <v>6</v>
      </c>
      <c r="B781" s="2">
        <v>45030.701388888891</v>
      </c>
      <c r="C781" s="2">
        <v>45030.70416666667</v>
      </c>
      <c r="D781" s="3">
        <f t="shared" si="12"/>
        <v>2.7777777795563452E-3</v>
      </c>
    </row>
    <row r="782" spans="1:4" x14ac:dyDescent="0.35">
      <c r="A782" t="s">
        <v>6</v>
      </c>
      <c r="B782" s="2">
        <v>45030.704861111109</v>
      </c>
      <c r="C782" s="2">
        <v>45030.707638888889</v>
      </c>
      <c r="D782" s="3">
        <f t="shared" si="12"/>
        <v>2.7777777795563452E-3</v>
      </c>
    </row>
    <row r="783" spans="1:4" x14ac:dyDescent="0.35">
      <c r="A783" t="s">
        <v>6</v>
      </c>
      <c r="B783" s="2">
        <v>45030.708333333336</v>
      </c>
      <c r="C783" s="2">
        <v>45030.711111111108</v>
      </c>
      <c r="D783" s="3">
        <f t="shared" si="12"/>
        <v>2.7777777722803876E-3</v>
      </c>
    </row>
    <row r="784" spans="1:4" x14ac:dyDescent="0.35">
      <c r="A784" t="s">
        <v>6</v>
      </c>
      <c r="B784" s="2">
        <v>45030.711805555555</v>
      </c>
      <c r="C784" s="2">
        <v>45030.714583333334</v>
      </c>
      <c r="D784" s="3">
        <f t="shared" si="12"/>
        <v>2.7777777795563452E-3</v>
      </c>
    </row>
    <row r="785" spans="1:4" x14ac:dyDescent="0.35">
      <c r="A785" t="s">
        <v>6</v>
      </c>
      <c r="B785" s="2">
        <v>45030.715277777781</v>
      </c>
      <c r="C785" s="2">
        <v>45030.718055555553</v>
      </c>
      <c r="D785" s="3">
        <f t="shared" si="12"/>
        <v>2.7777777722803876E-3</v>
      </c>
    </row>
    <row r="786" spans="1:4" x14ac:dyDescent="0.35">
      <c r="A786" t="s">
        <v>6</v>
      </c>
      <c r="B786" s="2">
        <v>45030.71875</v>
      </c>
      <c r="C786" s="2">
        <v>45030.72152777778</v>
      </c>
      <c r="D786" s="3">
        <f t="shared" si="12"/>
        <v>2.7777777795563452E-3</v>
      </c>
    </row>
    <row r="787" spans="1:4" x14ac:dyDescent="0.35">
      <c r="A787" t="s">
        <v>6</v>
      </c>
      <c r="B787" s="2">
        <v>45030.722222222219</v>
      </c>
      <c r="C787" s="2">
        <v>45030.724999999999</v>
      </c>
      <c r="D787" s="3">
        <f t="shared" si="12"/>
        <v>2.7777777795563452E-3</v>
      </c>
    </row>
    <row r="788" spans="1:4" x14ac:dyDescent="0.35">
      <c r="A788" t="s">
        <v>6</v>
      </c>
      <c r="B788" s="2">
        <v>45030.725694444445</v>
      </c>
      <c r="C788" s="2">
        <v>45030.728472222225</v>
      </c>
      <c r="D788" s="3">
        <f t="shared" si="12"/>
        <v>2.7777777795563452E-3</v>
      </c>
    </row>
    <row r="789" spans="1:4" x14ac:dyDescent="0.35">
      <c r="A789" t="s">
        <v>6</v>
      </c>
      <c r="B789" s="2">
        <v>45030.729166666664</v>
      </c>
      <c r="C789" s="2">
        <v>45030.731944444444</v>
      </c>
      <c r="D789" s="3">
        <f t="shared" si="12"/>
        <v>2.7777777795563452E-3</v>
      </c>
    </row>
    <row r="790" spans="1:4" x14ac:dyDescent="0.35">
      <c r="A790" t="s">
        <v>6</v>
      </c>
      <c r="B790" s="2">
        <v>45030.732638888891</v>
      </c>
      <c r="C790" s="2">
        <v>45030.73541666667</v>
      </c>
      <c r="D790" s="3">
        <f t="shared" si="12"/>
        <v>2.7777777795563452E-3</v>
      </c>
    </row>
    <row r="791" spans="1:4" x14ac:dyDescent="0.35">
      <c r="A791" t="s">
        <v>6</v>
      </c>
      <c r="B791" s="2">
        <v>45030.736111111109</v>
      </c>
      <c r="C791" s="2">
        <v>45030.738888888889</v>
      </c>
      <c r="D791" s="3">
        <f t="shared" si="12"/>
        <v>2.7777777795563452E-3</v>
      </c>
    </row>
    <row r="792" spans="1:4" x14ac:dyDescent="0.35">
      <c r="A792" t="s">
        <v>6</v>
      </c>
      <c r="B792" s="2">
        <v>45030.739583333336</v>
      </c>
      <c r="C792" s="2">
        <v>45030.742361111108</v>
      </c>
      <c r="D792" s="3">
        <f t="shared" si="12"/>
        <v>2.7777777722803876E-3</v>
      </c>
    </row>
    <row r="793" spans="1:4" x14ac:dyDescent="0.35">
      <c r="A793" t="s">
        <v>6</v>
      </c>
      <c r="B793" s="2">
        <v>45030.743055555555</v>
      </c>
      <c r="C793" s="2">
        <v>45030.745833333334</v>
      </c>
      <c r="D793" s="3">
        <f t="shared" si="12"/>
        <v>2.7777777795563452E-3</v>
      </c>
    </row>
    <row r="794" spans="1:4" x14ac:dyDescent="0.35">
      <c r="A794" t="s">
        <v>6</v>
      </c>
      <c r="B794" s="2">
        <v>45030.746527777781</v>
      </c>
      <c r="C794" s="2">
        <v>45030.749305555553</v>
      </c>
      <c r="D794" s="3">
        <f t="shared" si="12"/>
        <v>2.7777777722803876E-3</v>
      </c>
    </row>
    <row r="795" spans="1:4" x14ac:dyDescent="0.35">
      <c r="A795" t="s">
        <v>6</v>
      </c>
      <c r="B795" s="2">
        <v>45030.75</v>
      </c>
      <c r="C795" s="2">
        <v>45030.75277777778</v>
      </c>
      <c r="D795" s="3">
        <f t="shared" si="12"/>
        <v>2.7777777795563452E-3</v>
      </c>
    </row>
    <row r="796" spans="1:4" x14ac:dyDescent="0.35">
      <c r="A796" t="s">
        <v>6</v>
      </c>
      <c r="B796" s="2">
        <v>45030.753472222219</v>
      </c>
      <c r="C796" s="2">
        <v>45030.756249999999</v>
      </c>
      <c r="D796" s="3">
        <f t="shared" si="12"/>
        <v>2.7777777795563452E-3</v>
      </c>
    </row>
    <row r="797" spans="1:4" x14ac:dyDescent="0.35">
      <c r="A797" t="s">
        <v>6</v>
      </c>
      <c r="B797" s="2">
        <v>45030.756944444445</v>
      </c>
      <c r="C797" s="2">
        <v>45030.759722222225</v>
      </c>
      <c r="D797" s="3">
        <f t="shared" si="12"/>
        <v>2.7777777795563452E-3</v>
      </c>
    </row>
    <row r="798" spans="1:4" x14ac:dyDescent="0.35">
      <c r="A798" t="s">
        <v>6</v>
      </c>
      <c r="B798" s="2">
        <v>45030.760416666664</v>
      </c>
      <c r="C798" s="2">
        <v>45030.763194444444</v>
      </c>
      <c r="D798" s="3">
        <f t="shared" si="12"/>
        <v>2.7777777795563452E-3</v>
      </c>
    </row>
    <row r="799" spans="1:4" x14ac:dyDescent="0.35">
      <c r="A799" t="s">
        <v>6</v>
      </c>
      <c r="B799" s="2">
        <v>45030.763888888891</v>
      </c>
      <c r="C799" s="2">
        <v>45030.76666666667</v>
      </c>
      <c r="D799" s="3">
        <f t="shared" si="12"/>
        <v>2.7777777795563452E-3</v>
      </c>
    </row>
    <row r="800" spans="1:4" x14ac:dyDescent="0.35">
      <c r="A800" t="s">
        <v>6</v>
      </c>
      <c r="B800" s="2">
        <v>45030.767361111109</v>
      </c>
      <c r="C800" s="2">
        <v>45030.770138888889</v>
      </c>
      <c r="D800" s="3">
        <f t="shared" si="12"/>
        <v>2.7777777795563452E-3</v>
      </c>
    </row>
    <row r="801" spans="1:4" x14ac:dyDescent="0.35">
      <c r="A801" t="s">
        <v>6</v>
      </c>
      <c r="B801" s="2">
        <v>45030.770833333336</v>
      </c>
      <c r="C801" s="2">
        <v>45030.773611111108</v>
      </c>
      <c r="D801" s="3">
        <f t="shared" si="12"/>
        <v>2.7777777722803876E-3</v>
      </c>
    </row>
    <row r="802" spans="1:4" x14ac:dyDescent="0.35">
      <c r="A802" t="s">
        <v>6</v>
      </c>
      <c r="B802" s="2">
        <v>45030.774305555555</v>
      </c>
      <c r="C802" s="2">
        <v>45030.777083333334</v>
      </c>
      <c r="D802" s="3">
        <f t="shared" si="12"/>
        <v>2.7777777795563452E-3</v>
      </c>
    </row>
    <row r="803" spans="1:4" x14ac:dyDescent="0.35">
      <c r="A803" t="s">
        <v>6</v>
      </c>
      <c r="B803" s="2">
        <v>45030.777777777781</v>
      </c>
      <c r="C803" s="2">
        <v>45030.780555555553</v>
      </c>
      <c r="D803" s="3">
        <f t="shared" si="12"/>
        <v>2.7777777722803876E-3</v>
      </c>
    </row>
    <row r="804" spans="1:4" x14ac:dyDescent="0.35">
      <c r="A804" t="s">
        <v>6</v>
      </c>
      <c r="B804" s="2">
        <v>45030.78125</v>
      </c>
      <c r="C804" s="2">
        <v>45030.78402777778</v>
      </c>
      <c r="D804" s="3">
        <f t="shared" si="12"/>
        <v>2.7777777795563452E-3</v>
      </c>
    </row>
    <row r="805" spans="1:4" x14ac:dyDescent="0.35">
      <c r="A805" t="s">
        <v>6</v>
      </c>
      <c r="B805" s="2">
        <v>45030.784722222219</v>
      </c>
      <c r="C805" s="2">
        <v>45030.787499999999</v>
      </c>
      <c r="D805" s="3">
        <f t="shared" si="12"/>
        <v>2.7777777795563452E-3</v>
      </c>
    </row>
    <row r="806" spans="1:4" x14ac:dyDescent="0.35">
      <c r="A806" t="s">
        <v>6</v>
      </c>
      <c r="B806" s="2">
        <v>45030.788194444445</v>
      </c>
      <c r="C806" s="2">
        <v>45030.790972222225</v>
      </c>
      <c r="D806" s="3">
        <f t="shared" si="12"/>
        <v>2.7777777795563452E-3</v>
      </c>
    </row>
    <row r="807" spans="1:4" x14ac:dyDescent="0.35">
      <c r="A807" t="s">
        <v>6</v>
      </c>
      <c r="B807" s="2">
        <v>45030.791666666664</v>
      </c>
      <c r="C807" s="2">
        <v>45030.794444444444</v>
      </c>
      <c r="D807" s="3">
        <f t="shared" si="12"/>
        <v>2.7777777795563452E-3</v>
      </c>
    </row>
    <row r="808" spans="1:4" x14ac:dyDescent="0.35">
      <c r="A808" t="s">
        <v>6</v>
      </c>
      <c r="B808" s="2">
        <v>45030.795138888891</v>
      </c>
      <c r="C808" s="2">
        <v>45030.79791666667</v>
      </c>
      <c r="D808" s="3">
        <f t="shared" si="12"/>
        <v>2.7777777795563452E-3</v>
      </c>
    </row>
    <row r="809" spans="1:4" x14ac:dyDescent="0.35">
      <c r="A809" t="s">
        <v>6</v>
      </c>
      <c r="B809" s="2">
        <v>45030.798611111109</v>
      </c>
      <c r="C809" s="2">
        <v>45030.801388888889</v>
      </c>
      <c r="D809" s="3">
        <f t="shared" si="12"/>
        <v>2.7777777795563452E-3</v>
      </c>
    </row>
    <row r="810" spans="1:4" x14ac:dyDescent="0.35">
      <c r="A810" t="s">
        <v>6</v>
      </c>
      <c r="B810" s="2">
        <v>45030.802083333336</v>
      </c>
      <c r="C810" s="2">
        <v>45030.804861111108</v>
      </c>
      <c r="D810" s="3">
        <f t="shared" si="12"/>
        <v>2.7777777722803876E-3</v>
      </c>
    </row>
    <row r="811" spans="1:4" x14ac:dyDescent="0.35">
      <c r="A811" t="s">
        <v>6</v>
      </c>
      <c r="B811" s="2">
        <v>45030.805555555555</v>
      </c>
      <c r="C811" s="2">
        <v>45030.808333333334</v>
      </c>
      <c r="D811" s="3">
        <f t="shared" si="12"/>
        <v>2.7777777795563452E-3</v>
      </c>
    </row>
    <row r="812" spans="1:4" x14ac:dyDescent="0.35">
      <c r="A812" t="s">
        <v>6</v>
      </c>
      <c r="B812" s="2">
        <v>45030.809027777781</v>
      </c>
      <c r="C812" s="2">
        <v>45030.811805555553</v>
      </c>
      <c r="D812" s="3">
        <f t="shared" si="12"/>
        <v>2.7777777722803876E-3</v>
      </c>
    </row>
    <row r="813" spans="1:4" x14ac:dyDescent="0.35">
      <c r="A813" t="s">
        <v>6</v>
      </c>
      <c r="B813" s="2">
        <v>45030.8125</v>
      </c>
      <c r="C813" s="2">
        <v>45030.81527777778</v>
      </c>
      <c r="D813" s="3">
        <f t="shared" si="12"/>
        <v>2.7777777795563452E-3</v>
      </c>
    </row>
    <row r="814" spans="1:4" x14ac:dyDescent="0.35">
      <c r="A814" t="s">
        <v>6</v>
      </c>
      <c r="B814" s="2">
        <v>45030.815972222219</v>
      </c>
      <c r="C814" s="2">
        <v>45030.818749999999</v>
      </c>
      <c r="D814" s="3">
        <f t="shared" si="12"/>
        <v>2.7777777795563452E-3</v>
      </c>
    </row>
    <row r="815" spans="1:4" x14ac:dyDescent="0.35">
      <c r="A815" t="s">
        <v>6</v>
      </c>
      <c r="B815" s="2">
        <v>45030.819444444445</v>
      </c>
      <c r="C815" s="2">
        <v>45030.822222222225</v>
      </c>
      <c r="D815" s="3">
        <f t="shared" si="12"/>
        <v>2.7777777795563452E-3</v>
      </c>
    </row>
    <row r="816" spans="1:4" x14ac:dyDescent="0.35">
      <c r="A816" t="s">
        <v>6</v>
      </c>
      <c r="B816" s="2">
        <v>45030.822916666664</v>
      </c>
      <c r="C816" s="2">
        <v>45030.825694444444</v>
      </c>
      <c r="D816" s="3">
        <f t="shared" si="12"/>
        <v>2.7777777795563452E-3</v>
      </c>
    </row>
    <row r="817" spans="1:4" x14ac:dyDescent="0.35">
      <c r="A817" t="s">
        <v>6</v>
      </c>
      <c r="B817" s="2">
        <v>45030.826388888891</v>
      </c>
      <c r="C817" s="2">
        <v>45030.82916666667</v>
      </c>
      <c r="D817" s="3">
        <f t="shared" si="12"/>
        <v>2.7777777795563452E-3</v>
      </c>
    </row>
    <row r="818" spans="1:4" x14ac:dyDescent="0.35">
      <c r="A818" t="s">
        <v>6</v>
      </c>
      <c r="B818" s="2">
        <v>45030.829861111109</v>
      </c>
      <c r="C818" s="2">
        <v>45030.832638888889</v>
      </c>
      <c r="D818" s="3">
        <f t="shared" si="12"/>
        <v>2.7777777795563452E-3</v>
      </c>
    </row>
    <row r="819" spans="1:4" x14ac:dyDescent="0.35">
      <c r="A819" t="s">
        <v>6</v>
      </c>
      <c r="B819" s="2">
        <v>45030.833333333336</v>
      </c>
      <c r="C819" s="2">
        <v>45030.836111111108</v>
      </c>
      <c r="D819" s="3">
        <f t="shared" si="12"/>
        <v>2.7777777722803876E-3</v>
      </c>
    </row>
    <row r="820" spans="1:4" x14ac:dyDescent="0.35">
      <c r="A820" t="s">
        <v>6</v>
      </c>
      <c r="B820" s="2">
        <v>45030.836805555555</v>
      </c>
      <c r="C820" s="2">
        <v>45030.839583333334</v>
      </c>
      <c r="D820" s="3">
        <f t="shared" si="12"/>
        <v>2.7777777795563452E-3</v>
      </c>
    </row>
    <row r="821" spans="1:4" x14ac:dyDescent="0.35">
      <c r="A821" t="s">
        <v>6</v>
      </c>
      <c r="B821" s="2">
        <v>45030.840277777781</v>
      </c>
      <c r="C821" s="2">
        <v>45030.843055555553</v>
      </c>
      <c r="D821" s="3">
        <f t="shared" si="12"/>
        <v>2.7777777722803876E-3</v>
      </c>
    </row>
    <row r="822" spans="1:4" x14ac:dyDescent="0.35">
      <c r="A822" t="s">
        <v>6</v>
      </c>
      <c r="B822" s="2">
        <v>45030.84375</v>
      </c>
      <c r="C822" s="2">
        <v>45030.84652777778</v>
      </c>
      <c r="D822" s="3">
        <f t="shared" si="12"/>
        <v>2.7777777795563452E-3</v>
      </c>
    </row>
    <row r="823" spans="1:4" x14ac:dyDescent="0.35">
      <c r="A823" t="s">
        <v>6</v>
      </c>
      <c r="B823" s="2">
        <v>45030.847222222219</v>
      </c>
      <c r="C823" s="2">
        <v>45030.85</v>
      </c>
      <c r="D823" s="3">
        <f t="shared" si="12"/>
        <v>2.7777777795563452E-3</v>
      </c>
    </row>
    <row r="824" spans="1:4" x14ac:dyDescent="0.35">
      <c r="A824" t="s">
        <v>6</v>
      </c>
      <c r="B824" s="2">
        <v>45030.850694444445</v>
      </c>
      <c r="C824" s="2">
        <v>45030.853472222225</v>
      </c>
      <c r="D824" s="3">
        <f t="shared" si="12"/>
        <v>2.7777777795563452E-3</v>
      </c>
    </row>
    <row r="825" spans="1:4" x14ac:dyDescent="0.35">
      <c r="A825" t="s">
        <v>6</v>
      </c>
      <c r="B825" s="2">
        <v>45030.854166666664</v>
      </c>
      <c r="C825" s="2">
        <v>45030.856944444444</v>
      </c>
      <c r="D825" s="3">
        <f t="shared" si="12"/>
        <v>2.7777777795563452E-3</v>
      </c>
    </row>
    <row r="826" spans="1:4" x14ac:dyDescent="0.35">
      <c r="A826" t="s">
        <v>6</v>
      </c>
      <c r="B826" s="2">
        <v>45030.857638888891</v>
      </c>
      <c r="C826" s="2">
        <v>45030.86041666667</v>
      </c>
      <c r="D826" s="3">
        <f t="shared" si="12"/>
        <v>2.7777777795563452E-3</v>
      </c>
    </row>
    <row r="827" spans="1:4" x14ac:dyDescent="0.35">
      <c r="A827" t="s">
        <v>6</v>
      </c>
      <c r="B827" s="2">
        <v>45030.861111111109</v>
      </c>
      <c r="C827" s="2">
        <v>45030.863888888889</v>
      </c>
      <c r="D827" s="3">
        <f t="shared" si="12"/>
        <v>2.7777777795563452E-3</v>
      </c>
    </row>
    <row r="828" spans="1:4" x14ac:dyDescent="0.35">
      <c r="A828" t="s">
        <v>6</v>
      </c>
      <c r="B828" s="2">
        <v>45030.864583333336</v>
      </c>
      <c r="C828" s="2">
        <v>45030.867361111108</v>
      </c>
      <c r="D828" s="3">
        <f t="shared" si="12"/>
        <v>2.7777777722803876E-3</v>
      </c>
    </row>
    <row r="829" spans="1:4" x14ac:dyDescent="0.35">
      <c r="A829" t="s">
        <v>6</v>
      </c>
      <c r="B829" s="2">
        <v>45030.868055555555</v>
      </c>
      <c r="C829" s="2">
        <v>45030.870833333334</v>
      </c>
      <c r="D829" s="3">
        <f t="shared" si="12"/>
        <v>2.7777777795563452E-3</v>
      </c>
    </row>
    <row r="830" spans="1:4" x14ac:dyDescent="0.35">
      <c r="A830" t="s">
        <v>6</v>
      </c>
      <c r="B830" s="2">
        <v>45030.871527777781</v>
      </c>
      <c r="C830" s="2">
        <v>45030.874305555553</v>
      </c>
      <c r="D830" s="3">
        <f t="shared" si="12"/>
        <v>2.7777777722803876E-3</v>
      </c>
    </row>
    <row r="831" spans="1:4" x14ac:dyDescent="0.35">
      <c r="A831" t="s">
        <v>6</v>
      </c>
      <c r="B831" s="2">
        <v>45030.875</v>
      </c>
      <c r="C831" s="2">
        <v>45030.87777777778</v>
      </c>
      <c r="D831" s="3">
        <f t="shared" si="12"/>
        <v>2.7777777795563452E-3</v>
      </c>
    </row>
    <row r="832" spans="1:4" x14ac:dyDescent="0.35">
      <c r="A832" t="s">
        <v>6</v>
      </c>
      <c r="B832" s="2">
        <v>45030.878472222219</v>
      </c>
      <c r="C832" s="2">
        <v>45030.881249999999</v>
      </c>
      <c r="D832" s="3">
        <f t="shared" si="12"/>
        <v>2.7777777795563452E-3</v>
      </c>
    </row>
    <row r="833" spans="1:4" x14ac:dyDescent="0.35">
      <c r="A833" t="s">
        <v>6</v>
      </c>
      <c r="B833" s="2">
        <v>45030.881944444445</v>
      </c>
      <c r="C833" s="2">
        <v>45030.884722222225</v>
      </c>
      <c r="D833" s="3">
        <f t="shared" si="12"/>
        <v>2.7777777795563452E-3</v>
      </c>
    </row>
    <row r="834" spans="1:4" x14ac:dyDescent="0.35">
      <c r="A834" t="s">
        <v>6</v>
      </c>
      <c r="B834" s="2">
        <v>45030.885416666664</v>
      </c>
      <c r="C834" s="2">
        <v>45030.888194444444</v>
      </c>
      <c r="D834" s="3">
        <f t="shared" ref="D834:D892" si="13">C834-B834</f>
        <v>2.7777777795563452E-3</v>
      </c>
    </row>
    <row r="835" spans="1:4" x14ac:dyDescent="0.35">
      <c r="A835" t="s">
        <v>6</v>
      </c>
      <c r="B835" s="2">
        <v>45030.888888888891</v>
      </c>
      <c r="C835" s="2">
        <v>45030.89166666667</v>
      </c>
      <c r="D835" s="3">
        <f t="shared" si="13"/>
        <v>2.7777777795563452E-3</v>
      </c>
    </row>
    <row r="836" spans="1:4" x14ac:dyDescent="0.35">
      <c r="A836" t="s">
        <v>6</v>
      </c>
      <c r="B836" s="2">
        <v>45030.892361111109</v>
      </c>
      <c r="C836" s="2">
        <v>45030.895138888889</v>
      </c>
      <c r="D836" s="3">
        <f t="shared" si="13"/>
        <v>2.7777777795563452E-3</v>
      </c>
    </row>
    <row r="837" spans="1:4" x14ac:dyDescent="0.35">
      <c r="A837" t="s">
        <v>6</v>
      </c>
      <c r="B837" s="2">
        <v>45030.895833333336</v>
      </c>
      <c r="C837" s="2">
        <v>45030.898611111108</v>
      </c>
      <c r="D837" s="3">
        <f t="shared" si="13"/>
        <v>2.7777777722803876E-3</v>
      </c>
    </row>
    <row r="838" spans="1:4" x14ac:dyDescent="0.35">
      <c r="A838" t="s">
        <v>6</v>
      </c>
      <c r="B838" s="2">
        <v>45030.899305555555</v>
      </c>
      <c r="C838" s="2">
        <v>45030.902083333334</v>
      </c>
      <c r="D838" s="3">
        <f t="shared" si="13"/>
        <v>2.7777777795563452E-3</v>
      </c>
    </row>
    <row r="839" spans="1:4" x14ac:dyDescent="0.35">
      <c r="A839" t="s">
        <v>6</v>
      </c>
      <c r="B839" s="2">
        <v>45030.902777777781</v>
      </c>
      <c r="C839" s="2">
        <v>45030.905555555553</v>
      </c>
      <c r="D839" s="3">
        <f t="shared" si="13"/>
        <v>2.7777777722803876E-3</v>
      </c>
    </row>
    <row r="840" spans="1:4" x14ac:dyDescent="0.35">
      <c r="A840" t="s">
        <v>6</v>
      </c>
      <c r="B840" s="2">
        <v>45030.90625</v>
      </c>
      <c r="C840" s="2">
        <v>45030.90902777778</v>
      </c>
      <c r="D840" s="3">
        <f t="shared" si="13"/>
        <v>2.7777777795563452E-3</v>
      </c>
    </row>
    <row r="841" spans="1:4" x14ac:dyDescent="0.35">
      <c r="A841" t="s">
        <v>6</v>
      </c>
      <c r="B841" s="2">
        <v>45030.909722222219</v>
      </c>
      <c r="C841" s="2">
        <v>45030.912499999999</v>
      </c>
      <c r="D841" s="3">
        <f t="shared" si="13"/>
        <v>2.7777777795563452E-3</v>
      </c>
    </row>
    <row r="842" spans="1:4" x14ac:dyDescent="0.35">
      <c r="A842" t="s">
        <v>6</v>
      </c>
      <c r="B842" s="2">
        <v>45030.913194444445</v>
      </c>
      <c r="C842" s="2">
        <v>45030.915972222225</v>
      </c>
      <c r="D842" s="3">
        <f t="shared" si="13"/>
        <v>2.7777777795563452E-3</v>
      </c>
    </row>
    <row r="843" spans="1:4" x14ac:dyDescent="0.35">
      <c r="A843" t="s">
        <v>6</v>
      </c>
      <c r="B843" s="2">
        <v>45030.916666666664</v>
      </c>
      <c r="C843" s="2">
        <v>45030.919444444444</v>
      </c>
      <c r="D843" s="3">
        <f t="shared" si="13"/>
        <v>2.7777777795563452E-3</v>
      </c>
    </row>
    <row r="844" spans="1:4" x14ac:dyDescent="0.35">
      <c r="A844" t="s">
        <v>6</v>
      </c>
      <c r="B844" s="2">
        <v>45030.920138888891</v>
      </c>
      <c r="C844" s="2">
        <v>45030.92291666667</v>
      </c>
      <c r="D844" s="3">
        <f t="shared" si="13"/>
        <v>2.7777777795563452E-3</v>
      </c>
    </row>
    <row r="845" spans="1:4" x14ac:dyDescent="0.35">
      <c r="A845" t="s">
        <v>6</v>
      </c>
      <c r="B845" s="2">
        <v>45030.923611111109</v>
      </c>
      <c r="C845" s="2">
        <v>45030.926388888889</v>
      </c>
      <c r="D845" s="3">
        <f t="shared" si="13"/>
        <v>2.7777777795563452E-3</v>
      </c>
    </row>
    <row r="846" spans="1:4" x14ac:dyDescent="0.35">
      <c r="A846" t="s">
        <v>6</v>
      </c>
      <c r="B846" s="2">
        <v>45030.927083333336</v>
      </c>
      <c r="C846" s="2">
        <v>45030.929861111108</v>
      </c>
      <c r="D846" s="3">
        <f t="shared" si="13"/>
        <v>2.7777777722803876E-3</v>
      </c>
    </row>
    <row r="847" spans="1:4" x14ac:dyDescent="0.35">
      <c r="A847" t="s">
        <v>6</v>
      </c>
      <c r="B847" s="2">
        <v>45030.930555555555</v>
      </c>
      <c r="C847" s="2">
        <v>45030.933333333334</v>
      </c>
      <c r="D847" s="3">
        <f t="shared" si="13"/>
        <v>2.7777777795563452E-3</v>
      </c>
    </row>
    <row r="848" spans="1:4" x14ac:dyDescent="0.35">
      <c r="A848" t="s">
        <v>6</v>
      </c>
      <c r="B848" s="2">
        <v>45030.934027777781</v>
      </c>
      <c r="C848" s="2">
        <v>45030.936805555553</v>
      </c>
      <c r="D848" s="3">
        <f t="shared" si="13"/>
        <v>2.7777777722803876E-3</v>
      </c>
    </row>
    <row r="849" spans="1:4" x14ac:dyDescent="0.35">
      <c r="A849" t="s">
        <v>6</v>
      </c>
      <c r="B849" s="2">
        <v>45030.9375</v>
      </c>
      <c r="C849" s="2">
        <v>45030.94027777778</v>
      </c>
      <c r="D849" s="3">
        <f t="shared" si="13"/>
        <v>2.7777777795563452E-3</v>
      </c>
    </row>
    <row r="850" spans="1:4" x14ac:dyDescent="0.35">
      <c r="A850" t="s">
        <v>6</v>
      </c>
      <c r="B850" s="2">
        <v>45030.940972222219</v>
      </c>
      <c r="C850" s="2">
        <v>45030.943749999999</v>
      </c>
      <c r="D850" s="3">
        <f t="shared" si="13"/>
        <v>2.7777777795563452E-3</v>
      </c>
    </row>
    <row r="851" spans="1:4" x14ac:dyDescent="0.35">
      <c r="A851" t="s">
        <v>6</v>
      </c>
      <c r="B851" s="2">
        <v>45030.944444444445</v>
      </c>
      <c r="C851" s="2">
        <v>45030.947222222225</v>
      </c>
      <c r="D851" s="3">
        <f t="shared" si="13"/>
        <v>2.7777777795563452E-3</v>
      </c>
    </row>
    <row r="852" spans="1:4" x14ac:dyDescent="0.35">
      <c r="A852" t="s">
        <v>6</v>
      </c>
      <c r="B852" s="2">
        <v>45030.947916666664</v>
      </c>
      <c r="C852" s="2">
        <v>45030.950694444444</v>
      </c>
      <c r="D852" s="3">
        <f t="shared" si="13"/>
        <v>2.7777777795563452E-3</v>
      </c>
    </row>
    <row r="853" spans="1:4" x14ac:dyDescent="0.35">
      <c r="A853" t="s">
        <v>6</v>
      </c>
      <c r="B853" s="2">
        <v>45030.951388888891</v>
      </c>
      <c r="C853" s="2">
        <v>45030.95416666667</v>
      </c>
      <c r="D853" s="3">
        <f t="shared" si="13"/>
        <v>2.7777777795563452E-3</v>
      </c>
    </row>
    <row r="854" spans="1:4" x14ac:dyDescent="0.35">
      <c r="A854" t="s">
        <v>6</v>
      </c>
      <c r="B854" s="2">
        <v>45030.954861111109</v>
      </c>
      <c r="C854" s="2">
        <v>45030.957638888889</v>
      </c>
      <c r="D854" s="3">
        <f t="shared" si="13"/>
        <v>2.7777777795563452E-3</v>
      </c>
    </row>
    <row r="855" spans="1:4" x14ac:dyDescent="0.35">
      <c r="A855" t="s">
        <v>6</v>
      </c>
      <c r="B855" s="2">
        <v>45030.958333333336</v>
      </c>
      <c r="C855" s="2">
        <v>45030.961111111108</v>
      </c>
      <c r="D855" s="3">
        <f t="shared" si="13"/>
        <v>2.7777777722803876E-3</v>
      </c>
    </row>
    <row r="856" spans="1:4" x14ac:dyDescent="0.35">
      <c r="A856" t="s">
        <v>6</v>
      </c>
      <c r="B856" s="2">
        <v>45030.961805555555</v>
      </c>
      <c r="C856" s="2">
        <v>45030.964583333334</v>
      </c>
      <c r="D856" s="3">
        <f t="shared" si="13"/>
        <v>2.7777777795563452E-3</v>
      </c>
    </row>
    <row r="857" spans="1:4" x14ac:dyDescent="0.35">
      <c r="A857" t="s">
        <v>6</v>
      </c>
      <c r="B857" s="2">
        <v>45030.965277777781</v>
      </c>
      <c r="C857" s="2">
        <v>45030.968055555553</v>
      </c>
      <c r="D857" s="3">
        <f t="shared" si="13"/>
        <v>2.7777777722803876E-3</v>
      </c>
    </row>
    <row r="858" spans="1:4" x14ac:dyDescent="0.35">
      <c r="A858" t="s">
        <v>6</v>
      </c>
      <c r="B858" s="2">
        <v>45030.96875</v>
      </c>
      <c r="C858" s="2">
        <v>45030.97152777778</v>
      </c>
      <c r="D858" s="3">
        <f t="shared" si="13"/>
        <v>2.7777777795563452E-3</v>
      </c>
    </row>
    <row r="859" spans="1:4" x14ac:dyDescent="0.35">
      <c r="A859" t="s">
        <v>6</v>
      </c>
      <c r="B859" s="2">
        <v>45030.972222222219</v>
      </c>
      <c r="C859" s="2">
        <v>45030.974999999999</v>
      </c>
      <c r="D859" s="3">
        <f t="shared" si="13"/>
        <v>2.7777777795563452E-3</v>
      </c>
    </row>
    <row r="860" spans="1:4" x14ac:dyDescent="0.35">
      <c r="A860" t="s">
        <v>6</v>
      </c>
      <c r="B860" s="2">
        <v>45030.975694444445</v>
      </c>
      <c r="C860" s="2">
        <v>45030.978472222225</v>
      </c>
      <c r="D860" s="3">
        <f t="shared" si="13"/>
        <v>2.7777777795563452E-3</v>
      </c>
    </row>
    <row r="861" spans="1:4" x14ac:dyDescent="0.35">
      <c r="A861" t="s">
        <v>6</v>
      </c>
      <c r="B861" s="2">
        <v>45030.979166666664</v>
      </c>
      <c r="C861" s="2">
        <v>45030.981944444444</v>
      </c>
      <c r="D861" s="3">
        <f t="shared" si="13"/>
        <v>2.7777777795563452E-3</v>
      </c>
    </row>
    <row r="862" spans="1:4" x14ac:dyDescent="0.35">
      <c r="A862" t="s">
        <v>6</v>
      </c>
      <c r="B862" s="2">
        <v>45030.982638888891</v>
      </c>
      <c r="C862" s="2">
        <v>45030.98541666667</v>
      </c>
      <c r="D862" s="3">
        <f t="shared" si="13"/>
        <v>2.7777777795563452E-3</v>
      </c>
    </row>
    <row r="863" spans="1:4" x14ac:dyDescent="0.35">
      <c r="A863" t="s">
        <v>6</v>
      </c>
      <c r="B863" s="2">
        <v>45030.986111111109</v>
      </c>
      <c r="C863" s="2">
        <v>45030.988888888889</v>
      </c>
      <c r="D863" s="3">
        <f t="shared" si="13"/>
        <v>2.7777777795563452E-3</v>
      </c>
    </row>
    <row r="864" spans="1:4" x14ac:dyDescent="0.35">
      <c r="A864" t="s">
        <v>6</v>
      </c>
      <c r="B864" s="2">
        <v>45030.989583333336</v>
      </c>
      <c r="C864" s="2">
        <v>45030.992361111108</v>
      </c>
      <c r="D864" s="3">
        <f t="shared" si="13"/>
        <v>2.7777777722803876E-3</v>
      </c>
    </row>
    <row r="865" spans="1:4" x14ac:dyDescent="0.35">
      <c r="A865" t="s">
        <v>6</v>
      </c>
      <c r="B865" s="2">
        <v>45030.993055555555</v>
      </c>
      <c r="C865" s="2">
        <v>45030.995833333334</v>
      </c>
      <c r="D865" s="3">
        <f t="shared" si="13"/>
        <v>2.7777777795563452E-3</v>
      </c>
    </row>
    <row r="866" spans="1:4" x14ac:dyDescent="0.35">
      <c r="A866" t="s">
        <v>6</v>
      </c>
      <c r="B866" s="2">
        <v>45030.996527777781</v>
      </c>
      <c r="C866" s="2">
        <v>45030.999305555553</v>
      </c>
      <c r="D866" s="3">
        <f t="shared" si="13"/>
        <v>2.7777777722803876E-3</v>
      </c>
    </row>
    <row r="867" spans="1:4" x14ac:dyDescent="0.35">
      <c r="A867" t="s">
        <v>7</v>
      </c>
      <c r="B867" s="2">
        <v>45030.827777777777</v>
      </c>
      <c r="C867" s="2">
        <v>45030.911111111112</v>
      </c>
      <c r="D867" s="3">
        <f t="shared" si="13"/>
        <v>8.3333333335758653E-2</v>
      </c>
    </row>
    <row r="868" spans="1:4" x14ac:dyDescent="0.35">
      <c r="A868" t="s">
        <v>8</v>
      </c>
      <c r="B868" s="2">
        <v>45030.75</v>
      </c>
      <c r="C868" s="2">
        <v>45031.75</v>
      </c>
      <c r="D868" s="3">
        <f t="shared" si="13"/>
        <v>1</v>
      </c>
    </row>
    <row r="869" spans="1:4" x14ac:dyDescent="0.35">
      <c r="A869" t="s">
        <v>9</v>
      </c>
      <c r="B869" s="2">
        <v>45030</v>
      </c>
      <c r="C869" s="2">
        <v>45030.040972222225</v>
      </c>
      <c r="D869" s="3">
        <f t="shared" si="13"/>
        <v>4.0972222224809229E-2</v>
      </c>
    </row>
    <row r="870" spans="1:4" x14ac:dyDescent="0.35">
      <c r="A870" t="s">
        <v>9</v>
      </c>
      <c r="B870" s="2">
        <v>45030.041666666664</v>
      </c>
      <c r="C870" s="2">
        <v>45030.082638888889</v>
      </c>
      <c r="D870" s="3">
        <f t="shared" si="13"/>
        <v>4.0972222224809229E-2</v>
      </c>
    </row>
    <row r="871" spans="1:4" x14ac:dyDescent="0.35">
      <c r="A871" t="s">
        <v>9</v>
      </c>
      <c r="B871" s="2">
        <v>45030.083333333336</v>
      </c>
      <c r="C871" s="2">
        <v>45030.124305555553</v>
      </c>
      <c r="D871" s="3">
        <f t="shared" si="13"/>
        <v>4.0972222217533272E-2</v>
      </c>
    </row>
    <row r="872" spans="1:4" x14ac:dyDescent="0.35">
      <c r="A872" t="s">
        <v>9</v>
      </c>
      <c r="B872" s="2">
        <v>45030.125</v>
      </c>
      <c r="C872" s="2">
        <v>45030.165972222225</v>
      </c>
      <c r="D872" s="3">
        <f t="shared" si="13"/>
        <v>4.0972222224809229E-2</v>
      </c>
    </row>
    <row r="873" spans="1:4" x14ac:dyDescent="0.35">
      <c r="A873" t="s">
        <v>9</v>
      </c>
      <c r="B873" s="2">
        <v>45030.166666666664</v>
      </c>
      <c r="C873" s="2">
        <v>45030.207638888889</v>
      </c>
      <c r="D873" s="3">
        <f t="shared" si="13"/>
        <v>4.0972222224809229E-2</v>
      </c>
    </row>
    <row r="874" spans="1:4" x14ac:dyDescent="0.35">
      <c r="A874" t="s">
        <v>9</v>
      </c>
      <c r="B874" s="2">
        <v>45030.208333333336</v>
      </c>
      <c r="C874" s="2">
        <v>45030.249305555553</v>
      </c>
      <c r="D874" s="3">
        <f t="shared" si="13"/>
        <v>4.0972222217533272E-2</v>
      </c>
    </row>
    <row r="875" spans="1:4" x14ac:dyDescent="0.35">
      <c r="A875" t="s">
        <v>9</v>
      </c>
      <c r="B875" s="2">
        <v>45030.25</v>
      </c>
      <c r="C875" s="2">
        <v>45030.290972222225</v>
      </c>
      <c r="D875" s="3">
        <f t="shared" si="13"/>
        <v>4.0972222224809229E-2</v>
      </c>
    </row>
    <row r="876" spans="1:4" x14ac:dyDescent="0.35">
      <c r="A876" t="s">
        <v>9</v>
      </c>
      <c r="B876" s="2">
        <v>45030.291666666664</v>
      </c>
      <c r="C876" s="2">
        <v>45030.332638888889</v>
      </c>
      <c r="D876" s="3">
        <f t="shared" si="13"/>
        <v>4.0972222224809229E-2</v>
      </c>
    </row>
    <row r="877" spans="1:4" x14ac:dyDescent="0.35">
      <c r="A877" t="s">
        <v>9</v>
      </c>
      <c r="B877" s="2">
        <v>45030.333333333336</v>
      </c>
      <c r="C877" s="2">
        <v>45030.374305555553</v>
      </c>
      <c r="D877" s="3">
        <f t="shared" si="13"/>
        <v>4.0972222217533272E-2</v>
      </c>
    </row>
    <row r="878" spans="1:4" x14ac:dyDescent="0.35">
      <c r="A878" t="s">
        <v>9</v>
      </c>
      <c r="B878" s="2">
        <v>45030.375</v>
      </c>
      <c r="C878" s="2">
        <v>45030.415972222225</v>
      </c>
      <c r="D878" s="3">
        <f t="shared" si="13"/>
        <v>4.0972222224809229E-2</v>
      </c>
    </row>
    <row r="879" spans="1:4" x14ac:dyDescent="0.35">
      <c r="A879" t="s">
        <v>9</v>
      </c>
      <c r="B879" s="2">
        <v>45030.416666666664</v>
      </c>
      <c r="C879" s="2">
        <v>45030.457638888889</v>
      </c>
      <c r="D879" s="3">
        <f t="shared" si="13"/>
        <v>4.0972222224809229E-2</v>
      </c>
    </row>
    <row r="880" spans="1:4" x14ac:dyDescent="0.35">
      <c r="A880" t="s">
        <v>9</v>
      </c>
      <c r="B880" s="2">
        <v>45030.458333333336</v>
      </c>
      <c r="C880" s="2">
        <v>45030.499305555553</v>
      </c>
      <c r="D880" s="3">
        <f t="shared" si="13"/>
        <v>4.0972222217533272E-2</v>
      </c>
    </row>
    <row r="881" spans="1:4" x14ac:dyDescent="0.35">
      <c r="A881" t="s">
        <v>9</v>
      </c>
      <c r="B881" s="2">
        <v>45030.5</v>
      </c>
      <c r="C881" s="2">
        <v>45030.540972222225</v>
      </c>
      <c r="D881" s="3">
        <f t="shared" si="13"/>
        <v>4.0972222224809229E-2</v>
      </c>
    </row>
    <row r="882" spans="1:4" x14ac:dyDescent="0.35">
      <c r="A882" t="s">
        <v>9</v>
      </c>
      <c r="B882" s="2">
        <v>45030.541666666664</v>
      </c>
      <c r="C882" s="2">
        <v>45030.582638888889</v>
      </c>
      <c r="D882" s="3">
        <f t="shared" si="13"/>
        <v>4.0972222224809229E-2</v>
      </c>
    </row>
    <row r="883" spans="1:4" x14ac:dyDescent="0.35">
      <c r="A883" t="s">
        <v>9</v>
      </c>
      <c r="B883" s="2">
        <v>45030.583333333336</v>
      </c>
      <c r="C883" s="2">
        <v>45030.624305555553</v>
      </c>
      <c r="D883" s="3">
        <f t="shared" si="13"/>
        <v>4.0972222217533272E-2</v>
      </c>
    </row>
    <row r="884" spans="1:4" x14ac:dyDescent="0.35">
      <c r="A884" t="s">
        <v>9</v>
      </c>
      <c r="B884" s="2">
        <v>45030.625</v>
      </c>
      <c r="C884" s="2">
        <v>45030.665972222225</v>
      </c>
      <c r="D884" s="3">
        <f t="shared" si="13"/>
        <v>4.0972222224809229E-2</v>
      </c>
    </row>
    <row r="885" spans="1:4" x14ac:dyDescent="0.35">
      <c r="A885" t="s">
        <v>9</v>
      </c>
      <c r="B885" s="2">
        <v>45030.666666666664</v>
      </c>
      <c r="C885" s="2">
        <v>45030.707638888889</v>
      </c>
      <c r="D885" s="3">
        <f t="shared" si="13"/>
        <v>4.0972222224809229E-2</v>
      </c>
    </row>
    <row r="886" spans="1:4" x14ac:dyDescent="0.35">
      <c r="A886" t="s">
        <v>9</v>
      </c>
      <c r="B886" s="2">
        <v>45030.708333333336</v>
      </c>
      <c r="C886" s="2">
        <v>45030.749305555553</v>
      </c>
      <c r="D886" s="3">
        <f t="shared" si="13"/>
        <v>4.0972222217533272E-2</v>
      </c>
    </row>
    <row r="887" spans="1:4" x14ac:dyDescent="0.35">
      <c r="A887" t="s">
        <v>9</v>
      </c>
      <c r="B887" s="2">
        <v>45030.75</v>
      </c>
      <c r="C887" s="2">
        <v>45030.790972222225</v>
      </c>
      <c r="D887" s="3">
        <f t="shared" si="13"/>
        <v>4.0972222224809229E-2</v>
      </c>
    </row>
    <row r="888" spans="1:4" x14ac:dyDescent="0.35">
      <c r="A888" t="s">
        <v>9</v>
      </c>
      <c r="B888" s="2">
        <v>45030.791666666664</v>
      </c>
      <c r="C888" s="2">
        <v>45030.832638888889</v>
      </c>
      <c r="D888" s="3">
        <f t="shared" si="13"/>
        <v>4.0972222224809229E-2</v>
      </c>
    </row>
    <row r="889" spans="1:4" x14ac:dyDescent="0.35">
      <c r="A889" t="s">
        <v>9</v>
      </c>
      <c r="B889" s="2">
        <v>45030.833333333336</v>
      </c>
      <c r="C889" s="2">
        <v>45030.874305555553</v>
      </c>
      <c r="D889" s="3">
        <f t="shared" si="13"/>
        <v>4.0972222217533272E-2</v>
      </c>
    </row>
    <row r="890" spans="1:4" x14ac:dyDescent="0.35">
      <c r="A890" t="s">
        <v>9</v>
      </c>
      <c r="B890" s="2">
        <v>45030.875</v>
      </c>
      <c r="C890" s="2">
        <v>45030.915972222225</v>
      </c>
      <c r="D890" s="3">
        <f t="shared" si="13"/>
        <v>4.0972222224809229E-2</v>
      </c>
    </row>
    <row r="891" spans="1:4" x14ac:dyDescent="0.35">
      <c r="A891" t="s">
        <v>9</v>
      </c>
      <c r="B891" s="2">
        <v>45030.916666666664</v>
      </c>
      <c r="C891" s="2">
        <v>45030.957638888889</v>
      </c>
      <c r="D891" s="3">
        <f t="shared" si="13"/>
        <v>4.0972222224809229E-2</v>
      </c>
    </row>
    <row r="892" spans="1:4" x14ac:dyDescent="0.35">
      <c r="A892" t="s">
        <v>9</v>
      </c>
      <c r="B892" s="2">
        <v>45030.958333333336</v>
      </c>
      <c r="C892" s="2">
        <v>45030.999305555553</v>
      </c>
      <c r="D892" s="3">
        <f t="shared" si="13"/>
        <v>4.0972222217533272E-2</v>
      </c>
    </row>
    <row r="893" spans="1:4" x14ac:dyDescent="0.35">
      <c r="A893" t="s">
        <v>10</v>
      </c>
      <c r="B893" s="2">
        <v>45030.333333333336</v>
      </c>
      <c r="C893" s="2">
        <v>45060</v>
      </c>
      <c r="D893" s="3">
        <f t="shared" ref="D893:D898" si="14">C893-B893</f>
        <v>29.666666666664241</v>
      </c>
    </row>
    <row r="894" spans="1:4" x14ac:dyDescent="0.35">
      <c r="A894" t="s">
        <v>11</v>
      </c>
      <c r="B894" s="2">
        <v>45030</v>
      </c>
      <c r="C894" s="2">
        <v>45030.001388888886</v>
      </c>
      <c r="D894" s="3">
        <f t="shared" si="14"/>
        <v>1.3888888861401938E-3</v>
      </c>
    </row>
    <row r="895" spans="1:4" x14ac:dyDescent="0.35">
      <c r="A895" t="s">
        <v>11</v>
      </c>
      <c r="B895" s="2">
        <v>45030.003472222219</v>
      </c>
      <c r="C895" s="2">
        <v>45030.004861111112</v>
      </c>
      <c r="D895" s="3">
        <f t="shared" si="14"/>
        <v>1.3888888934161514E-3</v>
      </c>
    </row>
    <row r="896" spans="1:4" x14ac:dyDescent="0.35">
      <c r="A896" t="s">
        <v>11</v>
      </c>
      <c r="B896" s="2">
        <v>45030.006944444445</v>
      </c>
      <c r="C896" s="2">
        <v>45030.008333333331</v>
      </c>
      <c r="D896" s="3">
        <f t="shared" si="14"/>
        <v>1.3888888861401938E-3</v>
      </c>
    </row>
    <row r="897" spans="1:4" x14ac:dyDescent="0.35">
      <c r="A897" t="s">
        <v>11</v>
      </c>
      <c r="B897" s="2">
        <v>45030.010416666664</v>
      </c>
      <c r="C897" s="2">
        <v>45030.011805555558</v>
      </c>
      <c r="D897" s="3">
        <f t="shared" si="14"/>
        <v>1.3888888934161514E-3</v>
      </c>
    </row>
    <row r="898" spans="1:4" x14ac:dyDescent="0.35">
      <c r="A898" t="s">
        <v>11</v>
      </c>
      <c r="B898" s="2">
        <v>45030.013888888891</v>
      </c>
      <c r="C898" s="2">
        <v>45030.015277777777</v>
      </c>
      <c r="D898" s="3">
        <f t="shared" si="14"/>
        <v>1.3888888861401938E-3</v>
      </c>
    </row>
    <row r="899" spans="1:4" x14ac:dyDescent="0.35">
      <c r="A899" t="s">
        <v>11</v>
      </c>
      <c r="B899" s="2">
        <v>45030.017361111109</v>
      </c>
      <c r="C899" s="2">
        <v>45030.018750000003</v>
      </c>
      <c r="D899" s="3">
        <f t="shared" ref="D899:D962" si="15">C899-B899</f>
        <v>1.3888888934161514E-3</v>
      </c>
    </row>
    <row r="900" spans="1:4" x14ac:dyDescent="0.35">
      <c r="A900" t="s">
        <v>11</v>
      </c>
      <c r="B900" s="2">
        <v>45030.020833333336</v>
      </c>
      <c r="C900" s="2">
        <v>45030.022222222222</v>
      </c>
      <c r="D900" s="3">
        <f t="shared" si="15"/>
        <v>1.3888888861401938E-3</v>
      </c>
    </row>
    <row r="901" spans="1:4" x14ac:dyDescent="0.35">
      <c r="A901" t="s">
        <v>11</v>
      </c>
      <c r="B901" s="2">
        <v>45030.024305555555</v>
      </c>
      <c r="C901" s="2">
        <v>45030.025694444441</v>
      </c>
      <c r="D901" s="3">
        <f t="shared" si="15"/>
        <v>1.3888888861401938E-3</v>
      </c>
    </row>
    <row r="902" spans="1:4" x14ac:dyDescent="0.35">
      <c r="A902" t="s">
        <v>11</v>
      </c>
      <c r="B902" s="2">
        <v>45030.027777777781</v>
      </c>
      <c r="C902" s="2">
        <v>45030.029166666667</v>
      </c>
      <c r="D902" s="3">
        <f t="shared" si="15"/>
        <v>1.3888888861401938E-3</v>
      </c>
    </row>
    <row r="903" spans="1:4" x14ac:dyDescent="0.35">
      <c r="A903" t="s">
        <v>11</v>
      </c>
      <c r="B903" s="2">
        <v>45030.03125</v>
      </c>
      <c r="C903" s="2">
        <v>45030.032638888886</v>
      </c>
      <c r="D903" s="3">
        <f t="shared" si="15"/>
        <v>1.3888888861401938E-3</v>
      </c>
    </row>
    <row r="904" spans="1:4" x14ac:dyDescent="0.35">
      <c r="A904" t="s">
        <v>11</v>
      </c>
      <c r="B904" s="2">
        <v>45030.034722222219</v>
      </c>
      <c r="C904" s="2">
        <v>45030.036111111112</v>
      </c>
      <c r="D904" s="3">
        <f t="shared" si="15"/>
        <v>1.3888888934161514E-3</v>
      </c>
    </row>
    <row r="905" spans="1:4" x14ac:dyDescent="0.35">
      <c r="A905" t="s">
        <v>11</v>
      </c>
      <c r="B905" s="2">
        <v>45030.038194444445</v>
      </c>
      <c r="C905" s="2">
        <v>45030.039583333331</v>
      </c>
      <c r="D905" s="3">
        <f t="shared" si="15"/>
        <v>1.3888888861401938E-3</v>
      </c>
    </row>
    <row r="906" spans="1:4" x14ac:dyDescent="0.35">
      <c r="A906" t="s">
        <v>11</v>
      </c>
      <c r="B906" s="2">
        <v>45030.041666666664</v>
      </c>
      <c r="C906" s="2">
        <v>45030.043055555558</v>
      </c>
      <c r="D906" s="3">
        <f t="shared" si="15"/>
        <v>1.3888888934161514E-3</v>
      </c>
    </row>
    <row r="907" spans="1:4" x14ac:dyDescent="0.35">
      <c r="A907" t="s">
        <v>11</v>
      </c>
      <c r="B907" s="2">
        <v>45030.045138888891</v>
      </c>
      <c r="C907" s="2">
        <v>45030.046527777777</v>
      </c>
      <c r="D907" s="3">
        <f t="shared" si="15"/>
        <v>1.3888888861401938E-3</v>
      </c>
    </row>
    <row r="908" spans="1:4" x14ac:dyDescent="0.35">
      <c r="A908" t="s">
        <v>11</v>
      </c>
      <c r="B908" s="2">
        <v>45030.048611111109</v>
      </c>
      <c r="C908" s="2">
        <v>45030.05</v>
      </c>
      <c r="D908" s="3">
        <f t="shared" si="15"/>
        <v>1.3888888934161514E-3</v>
      </c>
    </row>
    <row r="909" spans="1:4" x14ac:dyDescent="0.35">
      <c r="A909" t="s">
        <v>11</v>
      </c>
      <c r="B909" s="2">
        <v>45030.052083333336</v>
      </c>
      <c r="C909" s="2">
        <v>45030.053472222222</v>
      </c>
      <c r="D909" s="3">
        <f t="shared" si="15"/>
        <v>1.3888888861401938E-3</v>
      </c>
    </row>
    <row r="910" spans="1:4" x14ac:dyDescent="0.35">
      <c r="A910" t="s">
        <v>11</v>
      </c>
      <c r="B910" s="2">
        <v>45030.055555555555</v>
      </c>
      <c r="C910" s="2">
        <v>45030.056944444441</v>
      </c>
      <c r="D910" s="3">
        <f t="shared" si="15"/>
        <v>1.3888888861401938E-3</v>
      </c>
    </row>
    <row r="911" spans="1:4" x14ac:dyDescent="0.35">
      <c r="A911" t="s">
        <v>11</v>
      </c>
      <c r="B911" s="2">
        <v>45030.059027777781</v>
      </c>
      <c r="C911" s="2">
        <v>45030.060416666667</v>
      </c>
      <c r="D911" s="3">
        <f t="shared" si="15"/>
        <v>1.3888888861401938E-3</v>
      </c>
    </row>
    <row r="912" spans="1:4" x14ac:dyDescent="0.35">
      <c r="A912" t="s">
        <v>11</v>
      </c>
      <c r="B912" s="2">
        <v>45030.0625</v>
      </c>
      <c r="C912" s="2">
        <v>45030.063888888886</v>
      </c>
      <c r="D912" s="3">
        <f t="shared" si="15"/>
        <v>1.3888888861401938E-3</v>
      </c>
    </row>
    <row r="913" spans="1:4" x14ac:dyDescent="0.35">
      <c r="A913" t="s">
        <v>11</v>
      </c>
      <c r="B913" s="2">
        <v>45030.065972222219</v>
      </c>
      <c r="C913" s="2">
        <v>45030.067361111112</v>
      </c>
      <c r="D913" s="3">
        <f t="shared" si="15"/>
        <v>1.3888888934161514E-3</v>
      </c>
    </row>
    <row r="914" spans="1:4" x14ac:dyDescent="0.35">
      <c r="A914" t="s">
        <v>11</v>
      </c>
      <c r="B914" s="2">
        <v>45030.069444444445</v>
      </c>
      <c r="C914" s="2">
        <v>45030.070833333331</v>
      </c>
      <c r="D914" s="3">
        <f t="shared" si="15"/>
        <v>1.3888888861401938E-3</v>
      </c>
    </row>
    <row r="915" spans="1:4" x14ac:dyDescent="0.35">
      <c r="A915" t="s">
        <v>11</v>
      </c>
      <c r="B915" s="2">
        <v>45030.072916666664</v>
      </c>
      <c r="C915" s="2">
        <v>45030.074305555558</v>
      </c>
      <c r="D915" s="3">
        <f t="shared" si="15"/>
        <v>1.3888888934161514E-3</v>
      </c>
    </row>
    <row r="916" spans="1:4" x14ac:dyDescent="0.35">
      <c r="A916" t="s">
        <v>11</v>
      </c>
      <c r="B916" s="2">
        <v>45030.076388888891</v>
      </c>
      <c r="C916" s="2">
        <v>45030.077777777777</v>
      </c>
      <c r="D916" s="3">
        <f t="shared" si="15"/>
        <v>1.3888888861401938E-3</v>
      </c>
    </row>
    <row r="917" spans="1:4" x14ac:dyDescent="0.35">
      <c r="A917" t="s">
        <v>11</v>
      </c>
      <c r="B917" s="2">
        <v>45030.079861111109</v>
      </c>
      <c r="C917" s="2">
        <v>45030.081250000003</v>
      </c>
      <c r="D917" s="3">
        <f t="shared" si="15"/>
        <v>1.3888888934161514E-3</v>
      </c>
    </row>
    <row r="918" spans="1:4" x14ac:dyDescent="0.35">
      <c r="A918" t="s">
        <v>11</v>
      </c>
      <c r="B918" s="2">
        <v>45030.083333333336</v>
      </c>
      <c r="C918" s="2">
        <v>45030.084722222222</v>
      </c>
      <c r="D918" s="3">
        <f t="shared" si="15"/>
        <v>1.3888888861401938E-3</v>
      </c>
    </row>
    <row r="919" spans="1:4" x14ac:dyDescent="0.35">
      <c r="A919" t="s">
        <v>11</v>
      </c>
      <c r="B919" s="2">
        <v>45030.086805555555</v>
      </c>
      <c r="C919" s="2">
        <v>45030.088194444441</v>
      </c>
      <c r="D919" s="3">
        <f t="shared" si="15"/>
        <v>1.3888888861401938E-3</v>
      </c>
    </row>
    <row r="920" spans="1:4" x14ac:dyDescent="0.35">
      <c r="A920" t="s">
        <v>11</v>
      </c>
      <c r="B920" s="2">
        <v>45030.090277777781</v>
      </c>
      <c r="C920" s="2">
        <v>45030.091666666667</v>
      </c>
      <c r="D920" s="3">
        <f t="shared" si="15"/>
        <v>1.3888888861401938E-3</v>
      </c>
    </row>
    <row r="921" spans="1:4" x14ac:dyDescent="0.35">
      <c r="A921" t="s">
        <v>11</v>
      </c>
      <c r="B921" s="2">
        <v>45030.09375</v>
      </c>
      <c r="C921" s="2">
        <v>45030.095138888886</v>
      </c>
      <c r="D921" s="3">
        <f t="shared" si="15"/>
        <v>1.3888888861401938E-3</v>
      </c>
    </row>
    <row r="922" spans="1:4" x14ac:dyDescent="0.35">
      <c r="A922" t="s">
        <v>11</v>
      </c>
      <c r="B922" s="2">
        <v>45030.097222222219</v>
      </c>
      <c r="C922" s="2">
        <v>45030.098611111112</v>
      </c>
      <c r="D922" s="3">
        <f t="shared" si="15"/>
        <v>1.3888888934161514E-3</v>
      </c>
    </row>
    <row r="923" spans="1:4" x14ac:dyDescent="0.35">
      <c r="A923" t="s">
        <v>11</v>
      </c>
      <c r="B923" s="2">
        <v>45030.100694444445</v>
      </c>
      <c r="C923" s="2">
        <v>45030.102083333331</v>
      </c>
      <c r="D923" s="3">
        <f t="shared" si="15"/>
        <v>1.3888888861401938E-3</v>
      </c>
    </row>
    <row r="924" spans="1:4" x14ac:dyDescent="0.35">
      <c r="A924" t="s">
        <v>11</v>
      </c>
      <c r="B924" s="2">
        <v>45030.104166666664</v>
      </c>
      <c r="C924" s="2">
        <v>45030.105555555558</v>
      </c>
      <c r="D924" s="3">
        <f t="shared" si="15"/>
        <v>1.3888888934161514E-3</v>
      </c>
    </row>
    <row r="925" spans="1:4" x14ac:dyDescent="0.35">
      <c r="A925" t="s">
        <v>11</v>
      </c>
      <c r="B925" s="2">
        <v>45030.107638888891</v>
      </c>
      <c r="C925" s="2">
        <v>45030.109027777777</v>
      </c>
      <c r="D925" s="3">
        <f t="shared" si="15"/>
        <v>1.3888888861401938E-3</v>
      </c>
    </row>
    <row r="926" spans="1:4" x14ac:dyDescent="0.35">
      <c r="A926" t="s">
        <v>11</v>
      </c>
      <c r="B926" s="2">
        <v>45030.111111111109</v>
      </c>
      <c r="C926" s="2">
        <v>45030.112500000003</v>
      </c>
      <c r="D926" s="3">
        <f t="shared" si="15"/>
        <v>1.3888888934161514E-3</v>
      </c>
    </row>
    <row r="927" spans="1:4" x14ac:dyDescent="0.35">
      <c r="A927" t="s">
        <v>11</v>
      </c>
      <c r="B927" s="2">
        <v>45030.114583333336</v>
      </c>
      <c r="C927" s="2">
        <v>45030.115972222222</v>
      </c>
      <c r="D927" s="3">
        <f t="shared" si="15"/>
        <v>1.3888888861401938E-3</v>
      </c>
    </row>
    <row r="928" spans="1:4" x14ac:dyDescent="0.35">
      <c r="A928" t="s">
        <v>11</v>
      </c>
      <c r="B928" s="2">
        <v>45030.118055555555</v>
      </c>
      <c r="C928" s="2">
        <v>45030.119444444441</v>
      </c>
      <c r="D928" s="3">
        <f t="shared" si="15"/>
        <v>1.3888888861401938E-3</v>
      </c>
    </row>
    <row r="929" spans="1:4" x14ac:dyDescent="0.35">
      <c r="A929" t="s">
        <v>11</v>
      </c>
      <c r="B929" s="2">
        <v>45030.121527777781</v>
      </c>
      <c r="C929" s="2">
        <v>45030.122916666667</v>
      </c>
      <c r="D929" s="3">
        <f t="shared" si="15"/>
        <v>1.3888888861401938E-3</v>
      </c>
    </row>
    <row r="930" spans="1:4" x14ac:dyDescent="0.35">
      <c r="A930" t="s">
        <v>11</v>
      </c>
      <c r="B930" s="2">
        <v>45030.125</v>
      </c>
      <c r="C930" s="2">
        <v>45030.126388888886</v>
      </c>
      <c r="D930" s="3">
        <f t="shared" si="15"/>
        <v>1.3888888861401938E-3</v>
      </c>
    </row>
    <row r="931" spans="1:4" x14ac:dyDescent="0.35">
      <c r="A931" t="s">
        <v>11</v>
      </c>
      <c r="B931" s="2">
        <v>45030.128472222219</v>
      </c>
      <c r="C931" s="2">
        <v>45030.129861111112</v>
      </c>
      <c r="D931" s="3">
        <f t="shared" si="15"/>
        <v>1.3888888934161514E-3</v>
      </c>
    </row>
    <row r="932" spans="1:4" x14ac:dyDescent="0.35">
      <c r="A932" t="s">
        <v>11</v>
      </c>
      <c r="B932" s="2">
        <v>45030.131944444445</v>
      </c>
      <c r="C932" s="2">
        <v>45030.133333333331</v>
      </c>
      <c r="D932" s="3">
        <f t="shared" si="15"/>
        <v>1.3888888861401938E-3</v>
      </c>
    </row>
    <row r="933" spans="1:4" x14ac:dyDescent="0.35">
      <c r="A933" t="s">
        <v>11</v>
      </c>
      <c r="B933" s="2">
        <v>45030.135416666664</v>
      </c>
      <c r="C933" s="2">
        <v>45030.136805555558</v>
      </c>
      <c r="D933" s="3">
        <f t="shared" si="15"/>
        <v>1.3888888934161514E-3</v>
      </c>
    </row>
    <row r="934" spans="1:4" x14ac:dyDescent="0.35">
      <c r="A934" t="s">
        <v>11</v>
      </c>
      <c r="B934" s="2">
        <v>45030.138888888891</v>
      </c>
      <c r="C934" s="2">
        <v>45030.140277777777</v>
      </c>
      <c r="D934" s="3">
        <f t="shared" si="15"/>
        <v>1.3888888861401938E-3</v>
      </c>
    </row>
    <row r="935" spans="1:4" x14ac:dyDescent="0.35">
      <c r="A935" t="s">
        <v>11</v>
      </c>
      <c r="B935" s="2">
        <v>45030.142361111109</v>
      </c>
      <c r="C935" s="2">
        <v>45030.143750000003</v>
      </c>
      <c r="D935" s="3">
        <f t="shared" si="15"/>
        <v>1.3888888934161514E-3</v>
      </c>
    </row>
    <row r="936" spans="1:4" x14ac:dyDescent="0.35">
      <c r="A936" t="s">
        <v>11</v>
      </c>
      <c r="B936" s="2">
        <v>45030.145833333336</v>
      </c>
      <c r="C936" s="2">
        <v>45030.147222222222</v>
      </c>
      <c r="D936" s="3">
        <f t="shared" si="15"/>
        <v>1.3888888861401938E-3</v>
      </c>
    </row>
    <row r="937" spans="1:4" x14ac:dyDescent="0.35">
      <c r="A937" t="s">
        <v>11</v>
      </c>
      <c r="B937" s="2">
        <v>45030.149305555555</v>
      </c>
      <c r="C937" s="2">
        <v>45030.150694444441</v>
      </c>
      <c r="D937" s="3">
        <f t="shared" si="15"/>
        <v>1.3888888861401938E-3</v>
      </c>
    </row>
    <row r="938" spans="1:4" x14ac:dyDescent="0.35">
      <c r="A938" t="s">
        <v>11</v>
      </c>
      <c r="B938" s="2">
        <v>45030.152777777781</v>
      </c>
      <c r="C938" s="2">
        <v>45030.154166666667</v>
      </c>
      <c r="D938" s="3">
        <f t="shared" si="15"/>
        <v>1.3888888861401938E-3</v>
      </c>
    </row>
    <row r="939" spans="1:4" x14ac:dyDescent="0.35">
      <c r="A939" t="s">
        <v>11</v>
      </c>
      <c r="B939" s="2">
        <v>45030.15625</v>
      </c>
      <c r="C939" s="2">
        <v>45030.157638888886</v>
      </c>
      <c r="D939" s="3">
        <f t="shared" si="15"/>
        <v>1.3888888861401938E-3</v>
      </c>
    </row>
    <row r="940" spans="1:4" x14ac:dyDescent="0.35">
      <c r="A940" t="s">
        <v>11</v>
      </c>
      <c r="B940" s="2">
        <v>45030.159722222219</v>
      </c>
      <c r="C940" s="2">
        <v>45030.161111111112</v>
      </c>
      <c r="D940" s="3">
        <f t="shared" si="15"/>
        <v>1.3888888934161514E-3</v>
      </c>
    </row>
    <row r="941" spans="1:4" x14ac:dyDescent="0.35">
      <c r="A941" t="s">
        <v>11</v>
      </c>
      <c r="B941" s="2">
        <v>45030.163194444445</v>
      </c>
      <c r="C941" s="2">
        <v>45030.164583333331</v>
      </c>
      <c r="D941" s="3">
        <f t="shared" si="15"/>
        <v>1.3888888861401938E-3</v>
      </c>
    </row>
    <row r="942" spans="1:4" x14ac:dyDescent="0.35">
      <c r="A942" t="s">
        <v>11</v>
      </c>
      <c r="B942" s="2">
        <v>45030.166666666664</v>
      </c>
      <c r="C942" s="2">
        <v>45030.168055555558</v>
      </c>
      <c r="D942" s="3">
        <f t="shared" si="15"/>
        <v>1.3888888934161514E-3</v>
      </c>
    </row>
    <row r="943" spans="1:4" x14ac:dyDescent="0.35">
      <c r="A943" t="s">
        <v>11</v>
      </c>
      <c r="B943" s="2">
        <v>45030.170138888891</v>
      </c>
      <c r="C943" s="2">
        <v>45030.171527777777</v>
      </c>
      <c r="D943" s="3">
        <f t="shared" si="15"/>
        <v>1.3888888861401938E-3</v>
      </c>
    </row>
    <row r="944" spans="1:4" x14ac:dyDescent="0.35">
      <c r="A944" t="s">
        <v>11</v>
      </c>
      <c r="B944" s="2">
        <v>45030.173611111109</v>
      </c>
      <c r="C944" s="2">
        <v>45030.175000000003</v>
      </c>
      <c r="D944" s="3">
        <f t="shared" si="15"/>
        <v>1.3888888934161514E-3</v>
      </c>
    </row>
    <row r="945" spans="1:4" x14ac:dyDescent="0.35">
      <c r="A945" t="s">
        <v>11</v>
      </c>
      <c r="B945" s="2">
        <v>45030.177083333336</v>
      </c>
      <c r="C945" s="2">
        <v>45030.178472222222</v>
      </c>
      <c r="D945" s="3">
        <f t="shared" si="15"/>
        <v>1.3888888861401938E-3</v>
      </c>
    </row>
    <row r="946" spans="1:4" x14ac:dyDescent="0.35">
      <c r="A946" t="s">
        <v>11</v>
      </c>
      <c r="B946" s="2">
        <v>45030.180555555555</v>
      </c>
      <c r="C946" s="2">
        <v>45030.181944444441</v>
      </c>
      <c r="D946" s="3">
        <f t="shared" si="15"/>
        <v>1.3888888861401938E-3</v>
      </c>
    </row>
    <row r="947" spans="1:4" x14ac:dyDescent="0.35">
      <c r="A947" t="s">
        <v>11</v>
      </c>
      <c r="B947" s="2">
        <v>45030.184027777781</v>
      </c>
      <c r="C947" s="2">
        <v>45030.185416666667</v>
      </c>
      <c r="D947" s="3">
        <f t="shared" si="15"/>
        <v>1.3888888861401938E-3</v>
      </c>
    </row>
    <row r="948" spans="1:4" x14ac:dyDescent="0.35">
      <c r="A948" t="s">
        <v>11</v>
      </c>
      <c r="B948" s="2">
        <v>45030.1875</v>
      </c>
      <c r="C948" s="2">
        <v>45030.188888888886</v>
      </c>
      <c r="D948" s="3">
        <f t="shared" si="15"/>
        <v>1.3888888861401938E-3</v>
      </c>
    </row>
    <row r="949" spans="1:4" x14ac:dyDescent="0.35">
      <c r="A949" t="s">
        <v>11</v>
      </c>
      <c r="B949" s="2">
        <v>45030.190972222219</v>
      </c>
      <c r="C949" s="2">
        <v>45030.192361111112</v>
      </c>
      <c r="D949" s="3">
        <f t="shared" si="15"/>
        <v>1.3888888934161514E-3</v>
      </c>
    </row>
    <row r="950" spans="1:4" x14ac:dyDescent="0.35">
      <c r="A950" t="s">
        <v>11</v>
      </c>
      <c r="B950" s="2">
        <v>45030.194444444445</v>
      </c>
      <c r="C950" s="2">
        <v>45030.195833333331</v>
      </c>
      <c r="D950" s="3">
        <f t="shared" si="15"/>
        <v>1.3888888861401938E-3</v>
      </c>
    </row>
    <row r="951" spans="1:4" x14ac:dyDescent="0.35">
      <c r="A951" t="s">
        <v>11</v>
      </c>
      <c r="B951" s="2">
        <v>45030.197916666664</v>
      </c>
      <c r="C951" s="2">
        <v>45030.199305555558</v>
      </c>
      <c r="D951" s="3">
        <f t="shared" si="15"/>
        <v>1.3888888934161514E-3</v>
      </c>
    </row>
    <row r="952" spans="1:4" x14ac:dyDescent="0.35">
      <c r="A952" t="s">
        <v>11</v>
      </c>
      <c r="B952" s="2">
        <v>45030.201388888891</v>
      </c>
      <c r="C952" s="2">
        <v>45030.202777777777</v>
      </c>
      <c r="D952" s="3">
        <f t="shared" si="15"/>
        <v>1.3888888861401938E-3</v>
      </c>
    </row>
    <row r="953" spans="1:4" x14ac:dyDescent="0.35">
      <c r="A953" t="s">
        <v>11</v>
      </c>
      <c r="B953" s="2">
        <v>45030.204861111109</v>
      </c>
      <c r="C953" s="2">
        <v>45030.206250000003</v>
      </c>
      <c r="D953" s="3">
        <f t="shared" si="15"/>
        <v>1.3888888934161514E-3</v>
      </c>
    </row>
    <row r="954" spans="1:4" x14ac:dyDescent="0.35">
      <c r="A954" t="s">
        <v>11</v>
      </c>
      <c r="B954" s="2">
        <v>45030.208333333336</v>
      </c>
      <c r="C954" s="2">
        <v>45030.209722222222</v>
      </c>
      <c r="D954" s="3">
        <f t="shared" si="15"/>
        <v>1.3888888861401938E-3</v>
      </c>
    </row>
    <row r="955" spans="1:4" x14ac:dyDescent="0.35">
      <c r="A955" t="s">
        <v>11</v>
      </c>
      <c r="B955" s="2">
        <v>45030.211805555555</v>
      </c>
      <c r="C955" s="2">
        <v>45030.213194444441</v>
      </c>
      <c r="D955" s="3">
        <f t="shared" si="15"/>
        <v>1.3888888861401938E-3</v>
      </c>
    </row>
    <row r="956" spans="1:4" x14ac:dyDescent="0.35">
      <c r="A956" t="s">
        <v>11</v>
      </c>
      <c r="B956" s="2">
        <v>45030.215277777781</v>
      </c>
      <c r="C956" s="2">
        <v>45030.216666666667</v>
      </c>
      <c r="D956" s="3">
        <f t="shared" si="15"/>
        <v>1.3888888861401938E-3</v>
      </c>
    </row>
    <row r="957" spans="1:4" x14ac:dyDescent="0.35">
      <c r="A957" t="s">
        <v>11</v>
      </c>
      <c r="B957" s="2">
        <v>45030.21875</v>
      </c>
      <c r="C957" s="2">
        <v>45030.220138888886</v>
      </c>
      <c r="D957" s="3">
        <f t="shared" si="15"/>
        <v>1.3888888861401938E-3</v>
      </c>
    </row>
    <row r="958" spans="1:4" x14ac:dyDescent="0.35">
      <c r="A958" t="s">
        <v>11</v>
      </c>
      <c r="B958" s="2">
        <v>45030.222222222219</v>
      </c>
      <c r="C958" s="2">
        <v>45030.223611111112</v>
      </c>
      <c r="D958" s="3">
        <f t="shared" si="15"/>
        <v>1.3888888934161514E-3</v>
      </c>
    </row>
    <row r="959" spans="1:4" x14ac:dyDescent="0.35">
      <c r="A959" t="s">
        <v>11</v>
      </c>
      <c r="B959" s="2">
        <v>45030.225694444445</v>
      </c>
      <c r="C959" s="2">
        <v>45030.227083333331</v>
      </c>
      <c r="D959" s="3">
        <f t="shared" si="15"/>
        <v>1.3888888861401938E-3</v>
      </c>
    </row>
    <row r="960" spans="1:4" x14ac:dyDescent="0.35">
      <c r="A960" t="s">
        <v>11</v>
      </c>
      <c r="B960" s="2">
        <v>45030.229166666664</v>
      </c>
      <c r="C960" s="2">
        <v>45030.230555555558</v>
      </c>
      <c r="D960" s="3">
        <f t="shared" si="15"/>
        <v>1.3888888934161514E-3</v>
      </c>
    </row>
    <row r="961" spans="1:4" x14ac:dyDescent="0.35">
      <c r="A961" t="s">
        <v>11</v>
      </c>
      <c r="B961" s="2">
        <v>45030.232638888891</v>
      </c>
      <c r="C961" s="2">
        <v>45030.234027777777</v>
      </c>
      <c r="D961" s="3">
        <f t="shared" si="15"/>
        <v>1.3888888861401938E-3</v>
      </c>
    </row>
    <row r="962" spans="1:4" x14ac:dyDescent="0.35">
      <c r="A962" t="s">
        <v>11</v>
      </c>
      <c r="B962" s="2">
        <v>45030.236111111109</v>
      </c>
      <c r="C962" s="2">
        <v>45030.237500000003</v>
      </c>
      <c r="D962" s="3">
        <f t="shared" si="15"/>
        <v>1.3888888934161514E-3</v>
      </c>
    </row>
    <row r="963" spans="1:4" x14ac:dyDescent="0.35">
      <c r="A963" t="s">
        <v>11</v>
      </c>
      <c r="B963" s="2">
        <v>45030.239583333336</v>
      </c>
      <c r="C963" s="2">
        <v>45030.240972222222</v>
      </c>
      <c r="D963" s="3">
        <f t="shared" ref="D963:D1026" si="16">C963-B963</f>
        <v>1.3888888861401938E-3</v>
      </c>
    </row>
    <row r="964" spans="1:4" x14ac:dyDescent="0.35">
      <c r="A964" t="s">
        <v>11</v>
      </c>
      <c r="B964" s="2">
        <v>45030.243055555555</v>
      </c>
      <c r="C964" s="2">
        <v>45030.244444444441</v>
      </c>
      <c r="D964" s="3">
        <f t="shared" si="16"/>
        <v>1.3888888861401938E-3</v>
      </c>
    </row>
    <row r="965" spans="1:4" x14ac:dyDescent="0.35">
      <c r="A965" t="s">
        <v>11</v>
      </c>
      <c r="B965" s="2">
        <v>45030.246527777781</v>
      </c>
      <c r="C965" s="2">
        <v>45030.247916666667</v>
      </c>
      <c r="D965" s="3">
        <f t="shared" si="16"/>
        <v>1.3888888861401938E-3</v>
      </c>
    </row>
    <row r="966" spans="1:4" x14ac:dyDescent="0.35">
      <c r="A966" t="s">
        <v>11</v>
      </c>
      <c r="B966" s="2">
        <v>45030.25</v>
      </c>
      <c r="C966" s="2">
        <v>45030.251388888886</v>
      </c>
      <c r="D966" s="3">
        <f t="shared" si="16"/>
        <v>1.3888888861401938E-3</v>
      </c>
    </row>
    <row r="967" spans="1:4" x14ac:dyDescent="0.35">
      <c r="A967" t="s">
        <v>11</v>
      </c>
      <c r="B967" s="2">
        <v>45030.253472222219</v>
      </c>
      <c r="C967" s="2">
        <v>45030.254861111112</v>
      </c>
      <c r="D967" s="3">
        <f t="shared" si="16"/>
        <v>1.3888888934161514E-3</v>
      </c>
    </row>
    <row r="968" spans="1:4" x14ac:dyDescent="0.35">
      <c r="A968" t="s">
        <v>11</v>
      </c>
      <c r="B968" s="2">
        <v>45030.256944444445</v>
      </c>
      <c r="C968" s="2">
        <v>45030.258333333331</v>
      </c>
      <c r="D968" s="3">
        <f t="shared" si="16"/>
        <v>1.3888888861401938E-3</v>
      </c>
    </row>
    <row r="969" spans="1:4" x14ac:dyDescent="0.35">
      <c r="A969" t="s">
        <v>11</v>
      </c>
      <c r="B969" s="2">
        <v>45030.260416666664</v>
      </c>
      <c r="C969" s="2">
        <v>45030.261805555558</v>
      </c>
      <c r="D969" s="3">
        <f t="shared" si="16"/>
        <v>1.3888888934161514E-3</v>
      </c>
    </row>
    <row r="970" spans="1:4" x14ac:dyDescent="0.35">
      <c r="A970" t="s">
        <v>11</v>
      </c>
      <c r="B970" s="2">
        <v>45030.263888888891</v>
      </c>
      <c r="C970" s="2">
        <v>45030.265277777777</v>
      </c>
      <c r="D970" s="3">
        <f t="shared" si="16"/>
        <v>1.3888888861401938E-3</v>
      </c>
    </row>
    <row r="971" spans="1:4" x14ac:dyDescent="0.35">
      <c r="A971" t="s">
        <v>11</v>
      </c>
      <c r="B971" s="2">
        <v>45030.267361111109</v>
      </c>
      <c r="C971" s="2">
        <v>45030.268750000003</v>
      </c>
      <c r="D971" s="3">
        <f t="shared" si="16"/>
        <v>1.3888888934161514E-3</v>
      </c>
    </row>
    <row r="972" spans="1:4" x14ac:dyDescent="0.35">
      <c r="A972" t="s">
        <v>11</v>
      </c>
      <c r="B972" s="2">
        <v>45030.270833333336</v>
      </c>
      <c r="C972" s="2">
        <v>45030.272222222222</v>
      </c>
      <c r="D972" s="3">
        <f t="shared" si="16"/>
        <v>1.3888888861401938E-3</v>
      </c>
    </row>
    <row r="973" spans="1:4" x14ac:dyDescent="0.35">
      <c r="A973" t="s">
        <v>11</v>
      </c>
      <c r="B973" s="2">
        <v>45030.274305555555</v>
      </c>
      <c r="C973" s="2">
        <v>45030.275694444441</v>
      </c>
      <c r="D973" s="3">
        <f t="shared" si="16"/>
        <v>1.3888888861401938E-3</v>
      </c>
    </row>
    <row r="974" spans="1:4" x14ac:dyDescent="0.35">
      <c r="A974" t="s">
        <v>11</v>
      </c>
      <c r="B974" s="2">
        <v>45030.277777777781</v>
      </c>
      <c r="C974" s="2">
        <v>45030.279166666667</v>
      </c>
      <c r="D974" s="3">
        <f t="shared" si="16"/>
        <v>1.3888888861401938E-3</v>
      </c>
    </row>
    <row r="975" spans="1:4" x14ac:dyDescent="0.35">
      <c r="A975" t="s">
        <v>11</v>
      </c>
      <c r="B975" s="2">
        <v>45030.28125</v>
      </c>
      <c r="C975" s="2">
        <v>45030.282638888886</v>
      </c>
      <c r="D975" s="3">
        <f t="shared" si="16"/>
        <v>1.3888888861401938E-3</v>
      </c>
    </row>
    <row r="976" spans="1:4" x14ac:dyDescent="0.35">
      <c r="A976" t="s">
        <v>11</v>
      </c>
      <c r="B976" s="2">
        <v>45030.284722222219</v>
      </c>
      <c r="C976" s="2">
        <v>45030.286111111112</v>
      </c>
      <c r="D976" s="3">
        <f t="shared" si="16"/>
        <v>1.3888888934161514E-3</v>
      </c>
    </row>
    <row r="977" spans="1:4" x14ac:dyDescent="0.35">
      <c r="A977" t="s">
        <v>11</v>
      </c>
      <c r="B977" s="2">
        <v>45030.288194444445</v>
      </c>
      <c r="C977" s="2">
        <v>45030.289583333331</v>
      </c>
      <c r="D977" s="3">
        <f t="shared" si="16"/>
        <v>1.3888888861401938E-3</v>
      </c>
    </row>
    <row r="978" spans="1:4" x14ac:dyDescent="0.35">
      <c r="A978" t="s">
        <v>11</v>
      </c>
      <c r="B978" s="2">
        <v>45030.291666666664</v>
      </c>
      <c r="C978" s="2">
        <v>45030.293055555558</v>
      </c>
      <c r="D978" s="3">
        <f t="shared" si="16"/>
        <v>1.3888888934161514E-3</v>
      </c>
    </row>
    <row r="979" spans="1:4" x14ac:dyDescent="0.35">
      <c r="A979" t="s">
        <v>11</v>
      </c>
      <c r="B979" s="2">
        <v>45030.295138888891</v>
      </c>
      <c r="C979" s="2">
        <v>45030.296527777777</v>
      </c>
      <c r="D979" s="3">
        <f t="shared" si="16"/>
        <v>1.3888888861401938E-3</v>
      </c>
    </row>
    <row r="980" spans="1:4" x14ac:dyDescent="0.35">
      <c r="A980" t="s">
        <v>11</v>
      </c>
      <c r="B980" s="2">
        <v>45030.298611111109</v>
      </c>
      <c r="C980" s="2">
        <v>45030.3</v>
      </c>
      <c r="D980" s="3">
        <f t="shared" si="16"/>
        <v>1.3888888934161514E-3</v>
      </c>
    </row>
    <row r="981" spans="1:4" x14ac:dyDescent="0.35">
      <c r="A981" t="s">
        <v>11</v>
      </c>
      <c r="B981" s="2">
        <v>45030.302083333336</v>
      </c>
      <c r="C981" s="2">
        <v>45030.303472222222</v>
      </c>
      <c r="D981" s="3">
        <f t="shared" si="16"/>
        <v>1.3888888861401938E-3</v>
      </c>
    </row>
    <row r="982" spans="1:4" x14ac:dyDescent="0.35">
      <c r="A982" t="s">
        <v>11</v>
      </c>
      <c r="B982" s="2">
        <v>45030.305555555555</v>
      </c>
      <c r="C982" s="2">
        <v>45030.306944444441</v>
      </c>
      <c r="D982" s="3">
        <f t="shared" si="16"/>
        <v>1.3888888861401938E-3</v>
      </c>
    </row>
    <row r="983" spans="1:4" x14ac:dyDescent="0.35">
      <c r="A983" t="s">
        <v>11</v>
      </c>
      <c r="B983" s="2">
        <v>45030.309027777781</v>
      </c>
      <c r="C983" s="2">
        <v>45030.310416666667</v>
      </c>
      <c r="D983" s="3">
        <f t="shared" si="16"/>
        <v>1.3888888861401938E-3</v>
      </c>
    </row>
    <row r="984" spans="1:4" x14ac:dyDescent="0.35">
      <c r="A984" t="s">
        <v>11</v>
      </c>
      <c r="B984" s="2">
        <v>45030.3125</v>
      </c>
      <c r="C984" s="2">
        <v>45030.313888888886</v>
      </c>
      <c r="D984" s="3">
        <f t="shared" si="16"/>
        <v>1.3888888861401938E-3</v>
      </c>
    </row>
    <row r="985" spans="1:4" x14ac:dyDescent="0.35">
      <c r="A985" t="s">
        <v>11</v>
      </c>
      <c r="B985" s="2">
        <v>45030.315972222219</v>
      </c>
      <c r="C985" s="2">
        <v>45030.317361111112</v>
      </c>
      <c r="D985" s="3">
        <f t="shared" si="16"/>
        <v>1.3888888934161514E-3</v>
      </c>
    </row>
    <row r="986" spans="1:4" x14ac:dyDescent="0.35">
      <c r="A986" t="s">
        <v>11</v>
      </c>
      <c r="B986" s="2">
        <v>45030.319444444445</v>
      </c>
      <c r="C986" s="2">
        <v>45030.320833333331</v>
      </c>
      <c r="D986" s="3">
        <f t="shared" si="16"/>
        <v>1.3888888861401938E-3</v>
      </c>
    </row>
    <row r="987" spans="1:4" x14ac:dyDescent="0.35">
      <c r="A987" t="s">
        <v>11</v>
      </c>
      <c r="B987" s="2">
        <v>45030.322916666664</v>
      </c>
      <c r="C987" s="2">
        <v>45030.324305555558</v>
      </c>
      <c r="D987" s="3">
        <f t="shared" si="16"/>
        <v>1.3888888934161514E-3</v>
      </c>
    </row>
    <row r="988" spans="1:4" x14ac:dyDescent="0.35">
      <c r="A988" t="s">
        <v>11</v>
      </c>
      <c r="B988" s="2">
        <v>45030.326388888891</v>
      </c>
      <c r="C988" s="2">
        <v>45030.327777777777</v>
      </c>
      <c r="D988" s="3">
        <f t="shared" si="16"/>
        <v>1.3888888861401938E-3</v>
      </c>
    </row>
    <row r="989" spans="1:4" x14ac:dyDescent="0.35">
      <c r="A989" t="s">
        <v>11</v>
      </c>
      <c r="B989" s="2">
        <v>45030.329861111109</v>
      </c>
      <c r="C989" s="2">
        <v>45030.331250000003</v>
      </c>
      <c r="D989" s="3">
        <f t="shared" si="16"/>
        <v>1.3888888934161514E-3</v>
      </c>
    </row>
    <row r="990" spans="1:4" x14ac:dyDescent="0.35">
      <c r="A990" t="s">
        <v>11</v>
      </c>
      <c r="B990" s="2">
        <v>45030.333333333336</v>
      </c>
      <c r="C990" s="2">
        <v>45030.334722222222</v>
      </c>
      <c r="D990" s="3">
        <f t="shared" si="16"/>
        <v>1.3888888861401938E-3</v>
      </c>
    </row>
    <row r="991" spans="1:4" x14ac:dyDescent="0.35">
      <c r="A991" t="s">
        <v>11</v>
      </c>
      <c r="B991" s="2">
        <v>45030.336805555555</v>
      </c>
      <c r="C991" s="2">
        <v>45030.338194444441</v>
      </c>
      <c r="D991" s="3">
        <f t="shared" si="16"/>
        <v>1.3888888861401938E-3</v>
      </c>
    </row>
    <row r="992" spans="1:4" x14ac:dyDescent="0.35">
      <c r="A992" t="s">
        <v>11</v>
      </c>
      <c r="B992" s="2">
        <v>45030.340277777781</v>
      </c>
      <c r="C992" s="2">
        <v>45030.341666666667</v>
      </c>
      <c r="D992" s="3">
        <f t="shared" si="16"/>
        <v>1.3888888861401938E-3</v>
      </c>
    </row>
    <row r="993" spans="1:4" x14ac:dyDescent="0.35">
      <c r="A993" t="s">
        <v>11</v>
      </c>
      <c r="B993" s="2">
        <v>45030.34375</v>
      </c>
      <c r="C993" s="2">
        <v>45030.345138888886</v>
      </c>
      <c r="D993" s="3">
        <f t="shared" si="16"/>
        <v>1.3888888861401938E-3</v>
      </c>
    </row>
    <row r="994" spans="1:4" x14ac:dyDescent="0.35">
      <c r="A994" t="s">
        <v>11</v>
      </c>
      <c r="B994" s="2">
        <v>45030.347222222219</v>
      </c>
      <c r="C994" s="2">
        <v>45030.348611111112</v>
      </c>
      <c r="D994" s="3">
        <f t="shared" si="16"/>
        <v>1.3888888934161514E-3</v>
      </c>
    </row>
    <row r="995" spans="1:4" x14ac:dyDescent="0.35">
      <c r="A995" t="s">
        <v>11</v>
      </c>
      <c r="B995" s="2">
        <v>45030.350694444445</v>
      </c>
      <c r="C995" s="2">
        <v>45030.352083333331</v>
      </c>
      <c r="D995" s="3">
        <f t="shared" si="16"/>
        <v>1.3888888861401938E-3</v>
      </c>
    </row>
    <row r="996" spans="1:4" x14ac:dyDescent="0.35">
      <c r="A996" t="s">
        <v>11</v>
      </c>
      <c r="B996" s="2">
        <v>45030.354166666664</v>
      </c>
      <c r="C996" s="2">
        <v>45030.355555555558</v>
      </c>
      <c r="D996" s="3">
        <f t="shared" si="16"/>
        <v>1.3888888934161514E-3</v>
      </c>
    </row>
    <row r="997" spans="1:4" x14ac:dyDescent="0.35">
      <c r="A997" t="s">
        <v>11</v>
      </c>
      <c r="B997" s="2">
        <v>45030.357638888891</v>
      </c>
      <c r="C997" s="2">
        <v>45030.359027777777</v>
      </c>
      <c r="D997" s="3">
        <f t="shared" si="16"/>
        <v>1.3888888861401938E-3</v>
      </c>
    </row>
    <row r="998" spans="1:4" x14ac:dyDescent="0.35">
      <c r="A998" t="s">
        <v>11</v>
      </c>
      <c r="B998" s="2">
        <v>45030.361111111109</v>
      </c>
      <c r="C998" s="2">
        <v>45030.362500000003</v>
      </c>
      <c r="D998" s="3">
        <f t="shared" si="16"/>
        <v>1.3888888934161514E-3</v>
      </c>
    </row>
    <row r="999" spans="1:4" x14ac:dyDescent="0.35">
      <c r="A999" t="s">
        <v>11</v>
      </c>
      <c r="B999" s="2">
        <v>45030.364583333336</v>
      </c>
      <c r="C999" s="2">
        <v>45030.365972222222</v>
      </c>
      <c r="D999" s="3">
        <f t="shared" si="16"/>
        <v>1.3888888861401938E-3</v>
      </c>
    </row>
    <row r="1000" spans="1:4" x14ac:dyDescent="0.35">
      <c r="A1000" t="s">
        <v>11</v>
      </c>
      <c r="B1000" s="2">
        <v>45030.368055555555</v>
      </c>
      <c r="C1000" s="2">
        <v>45030.369444444441</v>
      </c>
      <c r="D1000" s="3">
        <f t="shared" si="16"/>
        <v>1.3888888861401938E-3</v>
      </c>
    </row>
    <row r="1001" spans="1:4" x14ac:dyDescent="0.35">
      <c r="A1001" t="s">
        <v>11</v>
      </c>
      <c r="B1001" s="2">
        <v>45030.371527777781</v>
      </c>
      <c r="C1001" s="2">
        <v>45030.372916666667</v>
      </c>
      <c r="D1001" s="3">
        <f t="shared" si="16"/>
        <v>1.3888888861401938E-3</v>
      </c>
    </row>
    <row r="1002" spans="1:4" x14ac:dyDescent="0.35">
      <c r="A1002" t="s">
        <v>11</v>
      </c>
      <c r="B1002" s="2">
        <v>45030.375</v>
      </c>
      <c r="C1002" s="2">
        <v>45030.376388888886</v>
      </c>
      <c r="D1002" s="3">
        <f t="shared" si="16"/>
        <v>1.3888888861401938E-3</v>
      </c>
    </row>
    <row r="1003" spans="1:4" x14ac:dyDescent="0.35">
      <c r="A1003" t="s">
        <v>11</v>
      </c>
      <c r="B1003" s="2">
        <v>45030.378472222219</v>
      </c>
      <c r="C1003" s="2">
        <v>45030.379861111112</v>
      </c>
      <c r="D1003" s="3">
        <f t="shared" si="16"/>
        <v>1.3888888934161514E-3</v>
      </c>
    </row>
    <row r="1004" spans="1:4" x14ac:dyDescent="0.35">
      <c r="A1004" t="s">
        <v>11</v>
      </c>
      <c r="B1004" s="2">
        <v>45030.381944444445</v>
      </c>
      <c r="C1004" s="2">
        <v>45030.383333333331</v>
      </c>
      <c r="D1004" s="3">
        <f t="shared" si="16"/>
        <v>1.3888888861401938E-3</v>
      </c>
    </row>
    <row r="1005" spans="1:4" x14ac:dyDescent="0.35">
      <c r="A1005" t="s">
        <v>11</v>
      </c>
      <c r="B1005" s="2">
        <v>45030.385416666664</v>
      </c>
      <c r="C1005" s="2">
        <v>45030.386805555558</v>
      </c>
      <c r="D1005" s="3">
        <f t="shared" si="16"/>
        <v>1.3888888934161514E-3</v>
      </c>
    </row>
    <row r="1006" spans="1:4" x14ac:dyDescent="0.35">
      <c r="A1006" t="s">
        <v>11</v>
      </c>
      <c r="B1006" s="2">
        <v>45030.388888888891</v>
      </c>
      <c r="C1006" s="2">
        <v>45030.390277777777</v>
      </c>
      <c r="D1006" s="3">
        <f t="shared" si="16"/>
        <v>1.3888888861401938E-3</v>
      </c>
    </row>
    <row r="1007" spans="1:4" x14ac:dyDescent="0.35">
      <c r="A1007" t="s">
        <v>11</v>
      </c>
      <c r="B1007" s="2">
        <v>45030.392361111109</v>
      </c>
      <c r="C1007" s="2">
        <v>45030.393750000003</v>
      </c>
      <c r="D1007" s="3">
        <f t="shared" si="16"/>
        <v>1.3888888934161514E-3</v>
      </c>
    </row>
    <row r="1008" spans="1:4" x14ac:dyDescent="0.35">
      <c r="A1008" t="s">
        <v>11</v>
      </c>
      <c r="B1008" s="2">
        <v>45030.395833333336</v>
      </c>
      <c r="C1008" s="2">
        <v>45030.397222222222</v>
      </c>
      <c r="D1008" s="3">
        <f t="shared" si="16"/>
        <v>1.3888888861401938E-3</v>
      </c>
    </row>
    <row r="1009" spans="1:4" x14ac:dyDescent="0.35">
      <c r="A1009" t="s">
        <v>11</v>
      </c>
      <c r="B1009" s="2">
        <v>45030.399305555555</v>
      </c>
      <c r="C1009" s="2">
        <v>45030.400694444441</v>
      </c>
      <c r="D1009" s="3">
        <f t="shared" si="16"/>
        <v>1.3888888861401938E-3</v>
      </c>
    </row>
    <row r="1010" spans="1:4" x14ac:dyDescent="0.35">
      <c r="A1010" t="s">
        <v>11</v>
      </c>
      <c r="B1010" s="2">
        <v>45030.402777777781</v>
      </c>
      <c r="C1010" s="2">
        <v>45030.404166666667</v>
      </c>
      <c r="D1010" s="3">
        <f t="shared" si="16"/>
        <v>1.3888888861401938E-3</v>
      </c>
    </row>
    <row r="1011" spans="1:4" x14ac:dyDescent="0.35">
      <c r="A1011" t="s">
        <v>11</v>
      </c>
      <c r="B1011" s="2">
        <v>45030.40625</v>
      </c>
      <c r="C1011" s="2">
        <v>45030.407638888886</v>
      </c>
      <c r="D1011" s="3">
        <f t="shared" si="16"/>
        <v>1.3888888861401938E-3</v>
      </c>
    </row>
    <row r="1012" spans="1:4" x14ac:dyDescent="0.35">
      <c r="A1012" t="s">
        <v>11</v>
      </c>
      <c r="B1012" s="2">
        <v>45030.409722222219</v>
      </c>
      <c r="C1012" s="2">
        <v>45030.411111111112</v>
      </c>
      <c r="D1012" s="3">
        <f t="shared" si="16"/>
        <v>1.3888888934161514E-3</v>
      </c>
    </row>
    <row r="1013" spans="1:4" x14ac:dyDescent="0.35">
      <c r="A1013" t="s">
        <v>11</v>
      </c>
      <c r="B1013" s="2">
        <v>45030.413194444445</v>
      </c>
      <c r="C1013" s="2">
        <v>45030.414583333331</v>
      </c>
      <c r="D1013" s="3">
        <f t="shared" si="16"/>
        <v>1.3888888861401938E-3</v>
      </c>
    </row>
    <row r="1014" spans="1:4" x14ac:dyDescent="0.35">
      <c r="A1014" t="s">
        <v>11</v>
      </c>
      <c r="B1014" s="2">
        <v>45030.416666666664</v>
      </c>
      <c r="C1014" s="2">
        <v>45030.418055555558</v>
      </c>
      <c r="D1014" s="3">
        <f t="shared" si="16"/>
        <v>1.3888888934161514E-3</v>
      </c>
    </row>
    <row r="1015" spans="1:4" x14ac:dyDescent="0.35">
      <c r="A1015" t="s">
        <v>11</v>
      </c>
      <c r="B1015" s="2">
        <v>45030.420138888891</v>
      </c>
      <c r="C1015" s="2">
        <v>45030.421527777777</v>
      </c>
      <c r="D1015" s="3">
        <f t="shared" si="16"/>
        <v>1.3888888861401938E-3</v>
      </c>
    </row>
    <row r="1016" spans="1:4" x14ac:dyDescent="0.35">
      <c r="A1016" t="s">
        <v>11</v>
      </c>
      <c r="B1016" s="2">
        <v>45030.423611111109</v>
      </c>
      <c r="C1016" s="2">
        <v>45030.425000000003</v>
      </c>
      <c r="D1016" s="3">
        <f t="shared" si="16"/>
        <v>1.3888888934161514E-3</v>
      </c>
    </row>
    <row r="1017" spans="1:4" x14ac:dyDescent="0.35">
      <c r="A1017" t="s">
        <v>11</v>
      </c>
      <c r="B1017" s="2">
        <v>45030.427083333336</v>
      </c>
      <c r="C1017" s="2">
        <v>45030.428472222222</v>
      </c>
      <c r="D1017" s="3">
        <f t="shared" si="16"/>
        <v>1.3888888861401938E-3</v>
      </c>
    </row>
    <row r="1018" spans="1:4" x14ac:dyDescent="0.35">
      <c r="A1018" t="s">
        <v>11</v>
      </c>
      <c r="B1018" s="2">
        <v>45030.430555555555</v>
      </c>
      <c r="C1018" s="2">
        <v>45030.431944444441</v>
      </c>
      <c r="D1018" s="3">
        <f t="shared" si="16"/>
        <v>1.3888888861401938E-3</v>
      </c>
    </row>
    <row r="1019" spans="1:4" x14ac:dyDescent="0.35">
      <c r="A1019" t="s">
        <v>11</v>
      </c>
      <c r="B1019" s="2">
        <v>45030.434027777781</v>
      </c>
      <c r="C1019" s="2">
        <v>45030.435416666667</v>
      </c>
      <c r="D1019" s="3">
        <f t="shared" si="16"/>
        <v>1.3888888861401938E-3</v>
      </c>
    </row>
    <row r="1020" spans="1:4" x14ac:dyDescent="0.35">
      <c r="A1020" t="s">
        <v>11</v>
      </c>
      <c r="B1020" s="2">
        <v>45030.4375</v>
      </c>
      <c r="C1020" s="2">
        <v>45030.438888888886</v>
      </c>
      <c r="D1020" s="3">
        <f t="shared" si="16"/>
        <v>1.3888888861401938E-3</v>
      </c>
    </row>
    <row r="1021" spans="1:4" x14ac:dyDescent="0.35">
      <c r="A1021" t="s">
        <v>11</v>
      </c>
      <c r="B1021" s="2">
        <v>45030.440972222219</v>
      </c>
      <c r="C1021" s="2">
        <v>45030.442361111112</v>
      </c>
      <c r="D1021" s="3">
        <f t="shared" si="16"/>
        <v>1.3888888934161514E-3</v>
      </c>
    </row>
    <row r="1022" spans="1:4" x14ac:dyDescent="0.35">
      <c r="A1022" t="s">
        <v>11</v>
      </c>
      <c r="B1022" s="2">
        <v>45030.444444444445</v>
      </c>
      <c r="C1022" s="2">
        <v>45030.445833333331</v>
      </c>
      <c r="D1022" s="3">
        <f t="shared" si="16"/>
        <v>1.3888888861401938E-3</v>
      </c>
    </row>
    <row r="1023" spans="1:4" x14ac:dyDescent="0.35">
      <c r="A1023" t="s">
        <v>11</v>
      </c>
      <c r="B1023" s="2">
        <v>45030.447916666664</v>
      </c>
      <c r="C1023" s="2">
        <v>45030.449305555558</v>
      </c>
      <c r="D1023" s="3">
        <f t="shared" si="16"/>
        <v>1.3888888934161514E-3</v>
      </c>
    </row>
    <row r="1024" spans="1:4" x14ac:dyDescent="0.35">
      <c r="A1024" t="s">
        <v>11</v>
      </c>
      <c r="B1024" s="2">
        <v>45030.451388888891</v>
      </c>
      <c r="C1024" s="2">
        <v>45030.452777777777</v>
      </c>
      <c r="D1024" s="3">
        <f t="shared" si="16"/>
        <v>1.3888888861401938E-3</v>
      </c>
    </row>
    <row r="1025" spans="1:4" x14ac:dyDescent="0.35">
      <c r="A1025" t="s">
        <v>11</v>
      </c>
      <c r="B1025" s="2">
        <v>45030.454861111109</v>
      </c>
      <c r="C1025" s="2">
        <v>45030.456250000003</v>
      </c>
      <c r="D1025" s="3">
        <f t="shared" si="16"/>
        <v>1.3888888934161514E-3</v>
      </c>
    </row>
    <row r="1026" spans="1:4" x14ac:dyDescent="0.35">
      <c r="A1026" t="s">
        <v>11</v>
      </c>
      <c r="B1026" s="2">
        <v>45030.458333333336</v>
      </c>
      <c r="C1026" s="2">
        <v>45030.459722222222</v>
      </c>
      <c r="D1026" s="3">
        <f t="shared" si="16"/>
        <v>1.3888888861401938E-3</v>
      </c>
    </row>
    <row r="1027" spans="1:4" x14ac:dyDescent="0.35">
      <c r="A1027" t="s">
        <v>11</v>
      </c>
      <c r="B1027" s="2">
        <v>45030.461805555555</v>
      </c>
      <c r="C1027" s="2">
        <v>45030.463194444441</v>
      </c>
      <c r="D1027" s="3">
        <f t="shared" ref="D1027:D1090" si="17">C1027-B1027</f>
        <v>1.3888888861401938E-3</v>
      </c>
    </row>
    <row r="1028" spans="1:4" x14ac:dyDescent="0.35">
      <c r="A1028" t="s">
        <v>11</v>
      </c>
      <c r="B1028" s="2">
        <v>45030.465277777781</v>
      </c>
      <c r="C1028" s="2">
        <v>45030.466666666667</v>
      </c>
      <c r="D1028" s="3">
        <f t="shared" si="17"/>
        <v>1.3888888861401938E-3</v>
      </c>
    </row>
    <row r="1029" spans="1:4" x14ac:dyDescent="0.35">
      <c r="A1029" t="s">
        <v>11</v>
      </c>
      <c r="B1029" s="2">
        <v>45030.46875</v>
      </c>
      <c r="C1029" s="2">
        <v>45030.470138888886</v>
      </c>
      <c r="D1029" s="3">
        <f t="shared" si="17"/>
        <v>1.3888888861401938E-3</v>
      </c>
    </row>
    <row r="1030" spans="1:4" x14ac:dyDescent="0.35">
      <c r="A1030" t="s">
        <v>11</v>
      </c>
      <c r="B1030" s="2">
        <v>45030.472222222219</v>
      </c>
      <c r="C1030" s="2">
        <v>45030.473611111112</v>
      </c>
      <c r="D1030" s="3">
        <f t="shared" si="17"/>
        <v>1.3888888934161514E-3</v>
      </c>
    </row>
    <row r="1031" spans="1:4" x14ac:dyDescent="0.35">
      <c r="A1031" t="s">
        <v>11</v>
      </c>
      <c r="B1031" s="2">
        <v>45030.475694444445</v>
      </c>
      <c r="C1031" s="2">
        <v>45030.477083333331</v>
      </c>
      <c r="D1031" s="3">
        <f t="shared" si="17"/>
        <v>1.3888888861401938E-3</v>
      </c>
    </row>
    <row r="1032" spans="1:4" x14ac:dyDescent="0.35">
      <c r="A1032" t="s">
        <v>11</v>
      </c>
      <c r="B1032" s="2">
        <v>45030.479166666664</v>
      </c>
      <c r="C1032" s="2">
        <v>45030.480555555558</v>
      </c>
      <c r="D1032" s="3">
        <f t="shared" si="17"/>
        <v>1.3888888934161514E-3</v>
      </c>
    </row>
    <row r="1033" spans="1:4" x14ac:dyDescent="0.35">
      <c r="A1033" t="s">
        <v>11</v>
      </c>
      <c r="B1033" s="2">
        <v>45030.482638888891</v>
      </c>
      <c r="C1033" s="2">
        <v>45030.484027777777</v>
      </c>
      <c r="D1033" s="3">
        <f t="shared" si="17"/>
        <v>1.3888888861401938E-3</v>
      </c>
    </row>
    <row r="1034" spans="1:4" x14ac:dyDescent="0.35">
      <c r="A1034" t="s">
        <v>11</v>
      </c>
      <c r="B1034" s="2">
        <v>45030.486111111109</v>
      </c>
      <c r="C1034" s="2">
        <v>45030.487500000003</v>
      </c>
      <c r="D1034" s="3">
        <f t="shared" si="17"/>
        <v>1.3888888934161514E-3</v>
      </c>
    </row>
    <row r="1035" spans="1:4" x14ac:dyDescent="0.35">
      <c r="A1035" t="s">
        <v>11</v>
      </c>
      <c r="B1035" s="2">
        <v>45030.489583333336</v>
      </c>
      <c r="C1035" s="2">
        <v>45030.490972222222</v>
      </c>
      <c r="D1035" s="3">
        <f t="shared" si="17"/>
        <v>1.3888888861401938E-3</v>
      </c>
    </row>
    <row r="1036" spans="1:4" x14ac:dyDescent="0.35">
      <c r="A1036" t="s">
        <v>11</v>
      </c>
      <c r="B1036" s="2">
        <v>45030.493055555555</v>
      </c>
      <c r="C1036" s="2">
        <v>45030.494444444441</v>
      </c>
      <c r="D1036" s="3">
        <f t="shared" si="17"/>
        <v>1.3888888861401938E-3</v>
      </c>
    </row>
    <row r="1037" spans="1:4" x14ac:dyDescent="0.35">
      <c r="A1037" t="s">
        <v>11</v>
      </c>
      <c r="B1037" s="2">
        <v>45030.496527777781</v>
      </c>
      <c r="C1037" s="2">
        <v>45030.497916666667</v>
      </c>
      <c r="D1037" s="3">
        <f t="shared" si="17"/>
        <v>1.3888888861401938E-3</v>
      </c>
    </row>
    <row r="1038" spans="1:4" x14ac:dyDescent="0.35">
      <c r="A1038" t="s">
        <v>11</v>
      </c>
      <c r="B1038" s="2">
        <v>45030.5</v>
      </c>
      <c r="C1038" s="2">
        <v>45030.501388888886</v>
      </c>
      <c r="D1038" s="3">
        <f t="shared" si="17"/>
        <v>1.3888888861401938E-3</v>
      </c>
    </row>
    <row r="1039" spans="1:4" x14ac:dyDescent="0.35">
      <c r="A1039" t="s">
        <v>11</v>
      </c>
      <c r="B1039" s="2">
        <v>45030.503472222219</v>
      </c>
      <c r="C1039" s="2">
        <v>45030.504861111112</v>
      </c>
      <c r="D1039" s="3">
        <f t="shared" si="17"/>
        <v>1.3888888934161514E-3</v>
      </c>
    </row>
    <row r="1040" spans="1:4" x14ac:dyDescent="0.35">
      <c r="A1040" t="s">
        <v>11</v>
      </c>
      <c r="B1040" s="2">
        <v>45030.506944444445</v>
      </c>
      <c r="C1040" s="2">
        <v>45030.508333333331</v>
      </c>
      <c r="D1040" s="3">
        <f t="shared" si="17"/>
        <v>1.3888888861401938E-3</v>
      </c>
    </row>
    <row r="1041" spans="1:4" x14ac:dyDescent="0.35">
      <c r="A1041" t="s">
        <v>11</v>
      </c>
      <c r="B1041" s="2">
        <v>45030.510416666664</v>
      </c>
      <c r="C1041" s="2">
        <v>45030.511805555558</v>
      </c>
      <c r="D1041" s="3">
        <f t="shared" si="17"/>
        <v>1.3888888934161514E-3</v>
      </c>
    </row>
    <row r="1042" spans="1:4" x14ac:dyDescent="0.35">
      <c r="A1042" t="s">
        <v>11</v>
      </c>
      <c r="B1042" s="2">
        <v>45030.513888888891</v>
      </c>
      <c r="C1042" s="2">
        <v>45030.515277777777</v>
      </c>
      <c r="D1042" s="3">
        <f t="shared" si="17"/>
        <v>1.3888888861401938E-3</v>
      </c>
    </row>
    <row r="1043" spans="1:4" x14ac:dyDescent="0.35">
      <c r="A1043" t="s">
        <v>11</v>
      </c>
      <c r="B1043" s="2">
        <v>45030.517361111109</v>
      </c>
      <c r="C1043" s="2">
        <v>45030.518750000003</v>
      </c>
      <c r="D1043" s="3">
        <f t="shared" si="17"/>
        <v>1.3888888934161514E-3</v>
      </c>
    </row>
    <row r="1044" spans="1:4" x14ac:dyDescent="0.35">
      <c r="A1044" t="s">
        <v>11</v>
      </c>
      <c r="B1044" s="2">
        <v>45030.520833333336</v>
      </c>
      <c r="C1044" s="2">
        <v>45030.522222222222</v>
      </c>
      <c r="D1044" s="3">
        <f t="shared" si="17"/>
        <v>1.3888888861401938E-3</v>
      </c>
    </row>
    <row r="1045" spans="1:4" x14ac:dyDescent="0.35">
      <c r="A1045" t="s">
        <v>11</v>
      </c>
      <c r="B1045" s="2">
        <v>45030.524305555555</v>
      </c>
      <c r="C1045" s="2">
        <v>45030.525694444441</v>
      </c>
      <c r="D1045" s="3">
        <f t="shared" si="17"/>
        <v>1.3888888861401938E-3</v>
      </c>
    </row>
    <row r="1046" spans="1:4" x14ac:dyDescent="0.35">
      <c r="A1046" t="s">
        <v>11</v>
      </c>
      <c r="B1046" s="2">
        <v>45030.527777777781</v>
      </c>
      <c r="C1046" s="2">
        <v>45030.529166666667</v>
      </c>
      <c r="D1046" s="3">
        <f t="shared" si="17"/>
        <v>1.3888888861401938E-3</v>
      </c>
    </row>
    <row r="1047" spans="1:4" x14ac:dyDescent="0.35">
      <c r="A1047" t="s">
        <v>11</v>
      </c>
      <c r="B1047" s="2">
        <v>45030.53125</v>
      </c>
      <c r="C1047" s="2">
        <v>45030.532638888886</v>
      </c>
      <c r="D1047" s="3">
        <f t="shared" si="17"/>
        <v>1.3888888861401938E-3</v>
      </c>
    </row>
    <row r="1048" spans="1:4" x14ac:dyDescent="0.35">
      <c r="A1048" t="s">
        <v>11</v>
      </c>
      <c r="B1048" s="2">
        <v>45030.534722222219</v>
      </c>
      <c r="C1048" s="2">
        <v>45030.536111111112</v>
      </c>
      <c r="D1048" s="3">
        <f t="shared" si="17"/>
        <v>1.3888888934161514E-3</v>
      </c>
    </row>
    <row r="1049" spans="1:4" x14ac:dyDescent="0.35">
      <c r="A1049" t="s">
        <v>11</v>
      </c>
      <c r="B1049" s="2">
        <v>45030.538194444445</v>
      </c>
      <c r="C1049" s="2">
        <v>45030.539583333331</v>
      </c>
      <c r="D1049" s="3">
        <f t="shared" si="17"/>
        <v>1.3888888861401938E-3</v>
      </c>
    </row>
    <row r="1050" spans="1:4" x14ac:dyDescent="0.35">
      <c r="A1050" t="s">
        <v>11</v>
      </c>
      <c r="B1050" s="2">
        <v>45030.541666666664</v>
      </c>
      <c r="C1050" s="2">
        <v>45030.543055555558</v>
      </c>
      <c r="D1050" s="3">
        <f t="shared" si="17"/>
        <v>1.3888888934161514E-3</v>
      </c>
    </row>
    <row r="1051" spans="1:4" x14ac:dyDescent="0.35">
      <c r="A1051" t="s">
        <v>11</v>
      </c>
      <c r="B1051" s="2">
        <v>45030.545138888891</v>
      </c>
      <c r="C1051" s="2">
        <v>45030.546527777777</v>
      </c>
      <c r="D1051" s="3">
        <f t="shared" si="17"/>
        <v>1.3888888861401938E-3</v>
      </c>
    </row>
    <row r="1052" spans="1:4" x14ac:dyDescent="0.35">
      <c r="A1052" t="s">
        <v>11</v>
      </c>
      <c r="B1052" s="2">
        <v>45030.548611111109</v>
      </c>
      <c r="C1052" s="2">
        <v>45030.55</v>
      </c>
      <c r="D1052" s="3">
        <f t="shared" si="17"/>
        <v>1.3888888934161514E-3</v>
      </c>
    </row>
    <row r="1053" spans="1:4" x14ac:dyDescent="0.35">
      <c r="A1053" t="s">
        <v>11</v>
      </c>
      <c r="B1053" s="2">
        <v>45030.552083333336</v>
      </c>
      <c r="C1053" s="2">
        <v>45030.553472222222</v>
      </c>
      <c r="D1053" s="3">
        <f t="shared" si="17"/>
        <v>1.3888888861401938E-3</v>
      </c>
    </row>
    <row r="1054" spans="1:4" x14ac:dyDescent="0.35">
      <c r="A1054" t="s">
        <v>11</v>
      </c>
      <c r="B1054" s="2">
        <v>45030.555555555555</v>
      </c>
      <c r="C1054" s="2">
        <v>45030.556944444441</v>
      </c>
      <c r="D1054" s="3">
        <f t="shared" si="17"/>
        <v>1.3888888861401938E-3</v>
      </c>
    </row>
    <row r="1055" spans="1:4" x14ac:dyDescent="0.35">
      <c r="A1055" t="s">
        <v>11</v>
      </c>
      <c r="B1055" s="2">
        <v>45030.559027777781</v>
      </c>
      <c r="C1055" s="2">
        <v>45030.560416666667</v>
      </c>
      <c r="D1055" s="3">
        <f t="shared" si="17"/>
        <v>1.3888888861401938E-3</v>
      </c>
    </row>
    <row r="1056" spans="1:4" x14ac:dyDescent="0.35">
      <c r="A1056" t="s">
        <v>11</v>
      </c>
      <c r="B1056" s="2">
        <v>45030.5625</v>
      </c>
      <c r="C1056" s="2">
        <v>45030.563888888886</v>
      </c>
      <c r="D1056" s="3">
        <f t="shared" si="17"/>
        <v>1.3888888861401938E-3</v>
      </c>
    </row>
    <row r="1057" spans="1:4" x14ac:dyDescent="0.35">
      <c r="A1057" t="s">
        <v>11</v>
      </c>
      <c r="B1057" s="2">
        <v>45030.565972222219</v>
      </c>
      <c r="C1057" s="2">
        <v>45030.567361111112</v>
      </c>
      <c r="D1057" s="3">
        <f t="shared" si="17"/>
        <v>1.3888888934161514E-3</v>
      </c>
    </row>
    <row r="1058" spans="1:4" x14ac:dyDescent="0.35">
      <c r="A1058" t="s">
        <v>11</v>
      </c>
      <c r="B1058" s="2">
        <v>45030.569444444445</v>
      </c>
      <c r="C1058" s="2">
        <v>45030.570833333331</v>
      </c>
      <c r="D1058" s="3">
        <f t="shared" si="17"/>
        <v>1.3888888861401938E-3</v>
      </c>
    </row>
    <row r="1059" spans="1:4" x14ac:dyDescent="0.35">
      <c r="A1059" t="s">
        <v>11</v>
      </c>
      <c r="B1059" s="2">
        <v>45030.572916666664</v>
      </c>
      <c r="C1059" s="2">
        <v>45030.574305555558</v>
      </c>
      <c r="D1059" s="3">
        <f t="shared" si="17"/>
        <v>1.3888888934161514E-3</v>
      </c>
    </row>
    <row r="1060" spans="1:4" x14ac:dyDescent="0.35">
      <c r="A1060" t="s">
        <v>11</v>
      </c>
      <c r="B1060" s="2">
        <v>45030.576388888891</v>
      </c>
      <c r="C1060" s="2">
        <v>45030.577777777777</v>
      </c>
      <c r="D1060" s="3">
        <f t="shared" si="17"/>
        <v>1.3888888861401938E-3</v>
      </c>
    </row>
    <row r="1061" spans="1:4" x14ac:dyDescent="0.35">
      <c r="A1061" t="s">
        <v>11</v>
      </c>
      <c r="B1061" s="2">
        <v>45030.579861111109</v>
      </c>
      <c r="C1061" s="2">
        <v>45030.581250000003</v>
      </c>
      <c r="D1061" s="3">
        <f t="shared" si="17"/>
        <v>1.3888888934161514E-3</v>
      </c>
    </row>
    <row r="1062" spans="1:4" x14ac:dyDescent="0.35">
      <c r="A1062" t="s">
        <v>11</v>
      </c>
      <c r="B1062" s="2">
        <v>45030.583333333336</v>
      </c>
      <c r="C1062" s="2">
        <v>45030.584722222222</v>
      </c>
      <c r="D1062" s="3">
        <f t="shared" si="17"/>
        <v>1.3888888861401938E-3</v>
      </c>
    </row>
    <row r="1063" spans="1:4" x14ac:dyDescent="0.35">
      <c r="A1063" t="s">
        <v>11</v>
      </c>
      <c r="B1063" s="2">
        <v>45030.586805555555</v>
      </c>
      <c r="C1063" s="2">
        <v>45030.588194444441</v>
      </c>
      <c r="D1063" s="3">
        <f t="shared" si="17"/>
        <v>1.3888888861401938E-3</v>
      </c>
    </row>
    <row r="1064" spans="1:4" x14ac:dyDescent="0.35">
      <c r="A1064" t="s">
        <v>11</v>
      </c>
      <c r="B1064" s="2">
        <v>45030.590277777781</v>
      </c>
      <c r="C1064" s="2">
        <v>45030.591666666667</v>
      </c>
      <c r="D1064" s="3">
        <f t="shared" si="17"/>
        <v>1.3888888861401938E-3</v>
      </c>
    </row>
    <row r="1065" spans="1:4" x14ac:dyDescent="0.35">
      <c r="A1065" t="s">
        <v>11</v>
      </c>
      <c r="B1065" s="2">
        <v>45030.59375</v>
      </c>
      <c r="C1065" s="2">
        <v>45030.595138888886</v>
      </c>
      <c r="D1065" s="3">
        <f t="shared" si="17"/>
        <v>1.3888888861401938E-3</v>
      </c>
    </row>
    <row r="1066" spans="1:4" x14ac:dyDescent="0.35">
      <c r="A1066" t="s">
        <v>11</v>
      </c>
      <c r="B1066" s="2">
        <v>45030.597222222219</v>
      </c>
      <c r="C1066" s="2">
        <v>45030.598611111112</v>
      </c>
      <c r="D1066" s="3">
        <f t="shared" si="17"/>
        <v>1.3888888934161514E-3</v>
      </c>
    </row>
    <row r="1067" spans="1:4" x14ac:dyDescent="0.35">
      <c r="A1067" t="s">
        <v>11</v>
      </c>
      <c r="B1067" s="2">
        <v>45030.600694444445</v>
      </c>
      <c r="C1067" s="2">
        <v>45030.602083333331</v>
      </c>
      <c r="D1067" s="3">
        <f t="shared" si="17"/>
        <v>1.3888888861401938E-3</v>
      </c>
    </row>
    <row r="1068" spans="1:4" x14ac:dyDescent="0.35">
      <c r="A1068" t="s">
        <v>11</v>
      </c>
      <c r="B1068" s="2">
        <v>45030.604166666664</v>
      </c>
      <c r="C1068" s="2">
        <v>45030.605555555558</v>
      </c>
      <c r="D1068" s="3">
        <f t="shared" si="17"/>
        <v>1.3888888934161514E-3</v>
      </c>
    </row>
    <row r="1069" spans="1:4" x14ac:dyDescent="0.35">
      <c r="A1069" t="s">
        <v>11</v>
      </c>
      <c r="B1069" s="2">
        <v>45030.607638888891</v>
      </c>
      <c r="C1069" s="2">
        <v>45030.609027777777</v>
      </c>
      <c r="D1069" s="3">
        <f t="shared" si="17"/>
        <v>1.3888888861401938E-3</v>
      </c>
    </row>
    <row r="1070" spans="1:4" x14ac:dyDescent="0.35">
      <c r="A1070" t="s">
        <v>11</v>
      </c>
      <c r="B1070" s="2">
        <v>45030.611111111109</v>
      </c>
      <c r="C1070" s="2">
        <v>45030.612500000003</v>
      </c>
      <c r="D1070" s="3">
        <f t="shared" si="17"/>
        <v>1.3888888934161514E-3</v>
      </c>
    </row>
    <row r="1071" spans="1:4" x14ac:dyDescent="0.35">
      <c r="A1071" t="s">
        <v>11</v>
      </c>
      <c r="B1071" s="2">
        <v>45030.614583333336</v>
      </c>
      <c r="C1071" s="2">
        <v>45030.615972222222</v>
      </c>
      <c r="D1071" s="3">
        <f t="shared" si="17"/>
        <v>1.3888888861401938E-3</v>
      </c>
    </row>
    <row r="1072" spans="1:4" x14ac:dyDescent="0.35">
      <c r="A1072" t="s">
        <v>11</v>
      </c>
      <c r="B1072" s="2">
        <v>45030.618055555555</v>
      </c>
      <c r="C1072" s="2">
        <v>45030.619444444441</v>
      </c>
      <c r="D1072" s="3">
        <f t="shared" si="17"/>
        <v>1.3888888861401938E-3</v>
      </c>
    </row>
    <row r="1073" spans="1:4" x14ac:dyDescent="0.35">
      <c r="A1073" t="s">
        <v>11</v>
      </c>
      <c r="B1073" s="2">
        <v>45030.621527777781</v>
      </c>
      <c r="C1073" s="2">
        <v>45030.622916666667</v>
      </c>
      <c r="D1073" s="3">
        <f t="shared" si="17"/>
        <v>1.3888888861401938E-3</v>
      </c>
    </row>
    <row r="1074" spans="1:4" x14ac:dyDescent="0.35">
      <c r="A1074" t="s">
        <v>11</v>
      </c>
      <c r="B1074" s="2">
        <v>45030.625</v>
      </c>
      <c r="C1074" s="2">
        <v>45030.626388888886</v>
      </c>
      <c r="D1074" s="3">
        <f t="shared" si="17"/>
        <v>1.3888888861401938E-3</v>
      </c>
    </row>
    <row r="1075" spans="1:4" x14ac:dyDescent="0.35">
      <c r="A1075" t="s">
        <v>11</v>
      </c>
      <c r="B1075" s="2">
        <v>45030.628472222219</v>
      </c>
      <c r="C1075" s="2">
        <v>45030.629861111112</v>
      </c>
      <c r="D1075" s="3">
        <f t="shared" si="17"/>
        <v>1.3888888934161514E-3</v>
      </c>
    </row>
    <row r="1076" spans="1:4" x14ac:dyDescent="0.35">
      <c r="A1076" t="s">
        <v>11</v>
      </c>
      <c r="B1076" s="2">
        <v>45030.631944444445</v>
      </c>
      <c r="C1076" s="2">
        <v>45030.633333333331</v>
      </c>
      <c r="D1076" s="3">
        <f t="shared" si="17"/>
        <v>1.3888888861401938E-3</v>
      </c>
    </row>
    <row r="1077" spans="1:4" x14ac:dyDescent="0.35">
      <c r="A1077" t="s">
        <v>11</v>
      </c>
      <c r="B1077" s="2">
        <v>45030.635416666664</v>
      </c>
      <c r="C1077" s="2">
        <v>45030.636805555558</v>
      </c>
      <c r="D1077" s="3">
        <f t="shared" si="17"/>
        <v>1.3888888934161514E-3</v>
      </c>
    </row>
    <row r="1078" spans="1:4" x14ac:dyDescent="0.35">
      <c r="A1078" t="s">
        <v>11</v>
      </c>
      <c r="B1078" s="2">
        <v>45030.638888888891</v>
      </c>
      <c r="C1078" s="2">
        <v>45030.640277777777</v>
      </c>
      <c r="D1078" s="3">
        <f t="shared" si="17"/>
        <v>1.3888888861401938E-3</v>
      </c>
    </row>
    <row r="1079" spans="1:4" x14ac:dyDescent="0.35">
      <c r="A1079" t="s">
        <v>11</v>
      </c>
      <c r="B1079" s="2">
        <v>45030.642361111109</v>
      </c>
      <c r="C1079" s="2">
        <v>45030.643750000003</v>
      </c>
      <c r="D1079" s="3">
        <f t="shared" si="17"/>
        <v>1.3888888934161514E-3</v>
      </c>
    </row>
    <row r="1080" spans="1:4" x14ac:dyDescent="0.35">
      <c r="A1080" t="s">
        <v>11</v>
      </c>
      <c r="B1080" s="2">
        <v>45030.645833333336</v>
      </c>
      <c r="C1080" s="2">
        <v>45030.647222222222</v>
      </c>
      <c r="D1080" s="3">
        <f t="shared" si="17"/>
        <v>1.3888888861401938E-3</v>
      </c>
    </row>
    <row r="1081" spans="1:4" x14ac:dyDescent="0.35">
      <c r="A1081" t="s">
        <v>11</v>
      </c>
      <c r="B1081" s="2">
        <v>45030.649305555555</v>
      </c>
      <c r="C1081" s="2">
        <v>45030.650694444441</v>
      </c>
      <c r="D1081" s="3">
        <f t="shared" si="17"/>
        <v>1.3888888861401938E-3</v>
      </c>
    </row>
    <row r="1082" spans="1:4" x14ac:dyDescent="0.35">
      <c r="A1082" t="s">
        <v>11</v>
      </c>
      <c r="B1082" s="2">
        <v>45030.652777777781</v>
      </c>
      <c r="C1082" s="2">
        <v>45030.654166666667</v>
      </c>
      <c r="D1082" s="3">
        <f t="shared" si="17"/>
        <v>1.3888888861401938E-3</v>
      </c>
    </row>
    <row r="1083" spans="1:4" x14ac:dyDescent="0.35">
      <c r="A1083" t="s">
        <v>11</v>
      </c>
      <c r="B1083" s="2">
        <v>45030.65625</v>
      </c>
      <c r="C1083" s="2">
        <v>45030.657638888886</v>
      </c>
      <c r="D1083" s="3">
        <f t="shared" si="17"/>
        <v>1.3888888861401938E-3</v>
      </c>
    </row>
    <row r="1084" spans="1:4" x14ac:dyDescent="0.35">
      <c r="A1084" t="s">
        <v>11</v>
      </c>
      <c r="B1084" s="2">
        <v>45030.659722222219</v>
      </c>
      <c r="C1084" s="2">
        <v>45030.661111111112</v>
      </c>
      <c r="D1084" s="3">
        <f t="shared" si="17"/>
        <v>1.3888888934161514E-3</v>
      </c>
    </row>
    <row r="1085" spans="1:4" x14ac:dyDescent="0.35">
      <c r="A1085" t="s">
        <v>11</v>
      </c>
      <c r="B1085" s="2">
        <v>45030.663194444445</v>
      </c>
      <c r="C1085" s="2">
        <v>45030.664583333331</v>
      </c>
      <c r="D1085" s="3">
        <f t="shared" si="17"/>
        <v>1.3888888861401938E-3</v>
      </c>
    </row>
    <row r="1086" spans="1:4" x14ac:dyDescent="0.35">
      <c r="A1086" t="s">
        <v>11</v>
      </c>
      <c r="B1086" s="2">
        <v>45030.666666666664</v>
      </c>
      <c r="C1086" s="2">
        <v>45030.668055555558</v>
      </c>
      <c r="D1086" s="3">
        <f t="shared" si="17"/>
        <v>1.3888888934161514E-3</v>
      </c>
    </row>
    <row r="1087" spans="1:4" x14ac:dyDescent="0.35">
      <c r="A1087" t="s">
        <v>11</v>
      </c>
      <c r="B1087" s="2">
        <v>45030.670138888891</v>
      </c>
      <c r="C1087" s="2">
        <v>45030.671527777777</v>
      </c>
      <c r="D1087" s="3">
        <f t="shared" si="17"/>
        <v>1.3888888861401938E-3</v>
      </c>
    </row>
    <row r="1088" spans="1:4" x14ac:dyDescent="0.35">
      <c r="A1088" t="s">
        <v>11</v>
      </c>
      <c r="B1088" s="2">
        <v>45030.673611111109</v>
      </c>
      <c r="C1088" s="2">
        <v>45030.675000000003</v>
      </c>
      <c r="D1088" s="3">
        <f t="shared" si="17"/>
        <v>1.3888888934161514E-3</v>
      </c>
    </row>
    <row r="1089" spans="1:4" x14ac:dyDescent="0.35">
      <c r="A1089" t="s">
        <v>11</v>
      </c>
      <c r="B1089" s="2">
        <v>45030.677083333336</v>
      </c>
      <c r="C1089" s="2">
        <v>45030.678472222222</v>
      </c>
      <c r="D1089" s="3">
        <f t="shared" si="17"/>
        <v>1.3888888861401938E-3</v>
      </c>
    </row>
    <row r="1090" spans="1:4" x14ac:dyDescent="0.35">
      <c r="A1090" t="s">
        <v>11</v>
      </c>
      <c r="B1090" s="2">
        <v>45030.680555555555</v>
      </c>
      <c r="C1090" s="2">
        <v>45030.681944444441</v>
      </c>
      <c r="D1090" s="3">
        <f t="shared" si="17"/>
        <v>1.3888888861401938E-3</v>
      </c>
    </row>
    <row r="1091" spans="1:4" x14ac:dyDescent="0.35">
      <c r="A1091" t="s">
        <v>11</v>
      </c>
      <c r="B1091" s="2">
        <v>45030.684027777781</v>
      </c>
      <c r="C1091" s="2">
        <v>45030.685416666667</v>
      </c>
      <c r="D1091" s="3">
        <f t="shared" ref="D1091:D1154" si="18">C1091-B1091</f>
        <v>1.3888888861401938E-3</v>
      </c>
    </row>
    <row r="1092" spans="1:4" x14ac:dyDescent="0.35">
      <c r="A1092" t="s">
        <v>11</v>
      </c>
      <c r="B1092" s="2">
        <v>45030.6875</v>
      </c>
      <c r="C1092" s="2">
        <v>45030.688888888886</v>
      </c>
      <c r="D1092" s="3">
        <f t="shared" si="18"/>
        <v>1.3888888861401938E-3</v>
      </c>
    </row>
    <row r="1093" spans="1:4" x14ac:dyDescent="0.35">
      <c r="A1093" t="s">
        <v>11</v>
      </c>
      <c r="B1093" s="2">
        <v>45030.690972222219</v>
      </c>
      <c r="C1093" s="2">
        <v>45030.692361111112</v>
      </c>
      <c r="D1093" s="3">
        <f t="shared" si="18"/>
        <v>1.3888888934161514E-3</v>
      </c>
    </row>
    <row r="1094" spans="1:4" x14ac:dyDescent="0.35">
      <c r="A1094" t="s">
        <v>11</v>
      </c>
      <c r="B1094" s="2">
        <v>45030.694444444445</v>
      </c>
      <c r="C1094" s="2">
        <v>45030.695833333331</v>
      </c>
      <c r="D1094" s="3">
        <f t="shared" si="18"/>
        <v>1.3888888861401938E-3</v>
      </c>
    </row>
    <row r="1095" spans="1:4" x14ac:dyDescent="0.35">
      <c r="A1095" t="s">
        <v>11</v>
      </c>
      <c r="B1095" s="2">
        <v>45030.697916666664</v>
      </c>
      <c r="C1095" s="2">
        <v>45030.699305555558</v>
      </c>
      <c r="D1095" s="3">
        <f t="shared" si="18"/>
        <v>1.3888888934161514E-3</v>
      </c>
    </row>
    <row r="1096" spans="1:4" x14ac:dyDescent="0.35">
      <c r="A1096" t="s">
        <v>11</v>
      </c>
      <c r="B1096" s="2">
        <v>45030.701388888891</v>
      </c>
      <c r="C1096" s="2">
        <v>45030.702777777777</v>
      </c>
      <c r="D1096" s="3">
        <f t="shared" si="18"/>
        <v>1.3888888861401938E-3</v>
      </c>
    </row>
    <row r="1097" spans="1:4" x14ac:dyDescent="0.35">
      <c r="A1097" t="s">
        <v>11</v>
      </c>
      <c r="B1097" s="2">
        <v>45030.704861111109</v>
      </c>
      <c r="C1097" s="2">
        <v>45030.706250000003</v>
      </c>
      <c r="D1097" s="3">
        <f t="shared" si="18"/>
        <v>1.3888888934161514E-3</v>
      </c>
    </row>
    <row r="1098" spans="1:4" x14ac:dyDescent="0.35">
      <c r="A1098" t="s">
        <v>11</v>
      </c>
      <c r="B1098" s="2">
        <v>45030.708333333336</v>
      </c>
      <c r="C1098" s="2">
        <v>45030.709722222222</v>
      </c>
      <c r="D1098" s="3">
        <f t="shared" si="18"/>
        <v>1.3888888861401938E-3</v>
      </c>
    </row>
    <row r="1099" spans="1:4" x14ac:dyDescent="0.35">
      <c r="A1099" t="s">
        <v>11</v>
      </c>
      <c r="B1099" s="2">
        <v>45030.711805555555</v>
      </c>
      <c r="C1099" s="2">
        <v>45030.713194444441</v>
      </c>
      <c r="D1099" s="3">
        <f t="shared" si="18"/>
        <v>1.3888888861401938E-3</v>
      </c>
    </row>
    <row r="1100" spans="1:4" x14ac:dyDescent="0.35">
      <c r="A1100" t="s">
        <v>11</v>
      </c>
      <c r="B1100" s="2">
        <v>45030.715277777781</v>
      </c>
      <c r="C1100" s="2">
        <v>45030.716666666667</v>
      </c>
      <c r="D1100" s="3">
        <f t="shared" si="18"/>
        <v>1.3888888861401938E-3</v>
      </c>
    </row>
    <row r="1101" spans="1:4" x14ac:dyDescent="0.35">
      <c r="A1101" t="s">
        <v>11</v>
      </c>
      <c r="B1101" s="2">
        <v>45030.71875</v>
      </c>
      <c r="C1101" s="2">
        <v>45030.720138888886</v>
      </c>
      <c r="D1101" s="3">
        <f t="shared" si="18"/>
        <v>1.3888888861401938E-3</v>
      </c>
    </row>
    <row r="1102" spans="1:4" x14ac:dyDescent="0.35">
      <c r="A1102" t="s">
        <v>11</v>
      </c>
      <c r="B1102" s="2">
        <v>45030.722222222219</v>
      </c>
      <c r="C1102" s="2">
        <v>45030.723611111112</v>
      </c>
      <c r="D1102" s="3">
        <f t="shared" si="18"/>
        <v>1.3888888934161514E-3</v>
      </c>
    </row>
    <row r="1103" spans="1:4" x14ac:dyDescent="0.35">
      <c r="A1103" t="s">
        <v>11</v>
      </c>
      <c r="B1103" s="2">
        <v>45030.725694444445</v>
      </c>
      <c r="C1103" s="2">
        <v>45030.727083333331</v>
      </c>
      <c r="D1103" s="3">
        <f t="shared" si="18"/>
        <v>1.3888888861401938E-3</v>
      </c>
    </row>
    <row r="1104" spans="1:4" x14ac:dyDescent="0.35">
      <c r="A1104" t="s">
        <v>11</v>
      </c>
      <c r="B1104" s="2">
        <v>45030.729166666664</v>
      </c>
      <c r="C1104" s="2">
        <v>45030.730555555558</v>
      </c>
      <c r="D1104" s="3">
        <f t="shared" si="18"/>
        <v>1.3888888934161514E-3</v>
      </c>
    </row>
    <row r="1105" spans="1:4" x14ac:dyDescent="0.35">
      <c r="A1105" t="s">
        <v>11</v>
      </c>
      <c r="B1105" s="2">
        <v>45030.732638888891</v>
      </c>
      <c r="C1105" s="2">
        <v>45030.734027777777</v>
      </c>
      <c r="D1105" s="3">
        <f t="shared" si="18"/>
        <v>1.3888888861401938E-3</v>
      </c>
    </row>
    <row r="1106" spans="1:4" x14ac:dyDescent="0.35">
      <c r="A1106" t="s">
        <v>11</v>
      </c>
      <c r="B1106" s="2">
        <v>45030.736111111109</v>
      </c>
      <c r="C1106" s="2">
        <v>45030.737500000003</v>
      </c>
      <c r="D1106" s="3">
        <f t="shared" si="18"/>
        <v>1.3888888934161514E-3</v>
      </c>
    </row>
    <row r="1107" spans="1:4" x14ac:dyDescent="0.35">
      <c r="A1107" t="s">
        <v>11</v>
      </c>
      <c r="B1107" s="2">
        <v>45030.739583333336</v>
      </c>
      <c r="C1107" s="2">
        <v>45030.740972222222</v>
      </c>
      <c r="D1107" s="3">
        <f t="shared" si="18"/>
        <v>1.3888888861401938E-3</v>
      </c>
    </row>
    <row r="1108" spans="1:4" x14ac:dyDescent="0.35">
      <c r="A1108" t="s">
        <v>11</v>
      </c>
      <c r="B1108" s="2">
        <v>45030.743055555555</v>
      </c>
      <c r="C1108" s="2">
        <v>45030.744444444441</v>
      </c>
      <c r="D1108" s="3">
        <f t="shared" si="18"/>
        <v>1.3888888861401938E-3</v>
      </c>
    </row>
    <row r="1109" spans="1:4" x14ac:dyDescent="0.35">
      <c r="A1109" t="s">
        <v>11</v>
      </c>
      <c r="B1109" s="2">
        <v>45030.746527777781</v>
      </c>
      <c r="C1109" s="2">
        <v>45030.747916666667</v>
      </c>
      <c r="D1109" s="3">
        <f t="shared" si="18"/>
        <v>1.3888888861401938E-3</v>
      </c>
    </row>
    <row r="1110" spans="1:4" x14ac:dyDescent="0.35">
      <c r="A1110" t="s">
        <v>11</v>
      </c>
      <c r="B1110" s="2">
        <v>45030.75</v>
      </c>
      <c r="C1110" s="2">
        <v>45030.751388888886</v>
      </c>
      <c r="D1110" s="3">
        <f t="shared" si="18"/>
        <v>1.3888888861401938E-3</v>
      </c>
    </row>
    <row r="1111" spans="1:4" x14ac:dyDescent="0.35">
      <c r="A1111" t="s">
        <v>11</v>
      </c>
      <c r="B1111" s="2">
        <v>45030.753472222219</v>
      </c>
      <c r="C1111" s="2">
        <v>45030.754861111112</v>
      </c>
      <c r="D1111" s="3">
        <f t="shared" si="18"/>
        <v>1.3888888934161514E-3</v>
      </c>
    </row>
    <row r="1112" spans="1:4" x14ac:dyDescent="0.35">
      <c r="A1112" t="s">
        <v>11</v>
      </c>
      <c r="B1112" s="2">
        <v>45030.756944444445</v>
      </c>
      <c r="C1112" s="2">
        <v>45030.758333333331</v>
      </c>
      <c r="D1112" s="3">
        <f t="shared" si="18"/>
        <v>1.3888888861401938E-3</v>
      </c>
    </row>
    <row r="1113" spans="1:4" x14ac:dyDescent="0.35">
      <c r="A1113" t="s">
        <v>11</v>
      </c>
      <c r="B1113" s="2">
        <v>45030.760416666664</v>
      </c>
      <c r="C1113" s="2">
        <v>45030.761805555558</v>
      </c>
      <c r="D1113" s="3">
        <f t="shared" si="18"/>
        <v>1.3888888934161514E-3</v>
      </c>
    </row>
    <row r="1114" spans="1:4" x14ac:dyDescent="0.35">
      <c r="A1114" t="s">
        <v>11</v>
      </c>
      <c r="B1114" s="2">
        <v>45030.763888888891</v>
      </c>
      <c r="C1114" s="2">
        <v>45030.765277777777</v>
      </c>
      <c r="D1114" s="3">
        <f t="shared" si="18"/>
        <v>1.3888888861401938E-3</v>
      </c>
    </row>
    <row r="1115" spans="1:4" x14ac:dyDescent="0.35">
      <c r="A1115" t="s">
        <v>11</v>
      </c>
      <c r="B1115" s="2">
        <v>45030.767361111109</v>
      </c>
      <c r="C1115" s="2">
        <v>45030.768750000003</v>
      </c>
      <c r="D1115" s="3">
        <f t="shared" si="18"/>
        <v>1.3888888934161514E-3</v>
      </c>
    </row>
    <row r="1116" spans="1:4" x14ac:dyDescent="0.35">
      <c r="A1116" t="s">
        <v>11</v>
      </c>
      <c r="B1116" s="2">
        <v>45030.770833333336</v>
      </c>
      <c r="C1116" s="2">
        <v>45030.772222222222</v>
      </c>
      <c r="D1116" s="3">
        <f t="shared" si="18"/>
        <v>1.3888888861401938E-3</v>
      </c>
    </row>
    <row r="1117" spans="1:4" x14ac:dyDescent="0.35">
      <c r="A1117" t="s">
        <v>11</v>
      </c>
      <c r="B1117" s="2">
        <v>45030.774305555555</v>
      </c>
      <c r="C1117" s="2">
        <v>45030.775694444441</v>
      </c>
      <c r="D1117" s="3">
        <f t="shared" si="18"/>
        <v>1.3888888861401938E-3</v>
      </c>
    </row>
    <row r="1118" spans="1:4" x14ac:dyDescent="0.35">
      <c r="A1118" t="s">
        <v>11</v>
      </c>
      <c r="B1118" s="2">
        <v>45030.777777777781</v>
      </c>
      <c r="C1118" s="2">
        <v>45030.779166666667</v>
      </c>
      <c r="D1118" s="3">
        <f t="shared" si="18"/>
        <v>1.3888888861401938E-3</v>
      </c>
    </row>
    <row r="1119" spans="1:4" x14ac:dyDescent="0.35">
      <c r="A1119" t="s">
        <v>11</v>
      </c>
      <c r="B1119" s="2">
        <v>45030.78125</v>
      </c>
      <c r="C1119" s="2">
        <v>45030.782638888886</v>
      </c>
      <c r="D1119" s="3">
        <f t="shared" si="18"/>
        <v>1.3888888861401938E-3</v>
      </c>
    </row>
    <row r="1120" spans="1:4" x14ac:dyDescent="0.35">
      <c r="A1120" t="s">
        <v>11</v>
      </c>
      <c r="B1120" s="2">
        <v>45030.784722222219</v>
      </c>
      <c r="C1120" s="2">
        <v>45030.786111111112</v>
      </c>
      <c r="D1120" s="3">
        <f t="shared" si="18"/>
        <v>1.3888888934161514E-3</v>
      </c>
    </row>
    <row r="1121" spans="1:4" x14ac:dyDescent="0.35">
      <c r="A1121" t="s">
        <v>11</v>
      </c>
      <c r="B1121" s="2">
        <v>45030.788194444445</v>
      </c>
      <c r="C1121" s="2">
        <v>45030.789583333331</v>
      </c>
      <c r="D1121" s="3">
        <f t="shared" si="18"/>
        <v>1.3888888861401938E-3</v>
      </c>
    </row>
    <row r="1122" spans="1:4" x14ac:dyDescent="0.35">
      <c r="A1122" t="s">
        <v>11</v>
      </c>
      <c r="B1122" s="2">
        <v>45030.791666666664</v>
      </c>
      <c r="C1122" s="2">
        <v>45030.793055555558</v>
      </c>
      <c r="D1122" s="3">
        <f t="shared" si="18"/>
        <v>1.3888888934161514E-3</v>
      </c>
    </row>
    <row r="1123" spans="1:4" x14ac:dyDescent="0.35">
      <c r="A1123" t="s">
        <v>11</v>
      </c>
      <c r="B1123" s="2">
        <v>45030.795138888891</v>
      </c>
      <c r="C1123" s="2">
        <v>45030.796527777777</v>
      </c>
      <c r="D1123" s="3">
        <f t="shared" si="18"/>
        <v>1.3888888861401938E-3</v>
      </c>
    </row>
    <row r="1124" spans="1:4" x14ac:dyDescent="0.35">
      <c r="A1124" t="s">
        <v>11</v>
      </c>
      <c r="B1124" s="2">
        <v>45030.798611111109</v>
      </c>
      <c r="C1124" s="2">
        <v>45030.8</v>
      </c>
      <c r="D1124" s="3">
        <f t="shared" si="18"/>
        <v>1.3888888934161514E-3</v>
      </c>
    </row>
    <row r="1125" spans="1:4" x14ac:dyDescent="0.35">
      <c r="A1125" t="s">
        <v>11</v>
      </c>
      <c r="B1125" s="2">
        <v>45030.802083333336</v>
      </c>
      <c r="C1125" s="2">
        <v>45030.803472222222</v>
      </c>
      <c r="D1125" s="3">
        <f t="shared" si="18"/>
        <v>1.3888888861401938E-3</v>
      </c>
    </row>
    <row r="1126" spans="1:4" x14ac:dyDescent="0.35">
      <c r="A1126" t="s">
        <v>11</v>
      </c>
      <c r="B1126" s="2">
        <v>45030.805555555555</v>
      </c>
      <c r="C1126" s="2">
        <v>45030.806944444441</v>
      </c>
      <c r="D1126" s="3">
        <f t="shared" si="18"/>
        <v>1.3888888861401938E-3</v>
      </c>
    </row>
    <row r="1127" spans="1:4" x14ac:dyDescent="0.35">
      <c r="A1127" t="s">
        <v>11</v>
      </c>
      <c r="B1127" s="2">
        <v>45030.809027777781</v>
      </c>
      <c r="C1127" s="2">
        <v>45030.810416666667</v>
      </c>
      <c r="D1127" s="3">
        <f t="shared" si="18"/>
        <v>1.3888888861401938E-3</v>
      </c>
    </row>
    <row r="1128" spans="1:4" x14ac:dyDescent="0.35">
      <c r="A1128" t="s">
        <v>11</v>
      </c>
      <c r="B1128" s="2">
        <v>45030.8125</v>
      </c>
      <c r="C1128" s="2">
        <v>45030.813888888886</v>
      </c>
      <c r="D1128" s="3">
        <f t="shared" si="18"/>
        <v>1.3888888861401938E-3</v>
      </c>
    </row>
    <row r="1129" spans="1:4" x14ac:dyDescent="0.35">
      <c r="A1129" t="s">
        <v>11</v>
      </c>
      <c r="B1129" s="2">
        <v>45030.815972222219</v>
      </c>
      <c r="C1129" s="2">
        <v>45030.817361111112</v>
      </c>
      <c r="D1129" s="3">
        <f t="shared" si="18"/>
        <v>1.3888888934161514E-3</v>
      </c>
    </row>
    <row r="1130" spans="1:4" x14ac:dyDescent="0.35">
      <c r="A1130" t="s">
        <v>11</v>
      </c>
      <c r="B1130" s="2">
        <v>45030.819444444445</v>
      </c>
      <c r="C1130" s="2">
        <v>45030.820833333331</v>
      </c>
      <c r="D1130" s="3">
        <f t="shared" si="18"/>
        <v>1.3888888861401938E-3</v>
      </c>
    </row>
    <row r="1131" spans="1:4" x14ac:dyDescent="0.35">
      <c r="A1131" t="s">
        <v>11</v>
      </c>
      <c r="B1131" s="2">
        <v>45030.822916666664</v>
      </c>
      <c r="C1131" s="2">
        <v>45030.824305555558</v>
      </c>
      <c r="D1131" s="3">
        <f t="shared" si="18"/>
        <v>1.3888888934161514E-3</v>
      </c>
    </row>
    <row r="1132" spans="1:4" x14ac:dyDescent="0.35">
      <c r="A1132" t="s">
        <v>11</v>
      </c>
      <c r="B1132" s="2">
        <v>45030.826388888891</v>
      </c>
      <c r="C1132" s="2">
        <v>45030.827777777777</v>
      </c>
      <c r="D1132" s="3">
        <f t="shared" si="18"/>
        <v>1.3888888861401938E-3</v>
      </c>
    </row>
    <row r="1133" spans="1:4" x14ac:dyDescent="0.35">
      <c r="A1133" t="s">
        <v>11</v>
      </c>
      <c r="B1133" s="2">
        <v>45030.829861111109</v>
      </c>
      <c r="C1133" s="2">
        <v>45030.831250000003</v>
      </c>
      <c r="D1133" s="3">
        <f t="shared" si="18"/>
        <v>1.3888888934161514E-3</v>
      </c>
    </row>
    <row r="1134" spans="1:4" x14ac:dyDescent="0.35">
      <c r="A1134" t="s">
        <v>11</v>
      </c>
      <c r="B1134" s="2">
        <v>45030.833333333336</v>
      </c>
      <c r="C1134" s="2">
        <v>45030.834722222222</v>
      </c>
      <c r="D1134" s="3">
        <f t="shared" si="18"/>
        <v>1.3888888861401938E-3</v>
      </c>
    </row>
    <row r="1135" spans="1:4" x14ac:dyDescent="0.35">
      <c r="A1135" t="s">
        <v>11</v>
      </c>
      <c r="B1135" s="2">
        <v>45030.836805555555</v>
      </c>
      <c r="C1135" s="2">
        <v>45030.838194444441</v>
      </c>
      <c r="D1135" s="3">
        <f t="shared" si="18"/>
        <v>1.3888888861401938E-3</v>
      </c>
    </row>
    <row r="1136" spans="1:4" x14ac:dyDescent="0.35">
      <c r="A1136" t="s">
        <v>11</v>
      </c>
      <c r="B1136" s="2">
        <v>45030.840277777781</v>
      </c>
      <c r="C1136" s="2">
        <v>45030.841666666667</v>
      </c>
      <c r="D1136" s="3">
        <f t="shared" si="18"/>
        <v>1.3888888861401938E-3</v>
      </c>
    </row>
    <row r="1137" spans="1:4" x14ac:dyDescent="0.35">
      <c r="A1137" t="s">
        <v>11</v>
      </c>
      <c r="B1137" s="2">
        <v>45030.84375</v>
      </c>
      <c r="C1137" s="2">
        <v>45030.845138888886</v>
      </c>
      <c r="D1137" s="3">
        <f t="shared" si="18"/>
        <v>1.3888888861401938E-3</v>
      </c>
    </row>
    <row r="1138" spans="1:4" x14ac:dyDescent="0.35">
      <c r="A1138" t="s">
        <v>11</v>
      </c>
      <c r="B1138" s="2">
        <v>45030.847222222219</v>
      </c>
      <c r="C1138" s="2">
        <v>45030.848611111112</v>
      </c>
      <c r="D1138" s="3">
        <f t="shared" si="18"/>
        <v>1.3888888934161514E-3</v>
      </c>
    </row>
    <row r="1139" spans="1:4" x14ac:dyDescent="0.35">
      <c r="A1139" t="s">
        <v>11</v>
      </c>
      <c r="B1139" s="2">
        <v>45030.850694444445</v>
      </c>
      <c r="C1139" s="2">
        <v>45030.852083333331</v>
      </c>
      <c r="D1139" s="3">
        <f t="shared" si="18"/>
        <v>1.3888888861401938E-3</v>
      </c>
    </row>
    <row r="1140" spans="1:4" x14ac:dyDescent="0.35">
      <c r="A1140" t="s">
        <v>11</v>
      </c>
      <c r="B1140" s="2">
        <v>45030.854166666664</v>
      </c>
      <c r="C1140" s="2">
        <v>45030.855555555558</v>
      </c>
      <c r="D1140" s="3">
        <f t="shared" si="18"/>
        <v>1.3888888934161514E-3</v>
      </c>
    </row>
    <row r="1141" spans="1:4" x14ac:dyDescent="0.35">
      <c r="A1141" t="s">
        <v>11</v>
      </c>
      <c r="B1141" s="2">
        <v>45030.857638888891</v>
      </c>
      <c r="C1141" s="2">
        <v>45030.859027777777</v>
      </c>
      <c r="D1141" s="3">
        <f t="shared" si="18"/>
        <v>1.3888888861401938E-3</v>
      </c>
    </row>
    <row r="1142" spans="1:4" x14ac:dyDescent="0.35">
      <c r="A1142" t="s">
        <v>11</v>
      </c>
      <c r="B1142" s="2">
        <v>45030.861111111109</v>
      </c>
      <c r="C1142" s="2">
        <v>45030.862500000003</v>
      </c>
      <c r="D1142" s="3">
        <f t="shared" si="18"/>
        <v>1.3888888934161514E-3</v>
      </c>
    </row>
    <row r="1143" spans="1:4" x14ac:dyDescent="0.35">
      <c r="A1143" t="s">
        <v>11</v>
      </c>
      <c r="B1143" s="2">
        <v>45030.864583333336</v>
      </c>
      <c r="C1143" s="2">
        <v>45030.865972222222</v>
      </c>
      <c r="D1143" s="3">
        <f t="shared" si="18"/>
        <v>1.3888888861401938E-3</v>
      </c>
    </row>
    <row r="1144" spans="1:4" x14ac:dyDescent="0.35">
      <c r="A1144" t="s">
        <v>11</v>
      </c>
      <c r="B1144" s="2">
        <v>45030.868055555555</v>
      </c>
      <c r="C1144" s="2">
        <v>45030.869444444441</v>
      </c>
      <c r="D1144" s="3">
        <f t="shared" si="18"/>
        <v>1.3888888861401938E-3</v>
      </c>
    </row>
    <row r="1145" spans="1:4" x14ac:dyDescent="0.35">
      <c r="A1145" t="s">
        <v>11</v>
      </c>
      <c r="B1145" s="2">
        <v>45030.871527777781</v>
      </c>
      <c r="C1145" s="2">
        <v>45030.872916666667</v>
      </c>
      <c r="D1145" s="3">
        <f t="shared" si="18"/>
        <v>1.3888888861401938E-3</v>
      </c>
    </row>
    <row r="1146" spans="1:4" x14ac:dyDescent="0.35">
      <c r="A1146" t="s">
        <v>11</v>
      </c>
      <c r="B1146" s="2">
        <v>45030.875</v>
      </c>
      <c r="C1146" s="2">
        <v>45030.876388888886</v>
      </c>
      <c r="D1146" s="3">
        <f t="shared" si="18"/>
        <v>1.3888888861401938E-3</v>
      </c>
    </row>
    <row r="1147" spans="1:4" x14ac:dyDescent="0.35">
      <c r="A1147" t="s">
        <v>11</v>
      </c>
      <c r="B1147" s="2">
        <v>45030.878472222219</v>
      </c>
      <c r="C1147" s="2">
        <v>45030.879861111112</v>
      </c>
      <c r="D1147" s="3">
        <f t="shared" si="18"/>
        <v>1.3888888934161514E-3</v>
      </c>
    </row>
    <row r="1148" spans="1:4" x14ac:dyDescent="0.35">
      <c r="A1148" t="s">
        <v>11</v>
      </c>
      <c r="B1148" s="2">
        <v>45030.881944444445</v>
      </c>
      <c r="C1148" s="2">
        <v>45030.883333333331</v>
      </c>
      <c r="D1148" s="3">
        <f t="shared" si="18"/>
        <v>1.3888888861401938E-3</v>
      </c>
    </row>
    <row r="1149" spans="1:4" x14ac:dyDescent="0.35">
      <c r="A1149" t="s">
        <v>11</v>
      </c>
      <c r="B1149" s="2">
        <v>45030.885416666664</v>
      </c>
      <c r="C1149" s="2">
        <v>45030.886805555558</v>
      </c>
      <c r="D1149" s="3">
        <f t="shared" si="18"/>
        <v>1.3888888934161514E-3</v>
      </c>
    </row>
    <row r="1150" spans="1:4" x14ac:dyDescent="0.35">
      <c r="A1150" t="s">
        <v>11</v>
      </c>
      <c r="B1150" s="2">
        <v>45030.888888888891</v>
      </c>
      <c r="C1150" s="2">
        <v>45030.890277777777</v>
      </c>
      <c r="D1150" s="3">
        <f t="shared" si="18"/>
        <v>1.3888888861401938E-3</v>
      </c>
    </row>
    <row r="1151" spans="1:4" x14ac:dyDescent="0.35">
      <c r="A1151" t="s">
        <v>11</v>
      </c>
      <c r="B1151" s="2">
        <v>45030.892361111109</v>
      </c>
      <c r="C1151" s="2">
        <v>45030.893750000003</v>
      </c>
      <c r="D1151" s="3">
        <f t="shared" si="18"/>
        <v>1.3888888934161514E-3</v>
      </c>
    </row>
    <row r="1152" spans="1:4" x14ac:dyDescent="0.35">
      <c r="A1152" t="s">
        <v>11</v>
      </c>
      <c r="B1152" s="2">
        <v>45030.895833333336</v>
      </c>
      <c r="C1152" s="2">
        <v>45030.897222222222</v>
      </c>
      <c r="D1152" s="3">
        <f t="shared" si="18"/>
        <v>1.3888888861401938E-3</v>
      </c>
    </row>
    <row r="1153" spans="1:4" x14ac:dyDescent="0.35">
      <c r="A1153" t="s">
        <v>11</v>
      </c>
      <c r="B1153" s="2">
        <v>45030.899305555555</v>
      </c>
      <c r="C1153" s="2">
        <v>45030.900694444441</v>
      </c>
      <c r="D1153" s="3">
        <f t="shared" si="18"/>
        <v>1.3888888861401938E-3</v>
      </c>
    </row>
    <row r="1154" spans="1:4" x14ac:dyDescent="0.35">
      <c r="A1154" t="s">
        <v>11</v>
      </c>
      <c r="B1154" s="2">
        <v>45030.902777777781</v>
      </c>
      <c r="C1154" s="2">
        <v>45030.904166666667</v>
      </c>
      <c r="D1154" s="3">
        <f t="shared" si="18"/>
        <v>1.3888888861401938E-3</v>
      </c>
    </row>
    <row r="1155" spans="1:4" x14ac:dyDescent="0.35">
      <c r="A1155" t="s">
        <v>11</v>
      </c>
      <c r="B1155" s="2">
        <v>45030.90625</v>
      </c>
      <c r="C1155" s="2">
        <v>45030.907638888886</v>
      </c>
      <c r="D1155" s="3">
        <f t="shared" ref="D1155:D1218" si="19">C1155-B1155</f>
        <v>1.3888888861401938E-3</v>
      </c>
    </row>
    <row r="1156" spans="1:4" x14ac:dyDescent="0.35">
      <c r="A1156" t="s">
        <v>11</v>
      </c>
      <c r="B1156" s="2">
        <v>45030.909722222219</v>
      </c>
      <c r="C1156" s="2">
        <v>45030.911111111112</v>
      </c>
      <c r="D1156" s="3">
        <f t="shared" si="19"/>
        <v>1.3888888934161514E-3</v>
      </c>
    </row>
    <row r="1157" spans="1:4" x14ac:dyDescent="0.35">
      <c r="A1157" t="s">
        <v>11</v>
      </c>
      <c r="B1157" s="2">
        <v>45030.913194444445</v>
      </c>
      <c r="C1157" s="2">
        <v>45030.914583333331</v>
      </c>
      <c r="D1157" s="3">
        <f t="shared" si="19"/>
        <v>1.3888888861401938E-3</v>
      </c>
    </row>
    <row r="1158" spans="1:4" x14ac:dyDescent="0.35">
      <c r="A1158" t="s">
        <v>11</v>
      </c>
      <c r="B1158" s="2">
        <v>45030.916666666664</v>
      </c>
      <c r="C1158" s="2">
        <v>45030.918055555558</v>
      </c>
      <c r="D1158" s="3">
        <f t="shared" si="19"/>
        <v>1.3888888934161514E-3</v>
      </c>
    </row>
    <row r="1159" spans="1:4" x14ac:dyDescent="0.35">
      <c r="A1159" t="s">
        <v>11</v>
      </c>
      <c r="B1159" s="2">
        <v>45030.920138888891</v>
      </c>
      <c r="C1159" s="2">
        <v>45030.921527777777</v>
      </c>
      <c r="D1159" s="3">
        <f t="shared" si="19"/>
        <v>1.3888888861401938E-3</v>
      </c>
    </row>
    <row r="1160" spans="1:4" x14ac:dyDescent="0.35">
      <c r="A1160" t="s">
        <v>11</v>
      </c>
      <c r="B1160" s="2">
        <v>45030.923611111109</v>
      </c>
      <c r="C1160" s="2">
        <v>45030.925000000003</v>
      </c>
      <c r="D1160" s="3">
        <f t="shared" si="19"/>
        <v>1.3888888934161514E-3</v>
      </c>
    </row>
    <row r="1161" spans="1:4" x14ac:dyDescent="0.35">
      <c r="A1161" t="s">
        <v>11</v>
      </c>
      <c r="B1161" s="2">
        <v>45030.927083333336</v>
      </c>
      <c r="C1161" s="2">
        <v>45030.928472222222</v>
      </c>
      <c r="D1161" s="3">
        <f t="shared" si="19"/>
        <v>1.3888888861401938E-3</v>
      </c>
    </row>
    <row r="1162" spans="1:4" x14ac:dyDescent="0.35">
      <c r="A1162" t="s">
        <v>11</v>
      </c>
      <c r="B1162" s="2">
        <v>45030.930555555555</v>
      </c>
      <c r="C1162" s="2">
        <v>45030.931944444441</v>
      </c>
      <c r="D1162" s="3">
        <f t="shared" si="19"/>
        <v>1.3888888861401938E-3</v>
      </c>
    </row>
    <row r="1163" spans="1:4" x14ac:dyDescent="0.35">
      <c r="A1163" t="s">
        <v>11</v>
      </c>
      <c r="B1163" s="2">
        <v>45030.934027777781</v>
      </c>
      <c r="C1163" s="2">
        <v>45030.935416666667</v>
      </c>
      <c r="D1163" s="3">
        <f t="shared" si="19"/>
        <v>1.3888888861401938E-3</v>
      </c>
    </row>
    <row r="1164" spans="1:4" x14ac:dyDescent="0.35">
      <c r="A1164" t="s">
        <v>11</v>
      </c>
      <c r="B1164" s="2">
        <v>45030.9375</v>
      </c>
      <c r="C1164" s="2">
        <v>45030.938888888886</v>
      </c>
      <c r="D1164" s="3">
        <f t="shared" si="19"/>
        <v>1.3888888861401938E-3</v>
      </c>
    </row>
    <row r="1165" spans="1:4" x14ac:dyDescent="0.35">
      <c r="A1165" t="s">
        <v>11</v>
      </c>
      <c r="B1165" s="2">
        <v>45030.940972222219</v>
      </c>
      <c r="C1165" s="2">
        <v>45030.942361111112</v>
      </c>
      <c r="D1165" s="3">
        <f t="shared" si="19"/>
        <v>1.3888888934161514E-3</v>
      </c>
    </row>
    <row r="1166" spans="1:4" x14ac:dyDescent="0.35">
      <c r="A1166" t="s">
        <v>11</v>
      </c>
      <c r="B1166" s="2">
        <v>45030.944444444445</v>
      </c>
      <c r="C1166" s="2">
        <v>45030.945833333331</v>
      </c>
      <c r="D1166" s="3">
        <f t="shared" si="19"/>
        <v>1.3888888861401938E-3</v>
      </c>
    </row>
    <row r="1167" spans="1:4" x14ac:dyDescent="0.35">
      <c r="A1167" t="s">
        <v>11</v>
      </c>
      <c r="B1167" s="2">
        <v>45030.947916666664</v>
      </c>
      <c r="C1167" s="2">
        <v>45030.949305555558</v>
      </c>
      <c r="D1167" s="3">
        <f t="shared" si="19"/>
        <v>1.3888888934161514E-3</v>
      </c>
    </row>
    <row r="1168" spans="1:4" x14ac:dyDescent="0.35">
      <c r="A1168" t="s">
        <v>11</v>
      </c>
      <c r="B1168" s="2">
        <v>45030.951388888891</v>
      </c>
      <c r="C1168" s="2">
        <v>45030.952777777777</v>
      </c>
      <c r="D1168" s="3">
        <f t="shared" si="19"/>
        <v>1.3888888861401938E-3</v>
      </c>
    </row>
    <row r="1169" spans="1:4" x14ac:dyDescent="0.35">
      <c r="A1169" t="s">
        <v>11</v>
      </c>
      <c r="B1169" s="2">
        <v>45030.954861111109</v>
      </c>
      <c r="C1169" s="2">
        <v>45030.956250000003</v>
      </c>
      <c r="D1169" s="3">
        <f t="shared" si="19"/>
        <v>1.3888888934161514E-3</v>
      </c>
    </row>
    <row r="1170" spans="1:4" x14ac:dyDescent="0.35">
      <c r="A1170" t="s">
        <v>11</v>
      </c>
      <c r="B1170" s="2">
        <v>45030.958333333336</v>
      </c>
      <c r="C1170" s="2">
        <v>45030.959722222222</v>
      </c>
      <c r="D1170" s="3">
        <f t="shared" si="19"/>
        <v>1.3888888861401938E-3</v>
      </c>
    </row>
    <row r="1171" spans="1:4" x14ac:dyDescent="0.35">
      <c r="A1171" t="s">
        <v>11</v>
      </c>
      <c r="B1171" s="2">
        <v>45030.961805555555</v>
      </c>
      <c r="C1171" s="2">
        <v>45030.963194444441</v>
      </c>
      <c r="D1171" s="3">
        <f t="shared" si="19"/>
        <v>1.3888888861401938E-3</v>
      </c>
    </row>
    <row r="1172" spans="1:4" x14ac:dyDescent="0.35">
      <c r="A1172" t="s">
        <v>11</v>
      </c>
      <c r="B1172" s="2">
        <v>45030.965277777781</v>
      </c>
      <c r="C1172" s="2">
        <v>45030.966666666667</v>
      </c>
      <c r="D1172" s="3">
        <f t="shared" si="19"/>
        <v>1.3888888861401938E-3</v>
      </c>
    </row>
    <row r="1173" spans="1:4" x14ac:dyDescent="0.35">
      <c r="A1173" t="s">
        <v>11</v>
      </c>
      <c r="B1173" s="2">
        <v>45030.96875</v>
      </c>
      <c r="C1173" s="2">
        <v>45030.970138888886</v>
      </c>
      <c r="D1173" s="3">
        <f t="shared" si="19"/>
        <v>1.3888888861401938E-3</v>
      </c>
    </row>
    <row r="1174" spans="1:4" x14ac:dyDescent="0.35">
      <c r="A1174" t="s">
        <v>11</v>
      </c>
      <c r="B1174" s="2">
        <v>45030.972222222219</v>
      </c>
      <c r="C1174" s="2">
        <v>45030.973611111112</v>
      </c>
      <c r="D1174" s="3">
        <f t="shared" si="19"/>
        <v>1.3888888934161514E-3</v>
      </c>
    </row>
    <row r="1175" spans="1:4" x14ac:dyDescent="0.35">
      <c r="A1175" t="s">
        <v>11</v>
      </c>
      <c r="B1175" s="2">
        <v>45030.975694444445</v>
      </c>
      <c r="C1175" s="2">
        <v>45030.977083333331</v>
      </c>
      <c r="D1175" s="3">
        <f t="shared" si="19"/>
        <v>1.3888888861401938E-3</v>
      </c>
    </row>
    <row r="1176" spans="1:4" x14ac:dyDescent="0.35">
      <c r="A1176" t="s">
        <v>11</v>
      </c>
      <c r="B1176" s="2">
        <v>45030.979166666664</v>
      </c>
      <c r="C1176" s="2">
        <v>45030.980555555558</v>
      </c>
      <c r="D1176" s="3">
        <f t="shared" si="19"/>
        <v>1.3888888934161514E-3</v>
      </c>
    </row>
    <row r="1177" spans="1:4" x14ac:dyDescent="0.35">
      <c r="A1177" t="s">
        <v>11</v>
      </c>
      <c r="B1177" s="2">
        <v>45030.982638888891</v>
      </c>
      <c r="C1177" s="2">
        <v>45030.984027777777</v>
      </c>
      <c r="D1177" s="3">
        <f t="shared" si="19"/>
        <v>1.3888888861401938E-3</v>
      </c>
    </row>
    <row r="1178" spans="1:4" x14ac:dyDescent="0.35">
      <c r="A1178" t="s">
        <v>11</v>
      </c>
      <c r="B1178" s="2">
        <v>45030.986111111109</v>
      </c>
      <c r="C1178" s="2">
        <v>45030.987500000003</v>
      </c>
      <c r="D1178" s="3">
        <f t="shared" si="19"/>
        <v>1.3888888934161514E-3</v>
      </c>
    </row>
    <row r="1179" spans="1:4" x14ac:dyDescent="0.35">
      <c r="A1179" t="s">
        <v>11</v>
      </c>
      <c r="B1179" s="2">
        <v>45030.989583333336</v>
      </c>
      <c r="C1179" s="2">
        <v>45030.990972222222</v>
      </c>
      <c r="D1179" s="3">
        <f t="shared" si="19"/>
        <v>1.3888888861401938E-3</v>
      </c>
    </row>
    <row r="1180" spans="1:4" x14ac:dyDescent="0.35">
      <c r="A1180" t="s">
        <v>11</v>
      </c>
      <c r="B1180" s="2">
        <v>45030.993055555555</v>
      </c>
      <c r="C1180" s="2">
        <v>45030.994444444441</v>
      </c>
      <c r="D1180" s="3">
        <f t="shared" si="19"/>
        <v>1.3888888861401938E-3</v>
      </c>
    </row>
    <row r="1181" spans="1:4" x14ac:dyDescent="0.35">
      <c r="A1181" t="s">
        <v>11</v>
      </c>
      <c r="B1181" s="2">
        <v>45030.996527777781</v>
      </c>
      <c r="C1181" s="2">
        <v>45030.997916666667</v>
      </c>
      <c r="D1181" s="3">
        <f t="shared" si="19"/>
        <v>1.3888888861401938E-3</v>
      </c>
    </row>
    <row r="1182" spans="1:4" x14ac:dyDescent="0.35">
      <c r="A1182" t="s">
        <v>12</v>
      </c>
      <c r="B1182" s="2">
        <v>45030</v>
      </c>
      <c r="C1182" s="2">
        <v>45030.000694444447</v>
      </c>
      <c r="D1182" s="3">
        <f t="shared" si="19"/>
        <v>6.944444467080757E-4</v>
      </c>
    </row>
    <row r="1183" spans="1:4" x14ac:dyDescent="0.35">
      <c r="A1183" t="s">
        <v>12</v>
      </c>
      <c r="B1183" s="2">
        <v>45030.003472222219</v>
      </c>
      <c r="C1183" s="2">
        <v>45030.004166666666</v>
      </c>
      <c r="D1183" s="3">
        <f t="shared" si="19"/>
        <v>6.944444467080757E-4</v>
      </c>
    </row>
    <row r="1184" spans="1:4" x14ac:dyDescent="0.35">
      <c r="A1184" t="s">
        <v>12</v>
      </c>
      <c r="B1184" s="2">
        <v>45030.006944444445</v>
      </c>
      <c r="C1184" s="2">
        <v>45030.007638888892</v>
      </c>
      <c r="D1184" s="3">
        <f t="shared" si="19"/>
        <v>6.944444467080757E-4</v>
      </c>
    </row>
    <row r="1185" spans="1:4" x14ac:dyDescent="0.35">
      <c r="A1185" t="s">
        <v>12</v>
      </c>
      <c r="B1185" s="2">
        <v>45030.010416666664</v>
      </c>
      <c r="C1185" s="2">
        <v>45030.011111111111</v>
      </c>
      <c r="D1185" s="3">
        <f t="shared" si="19"/>
        <v>6.944444467080757E-4</v>
      </c>
    </row>
    <row r="1186" spans="1:4" x14ac:dyDescent="0.35">
      <c r="A1186" t="s">
        <v>12</v>
      </c>
      <c r="B1186" s="2">
        <v>45030.013888888891</v>
      </c>
      <c r="C1186" s="2">
        <v>45030.01458333333</v>
      </c>
      <c r="D1186" s="3">
        <f t="shared" si="19"/>
        <v>6.9444443943211809E-4</v>
      </c>
    </row>
    <row r="1187" spans="1:4" x14ac:dyDescent="0.35">
      <c r="A1187" t="s">
        <v>12</v>
      </c>
      <c r="B1187" s="2">
        <v>45030.017361111109</v>
      </c>
      <c r="C1187" s="2">
        <v>45030.018055555556</v>
      </c>
      <c r="D1187" s="3">
        <f t="shared" si="19"/>
        <v>6.944444467080757E-4</v>
      </c>
    </row>
    <row r="1188" spans="1:4" x14ac:dyDescent="0.35">
      <c r="A1188" t="s">
        <v>12</v>
      </c>
      <c r="B1188" s="2">
        <v>45030.020833333336</v>
      </c>
      <c r="C1188" s="2">
        <v>45030.021527777775</v>
      </c>
      <c r="D1188" s="3">
        <f t="shared" si="19"/>
        <v>6.9444443943211809E-4</v>
      </c>
    </row>
    <row r="1189" spans="1:4" x14ac:dyDescent="0.35">
      <c r="A1189" t="s">
        <v>12</v>
      </c>
      <c r="B1189" s="2">
        <v>45030.024305555555</v>
      </c>
      <c r="C1189" s="2">
        <v>45030.025000000001</v>
      </c>
      <c r="D1189" s="3">
        <f t="shared" si="19"/>
        <v>6.944444467080757E-4</v>
      </c>
    </row>
    <row r="1190" spans="1:4" x14ac:dyDescent="0.35">
      <c r="A1190" t="s">
        <v>12</v>
      </c>
      <c r="B1190" s="2">
        <v>45030.027777777781</v>
      </c>
      <c r="C1190" s="2">
        <v>45030.02847222222</v>
      </c>
      <c r="D1190" s="3">
        <f t="shared" si="19"/>
        <v>6.9444443943211809E-4</v>
      </c>
    </row>
    <row r="1191" spans="1:4" x14ac:dyDescent="0.35">
      <c r="A1191" t="s">
        <v>12</v>
      </c>
      <c r="B1191" s="2">
        <v>45030.03125</v>
      </c>
      <c r="C1191" s="2">
        <v>45030.031944444447</v>
      </c>
      <c r="D1191" s="3">
        <f t="shared" si="19"/>
        <v>6.944444467080757E-4</v>
      </c>
    </row>
    <row r="1192" spans="1:4" x14ac:dyDescent="0.35">
      <c r="A1192" t="s">
        <v>12</v>
      </c>
      <c r="B1192" s="2">
        <v>45030.034722222219</v>
      </c>
      <c r="C1192" s="2">
        <v>45030.035416666666</v>
      </c>
      <c r="D1192" s="3">
        <f t="shared" si="19"/>
        <v>6.944444467080757E-4</v>
      </c>
    </row>
    <row r="1193" spans="1:4" x14ac:dyDescent="0.35">
      <c r="A1193" t="s">
        <v>12</v>
      </c>
      <c r="B1193" s="2">
        <v>45030.038194444445</v>
      </c>
      <c r="C1193" s="2">
        <v>45030.038888888892</v>
      </c>
      <c r="D1193" s="3">
        <f t="shared" si="19"/>
        <v>6.944444467080757E-4</v>
      </c>
    </row>
    <row r="1194" spans="1:4" x14ac:dyDescent="0.35">
      <c r="A1194" t="s">
        <v>12</v>
      </c>
      <c r="B1194" s="2">
        <v>45030.041666666664</v>
      </c>
      <c r="C1194" s="2">
        <v>45030.042361111111</v>
      </c>
      <c r="D1194" s="3">
        <f t="shared" si="19"/>
        <v>6.944444467080757E-4</v>
      </c>
    </row>
    <row r="1195" spans="1:4" x14ac:dyDescent="0.35">
      <c r="A1195" t="s">
        <v>12</v>
      </c>
      <c r="B1195" s="2">
        <v>45030.045138888891</v>
      </c>
      <c r="C1195" s="2">
        <v>45030.04583333333</v>
      </c>
      <c r="D1195" s="3">
        <f t="shared" si="19"/>
        <v>6.9444443943211809E-4</v>
      </c>
    </row>
    <row r="1196" spans="1:4" x14ac:dyDescent="0.35">
      <c r="A1196" t="s">
        <v>12</v>
      </c>
      <c r="B1196" s="2">
        <v>45030.048611111109</v>
      </c>
      <c r="C1196" s="2">
        <v>45030.049305555556</v>
      </c>
      <c r="D1196" s="3">
        <f t="shared" si="19"/>
        <v>6.944444467080757E-4</v>
      </c>
    </row>
    <row r="1197" spans="1:4" x14ac:dyDescent="0.35">
      <c r="A1197" t="s">
        <v>12</v>
      </c>
      <c r="B1197" s="2">
        <v>45030.052083333336</v>
      </c>
      <c r="C1197" s="2">
        <v>45030.052777777775</v>
      </c>
      <c r="D1197" s="3">
        <f t="shared" si="19"/>
        <v>6.9444443943211809E-4</v>
      </c>
    </row>
    <row r="1198" spans="1:4" x14ac:dyDescent="0.35">
      <c r="A1198" t="s">
        <v>12</v>
      </c>
      <c r="B1198" s="2">
        <v>45030.055555555555</v>
      </c>
      <c r="C1198" s="2">
        <v>45030.056250000001</v>
      </c>
      <c r="D1198" s="3">
        <f t="shared" si="19"/>
        <v>6.944444467080757E-4</v>
      </c>
    </row>
    <row r="1199" spans="1:4" x14ac:dyDescent="0.35">
      <c r="A1199" t="s">
        <v>12</v>
      </c>
      <c r="B1199" s="2">
        <v>45030.059027777781</v>
      </c>
      <c r="C1199" s="2">
        <v>45030.05972222222</v>
      </c>
      <c r="D1199" s="3">
        <f t="shared" si="19"/>
        <v>6.9444443943211809E-4</v>
      </c>
    </row>
    <row r="1200" spans="1:4" x14ac:dyDescent="0.35">
      <c r="A1200" t="s">
        <v>12</v>
      </c>
      <c r="B1200" s="2">
        <v>45030.0625</v>
      </c>
      <c r="C1200" s="2">
        <v>45030.063194444447</v>
      </c>
      <c r="D1200" s="3">
        <f t="shared" si="19"/>
        <v>6.944444467080757E-4</v>
      </c>
    </row>
    <row r="1201" spans="1:4" x14ac:dyDescent="0.35">
      <c r="A1201" t="s">
        <v>12</v>
      </c>
      <c r="B1201" s="2">
        <v>45030.065972222219</v>
      </c>
      <c r="C1201" s="2">
        <v>45030.066666666666</v>
      </c>
      <c r="D1201" s="3">
        <f t="shared" si="19"/>
        <v>6.944444467080757E-4</v>
      </c>
    </row>
    <row r="1202" spans="1:4" x14ac:dyDescent="0.35">
      <c r="A1202" t="s">
        <v>12</v>
      </c>
      <c r="B1202" s="2">
        <v>45030.069444444445</v>
      </c>
      <c r="C1202" s="2">
        <v>45030.070138888892</v>
      </c>
      <c r="D1202" s="3">
        <f t="shared" si="19"/>
        <v>6.944444467080757E-4</v>
      </c>
    </row>
    <row r="1203" spans="1:4" x14ac:dyDescent="0.35">
      <c r="A1203" t="s">
        <v>12</v>
      </c>
      <c r="B1203" s="2">
        <v>45030.072916666664</v>
      </c>
      <c r="C1203" s="2">
        <v>45030.073611111111</v>
      </c>
      <c r="D1203" s="3">
        <f t="shared" si="19"/>
        <v>6.944444467080757E-4</v>
      </c>
    </row>
    <row r="1204" spans="1:4" x14ac:dyDescent="0.35">
      <c r="A1204" t="s">
        <v>12</v>
      </c>
      <c r="B1204" s="2">
        <v>45030.076388888891</v>
      </c>
      <c r="C1204" s="2">
        <v>45030.07708333333</v>
      </c>
      <c r="D1204" s="3">
        <f t="shared" si="19"/>
        <v>6.9444443943211809E-4</v>
      </c>
    </row>
    <row r="1205" spans="1:4" x14ac:dyDescent="0.35">
      <c r="A1205" t="s">
        <v>12</v>
      </c>
      <c r="B1205" s="2">
        <v>45030.079861111109</v>
      </c>
      <c r="C1205" s="2">
        <v>45030.080555555556</v>
      </c>
      <c r="D1205" s="3">
        <f t="shared" si="19"/>
        <v>6.944444467080757E-4</v>
      </c>
    </row>
    <row r="1206" spans="1:4" x14ac:dyDescent="0.35">
      <c r="A1206" t="s">
        <v>12</v>
      </c>
      <c r="B1206" s="2">
        <v>45030.083333333336</v>
      </c>
      <c r="C1206" s="2">
        <v>45030.084027777775</v>
      </c>
      <c r="D1206" s="3">
        <f t="shared" si="19"/>
        <v>6.9444443943211809E-4</v>
      </c>
    </row>
    <row r="1207" spans="1:4" x14ac:dyDescent="0.35">
      <c r="A1207" t="s">
        <v>12</v>
      </c>
      <c r="B1207" s="2">
        <v>45030.086805555555</v>
      </c>
      <c r="C1207" s="2">
        <v>45030.087500000001</v>
      </c>
      <c r="D1207" s="3">
        <f t="shared" si="19"/>
        <v>6.944444467080757E-4</v>
      </c>
    </row>
    <row r="1208" spans="1:4" x14ac:dyDescent="0.35">
      <c r="A1208" t="s">
        <v>12</v>
      </c>
      <c r="B1208" s="2">
        <v>45030.090277777781</v>
      </c>
      <c r="C1208" s="2">
        <v>45030.09097222222</v>
      </c>
      <c r="D1208" s="3">
        <f t="shared" si="19"/>
        <v>6.9444443943211809E-4</v>
      </c>
    </row>
    <row r="1209" spans="1:4" x14ac:dyDescent="0.35">
      <c r="A1209" t="s">
        <v>12</v>
      </c>
      <c r="B1209" s="2">
        <v>45030.09375</v>
      </c>
      <c r="C1209" s="2">
        <v>45030.094444444447</v>
      </c>
      <c r="D1209" s="3">
        <f t="shared" si="19"/>
        <v>6.944444467080757E-4</v>
      </c>
    </row>
    <row r="1210" spans="1:4" x14ac:dyDescent="0.35">
      <c r="A1210" t="s">
        <v>12</v>
      </c>
      <c r="B1210" s="2">
        <v>45030.097222222219</v>
      </c>
      <c r="C1210" s="2">
        <v>45030.097916666666</v>
      </c>
      <c r="D1210" s="3">
        <f t="shared" si="19"/>
        <v>6.944444467080757E-4</v>
      </c>
    </row>
    <row r="1211" spans="1:4" x14ac:dyDescent="0.35">
      <c r="A1211" t="s">
        <v>12</v>
      </c>
      <c r="B1211" s="2">
        <v>45030.100694444445</v>
      </c>
      <c r="C1211" s="2">
        <v>45030.101388888892</v>
      </c>
      <c r="D1211" s="3">
        <f t="shared" si="19"/>
        <v>6.944444467080757E-4</v>
      </c>
    </row>
    <row r="1212" spans="1:4" x14ac:dyDescent="0.35">
      <c r="A1212" t="s">
        <v>12</v>
      </c>
      <c r="B1212" s="2">
        <v>45030.104166666664</v>
      </c>
      <c r="C1212" s="2">
        <v>45030.104861111111</v>
      </c>
      <c r="D1212" s="3">
        <f t="shared" si="19"/>
        <v>6.944444467080757E-4</v>
      </c>
    </row>
    <row r="1213" spans="1:4" x14ac:dyDescent="0.35">
      <c r="A1213" t="s">
        <v>12</v>
      </c>
      <c r="B1213" s="2">
        <v>45030.107638888891</v>
      </c>
      <c r="C1213" s="2">
        <v>45030.10833333333</v>
      </c>
      <c r="D1213" s="3">
        <f t="shared" si="19"/>
        <v>6.9444443943211809E-4</v>
      </c>
    </row>
    <row r="1214" spans="1:4" x14ac:dyDescent="0.35">
      <c r="A1214" t="s">
        <v>12</v>
      </c>
      <c r="B1214" s="2">
        <v>45030.111111111109</v>
      </c>
      <c r="C1214" s="2">
        <v>45030.111805555556</v>
      </c>
      <c r="D1214" s="3">
        <f t="shared" si="19"/>
        <v>6.944444467080757E-4</v>
      </c>
    </row>
    <row r="1215" spans="1:4" x14ac:dyDescent="0.35">
      <c r="A1215" t="s">
        <v>12</v>
      </c>
      <c r="B1215" s="2">
        <v>45030.114583333336</v>
      </c>
      <c r="C1215" s="2">
        <v>45030.115277777775</v>
      </c>
      <c r="D1215" s="3">
        <f t="shared" si="19"/>
        <v>6.9444443943211809E-4</v>
      </c>
    </row>
    <row r="1216" spans="1:4" x14ac:dyDescent="0.35">
      <c r="A1216" t="s">
        <v>12</v>
      </c>
      <c r="B1216" s="2">
        <v>45030.118055555555</v>
      </c>
      <c r="C1216" s="2">
        <v>45030.118750000001</v>
      </c>
      <c r="D1216" s="3">
        <f t="shared" si="19"/>
        <v>6.944444467080757E-4</v>
      </c>
    </row>
    <row r="1217" spans="1:4" x14ac:dyDescent="0.35">
      <c r="A1217" t="s">
        <v>12</v>
      </c>
      <c r="B1217" s="2">
        <v>45030.121527777781</v>
      </c>
      <c r="C1217" s="2">
        <v>45030.12222222222</v>
      </c>
      <c r="D1217" s="3">
        <f t="shared" si="19"/>
        <v>6.9444443943211809E-4</v>
      </c>
    </row>
    <row r="1218" spans="1:4" x14ac:dyDescent="0.35">
      <c r="A1218" t="s">
        <v>12</v>
      </c>
      <c r="B1218" s="2">
        <v>45030.125</v>
      </c>
      <c r="C1218" s="2">
        <v>45030.125694444447</v>
      </c>
      <c r="D1218" s="3">
        <f t="shared" si="19"/>
        <v>6.944444467080757E-4</v>
      </c>
    </row>
    <row r="1219" spans="1:4" x14ac:dyDescent="0.35">
      <c r="A1219" t="s">
        <v>12</v>
      </c>
      <c r="B1219" s="2">
        <v>45030.128472222219</v>
      </c>
      <c r="C1219" s="2">
        <v>45030.129166666666</v>
      </c>
      <c r="D1219" s="3">
        <f t="shared" ref="D1219:D1282" si="20">C1219-B1219</f>
        <v>6.944444467080757E-4</v>
      </c>
    </row>
    <row r="1220" spans="1:4" x14ac:dyDescent="0.35">
      <c r="A1220" t="s">
        <v>12</v>
      </c>
      <c r="B1220" s="2">
        <v>45030.131944444445</v>
      </c>
      <c r="C1220" s="2">
        <v>45030.132638888892</v>
      </c>
      <c r="D1220" s="3">
        <f t="shared" si="20"/>
        <v>6.944444467080757E-4</v>
      </c>
    </row>
    <row r="1221" spans="1:4" x14ac:dyDescent="0.35">
      <c r="A1221" t="s">
        <v>12</v>
      </c>
      <c r="B1221" s="2">
        <v>45030.135416666664</v>
      </c>
      <c r="C1221" s="2">
        <v>45030.136111111111</v>
      </c>
      <c r="D1221" s="3">
        <f t="shared" si="20"/>
        <v>6.944444467080757E-4</v>
      </c>
    </row>
    <row r="1222" spans="1:4" x14ac:dyDescent="0.35">
      <c r="A1222" t="s">
        <v>12</v>
      </c>
      <c r="B1222" s="2">
        <v>45030.138888888891</v>
      </c>
      <c r="C1222" s="2">
        <v>45030.13958333333</v>
      </c>
      <c r="D1222" s="3">
        <f t="shared" si="20"/>
        <v>6.9444443943211809E-4</v>
      </c>
    </row>
    <row r="1223" spans="1:4" x14ac:dyDescent="0.35">
      <c r="A1223" t="s">
        <v>12</v>
      </c>
      <c r="B1223" s="2">
        <v>45030.142361111109</v>
      </c>
      <c r="C1223" s="2">
        <v>45030.143055555556</v>
      </c>
      <c r="D1223" s="3">
        <f t="shared" si="20"/>
        <v>6.944444467080757E-4</v>
      </c>
    </row>
    <row r="1224" spans="1:4" x14ac:dyDescent="0.35">
      <c r="A1224" t="s">
        <v>12</v>
      </c>
      <c r="B1224" s="2">
        <v>45030.145833333336</v>
      </c>
      <c r="C1224" s="2">
        <v>45030.146527777775</v>
      </c>
      <c r="D1224" s="3">
        <f t="shared" si="20"/>
        <v>6.9444443943211809E-4</v>
      </c>
    </row>
    <row r="1225" spans="1:4" x14ac:dyDescent="0.35">
      <c r="A1225" t="s">
        <v>12</v>
      </c>
      <c r="B1225" s="2">
        <v>45030.149305555555</v>
      </c>
      <c r="C1225" s="2">
        <v>45030.15</v>
      </c>
      <c r="D1225" s="3">
        <f t="shared" si="20"/>
        <v>6.944444467080757E-4</v>
      </c>
    </row>
    <row r="1226" spans="1:4" x14ac:dyDescent="0.35">
      <c r="A1226" t="s">
        <v>12</v>
      </c>
      <c r="B1226" s="2">
        <v>45030.152777777781</v>
      </c>
      <c r="C1226" s="2">
        <v>45030.15347222222</v>
      </c>
      <c r="D1226" s="3">
        <f t="shared" si="20"/>
        <v>6.9444443943211809E-4</v>
      </c>
    </row>
    <row r="1227" spans="1:4" x14ac:dyDescent="0.35">
      <c r="A1227" t="s">
        <v>12</v>
      </c>
      <c r="B1227" s="2">
        <v>45030.15625</v>
      </c>
      <c r="C1227" s="2">
        <v>45030.156944444447</v>
      </c>
      <c r="D1227" s="3">
        <f t="shared" si="20"/>
        <v>6.944444467080757E-4</v>
      </c>
    </row>
    <row r="1228" spans="1:4" x14ac:dyDescent="0.35">
      <c r="A1228" t="s">
        <v>12</v>
      </c>
      <c r="B1228" s="2">
        <v>45030.159722222219</v>
      </c>
      <c r="C1228" s="2">
        <v>45030.160416666666</v>
      </c>
      <c r="D1228" s="3">
        <f t="shared" si="20"/>
        <v>6.944444467080757E-4</v>
      </c>
    </row>
    <row r="1229" spans="1:4" x14ac:dyDescent="0.35">
      <c r="A1229" t="s">
        <v>12</v>
      </c>
      <c r="B1229" s="2">
        <v>45030.163194444445</v>
      </c>
      <c r="C1229" s="2">
        <v>45030.163888888892</v>
      </c>
      <c r="D1229" s="3">
        <f t="shared" si="20"/>
        <v>6.944444467080757E-4</v>
      </c>
    </row>
    <row r="1230" spans="1:4" x14ac:dyDescent="0.35">
      <c r="A1230" t="s">
        <v>12</v>
      </c>
      <c r="B1230" s="2">
        <v>45030.166666666664</v>
      </c>
      <c r="C1230" s="2">
        <v>45030.167361111111</v>
      </c>
      <c r="D1230" s="3">
        <f t="shared" si="20"/>
        <v>6.944444467080757E-4</v>
      </c>
    </row>
    <row r="1231" spans="1:4" x14ac:dyDescent="0.35">
      <c r="A1231" t="s">
        <v>12</v>
      </c>
      <c r="B1231" s="2">
        <v>45030.170138888891</v>
      </c>
      <c r="C1231" s="2">
        <v>45030.17083333333</v>
      </c>
      <c r="D1231" s="3">
        <f t="shared" si="20"/>
        <v>6.9444443943211809E-4</v>
      </c>
    </row>
    <row r="1232" spans="1:4" x14ac:dyDescent="0.35">
      <c r="A1232" t="s">
        <v>12</v>
      </c>
      <c r="B1232" s="2">
        <v>45030.173611111109</v>
      </c>
      <c r="C1232" s="2">
        <v>45030.174305555556</v>
      </c>
      <c r="D1232" s="3">
        <f t="shared" si="20"/>
        <v>6.944444467080757E-4</v>
      </c>
    </row>
    <row r="1233" spans="1:4" x14ac:dyDescent="0.35">
      <c r="A1233" t="s">
        <v>12</v>
      </c>
      <c r="B1233" s="2">
        <v>45030.177083333336</v>
      </c>
      <c r="C1233" s="2">
        <v>45030.177777777775</v>
      </c>
      <c r="D1233" s="3">
        <f t="shared" si="20"/>
        <v>6.9444443943211809E-4</v>
      </c>
    </row>
    <row r="1234" spans="1:4" x14ac:dyDescent="0.35">
      <c r="A1234" t="s">
        <v>12</v>
      </c>
      <c r="B1234" s="2">
        <v>45030.180555555555</v>
      </c>
      <c r="C1234" s="2">
        <v>45030.181250000001</v>
      </c>
      <c r="D1234" s="3">
        <f t="shared" si="20"/>
        <v>6.944444467080757E-4</v>
      </c>
    </row>
    <row r="1235" spans="1:4" x14ac:dyDescent="0.35">
      <c r="A1235" t="s">
        <v>12</v>
      </c>
      <c r="B1235" s="2">
        <v>45030.184027777781</v>
      </c>
      <c r="C1235" s="2">
        <v>45030.18472222222</v>
      </c>
      <c r="D1235" s="3">
        <f t="shared" si="20"/>
        <v>6.9444443943211809E-4</v>
      </c>
    </row>
    <row r="1236" spans="1:4" x14ac:dyDescent="0.35">
      <c r="A1236" t="s">
        <v>12</v>
      </c>
      <c r="B1236" s="2">
        <v>45030.1875</v>
      </c>
      <c r="C1236" s="2">
        <v>45030.188194444447</v>
      </c>
      <c r="D1236" s="3">
        <f t="shared" si="20"/>
        <v>6.944444467080757E-4</v>
      </c>
    </row>
    <row r="1237" spans="1:4" x14ac:dyDescent="0.35">
      <c r="A1237" t="s">
        <v>12</v>
      </c>
      <c r="B1237" s="2">
        <v>45030.190972222219</v>
      </c>
      <c r="C1237" s="2">
        <v>45030.191666666666</v>
      </c>
      <c r="D1237" s="3">
        <f t="shared" si="20"/>
        <v>6.944444467080757E-4</v>
      </c>
    </row>
    <row r="1238" spans="1:4" x14ac:dyDescent="0.35">
      <c r="A1238" t="s">
        <v>12</v>
      </c>
      <c r="B1238" s="2">
        <v>45030.194444444445</v>
      </c>
      <c r="C1238" s="2">
        <v>45030.195138888892</v>
      </c>
      <c r="D1238" s="3">
        <f t="shared" si="20"/>
        <v>6.944444467080757E-4</v>
      </c>
    </row>
    <row r="1239" spans="1:4" x14ac:dyDescent="0.35">
      <c r="A1239" t="s">
        <v>12</v>
      </c>
      <c r="B1239" s="2">
        <v>45030.197916666664</v>
      </c>
      <c r="C1239" s="2">
        <v>45030.198611111111</v>
      </c>
      <c r="D1239" s="3">
        <f t="shared" si="20"/>
        <v>6.944444467080757E-4</v>
      </c>
    </row>
    <row r="1240" spans="1:4" x14ac:dyDescent="0.35">
      <c r="A1240" t="s">
        <v>12</v>
      </c>
      <c r="B1240" s="2">
        <v>45030.201388888891</v>
      </c>
      <c r="C1240" s="2">
        <v>45030.20208333333</v>
      </c>
      <c r="D1240" s="3">
        <f t="shared" si="20"/>
        <v>6.9444443943211809E-4</v>
      </c>
    </row>
    <row r="1241" spans="1:4" x14ac:dyDescent="0.35">
      <c r="A1241" t="s">
        <v>12</v>
      </c>
      <c r="B1241" s="2">
        <v>45030.204861111109</v>
      </c>
      <c r="C1241" s="2">
        <v>45030.205555555556</v>
      </c>
      <c r="D1241" s="3">
        <f t="shared" si="20"/>
        <v>6.944444467080757E-4</v>
      </c>
    </row>
    <row r="1242" spans="1:4" x14ac:dyDescent="0.35">
      <c r="A1242" t="s">
        <v>12</v>
      </c>
      <c r="B1242" s="2">
        <v>45030.208333333336</v>
      </c>
      <c r="C1242" s="2">
        <v>45030.209027777775</v>
      </c>
      <c r="D1242" s="3">
        <f t="shared" si="20"/>
        <v>6.9444443943211809E-4</v>
      </c>
    </row>
    <row r="1243" spans="1:4" x14ac:dyDescent="0.35">
      <c r="A1243" t="s">
        <v>12</v>
      </c>
      <c r="B1243" s="2">
        <v>45030.211805555555</v>
      </c>
      <c r="C1243" s="2">
        <v>45030.212500000001</v>
      </c>
      <c r="D1243" s="3">
        <f t="shared" si="20"/>
        <v>6.944444467080757E-4</v>
      </c>
    </row>
    <row r="1244" spans="1:4" x14ac:dyDescent="0.35">
      <c r="A1244" t="s">
        <v>12</v>
      </c>
      <c r="B1244" s="2">
        <v>45030.215277777781</v>
      </c>
      <c r="C1244" s="2">
        <v>45030.21597222222</v>
      </c>
      <c r="D1244" s="3">
        <f t="shared" si="20"/>
        <v>6.9444443943211809E-4</v>
      </c>
    </row>
    <row r="1245" spans="1:4" x14ac:dyDescent="0.35">
      <c r="A1245" t="s">
        <v>12</v>
      </c>
      <c r="B1245" s="2">
        <v>45030.21875</v>
      </c>
      <c r="C1245" s="2">
        <v>45030.219444444447</v>
      </c>
      <c r="D1245" s="3">
        <f t="shared" si="20"/>
        <v>6.944444467080757E-4</v>
      </c>
    </row>
    <row r="1246" spans="1:4" x14ac:dyDescent="0.35">
      <c r="A1246" t="s">
        <v>12</v>
      </c>
      <c r="B1246" s="2">
        <v>45030.222222222219</v>
      </c>
      <c r="C1246" s="2">
        <v>45030.222916666666</v>
      </c>
      <c r="D1246" s="3">
        <f t="shared" si="20"/>
        <v>6.944444467080757E-4</v>
      </c>
    </row>
    <row r="1247" spans="1:4" x14ac:dyDescent="0.35">
      <c r="A1247" t="s">
        <v>12</v>
      </c>
      <c r="B1247" s="2">
        <v>45030.225694444445</v>
      </c>
      <c r="C1247" s="2">
        <v>45030.226388888892</v>
      </c>
      <c r="D1247" s="3">
        <f t="shared" si="20"/>
        <v>6.944444467080757E-4</v>
      </c>
    </row>
    <row r="1248" spans="1:4" x14ac:dyDescent="0.35">
      <c r="A1248" t="s">
        <v>12</v>
      </c>
      <c r="B1248" s="2">
        <v>45030.229166666664</v>
      </c>
      <c r="C1248" s="2">
        <v>45030.229861111111</v>
      </c>
      <c r="D1248" s="3">
        <f t="shared" si="20"/>
        <v>6.944444467080757E-4</v>
      </c>
    </row>
    <row r="1249" spans="1:4" x14ac:dyDescent="0.35">
      <c r="A1249" t="s">
        <v>12</v>
      </c>
      <c r="B1249" s="2">
        <v>45030.232638888891</v>
      </c>
      <c r="C1249" s="2">
        <v>45030.23333333333</v>
      </c>
      <c r="D1249" s="3">
        <f t="shared" si="20"/>
        <v>6.9444443943211809E-4</v>
      </c>
    </row>
    <row r="1250" spans="1:4" x14ac:dyDescent="0.35">
      <c r="A1250" t="s">
        <v>12</v>
      </c>
      <c r="B1250" s="2">
        <v>45030.236111111109</v>
      </c>
      <c r="C1250" s="2">
        <v>45030.236805555556</v>
      </c>
      <c r="D1250" s="3">
        <f t="shared" si="20"/>
        <v>6.944444467080757E-4</v>
      </c>
    </row>
    <row r="1251" spans="1:4" x14ac:dyDescent="0.35">
      <c r="A1251" t="s">
        <v>12</v>
      </c>
      <c r="B1251" s="2">
        <v>45030.239583333336</v>
      </c>
      <c r="C1251" s="2">
        <v>45030.240277777775</v>
      </c>
      <c r="D1251" s="3">
        <f t="shared" si="20"/>
        <v>6.9444443943211809E-4</v>
      </c>
    </row>
    <row r="1252" spans="1:4" x14ac:dyDescent="0.35">
      <c r="A1252" t="s">
        <v>12</v>
      </c>
      <c r="B1252" s="2">
        <v>45030.243055555555</v>
      </c>
      <c r="C1252" s="2">
        <v>45030.243750000001</v>
      </c>
      <c r="D1252" s="3">
        <f t="shared" si="20"/>
        <v>6.944444467080757E-4</v>
      </c>
    </row>
    <row r="1253" spans="1:4" x14ac:dyDescent="0.35">
      <c r="A1253" t="s">
        <v>12</v>
      </c>
      <c r="B1253" s="2">
        <v>45030.246527777781</v>
      </c>
      <c r="C1253" s="2">
        <v>45030.24722222222</v>
      </c>
      <c r="D1253" s="3">
        <f t="shared" si="20"/>
        <v>6.9444443943211809E-4</v>
      </c>
    </row>
    <row r="1254" spans="1:4" x14ac:dyDescent="0.35">
      <c r="A1254" t="s">
        <v>12</v>
      </c>
      <c r="B1254" s="2">
        <v>45030.25</v>
      </c>
      <c r="C1254" s="2">
        <v>45030.250694444447</v>
      </c>
      <c r="D1254" s="3">
        <f t="shared" si="20"/>
        <v>6.944444467080757E-4</v>
      </c>
    </row>
    <row r="1255" spans="1:4" x14ac:dyDescent="0.35">
      <c r="A1255" t="s">
        <v>12</v>
      </c>
      <c r="B1255" s="2">
        <v>45030.253472222219</v>
      </c>
      <c r="C1255" s="2">
        <v>45030.254166666666</v>
      </c>
      <c r="D1255" s="3">
        <f t="shared" si="20"/>
        <v>6.944444467080757E-4</v>
      </c>
    </row>
    <row r="1256" spans="1:4" x14ac:dyDescent="0.35">
      <c r="A1256" t="s">
        <v>12</v>
      </c>
      <c r="B1256" s="2">
        <v>45030.256944444445</v>
      </c>
      <c r="C1256" s="2">
        <v>45030.257638888892</v>
      </c>
      <c r="D1256" s="3">
        <f t="shared" si="20"/>
        <v>6.944444467080757E-4</v>
      </c>
    </row>
    <row r="1257" spans="1:4" x14ac:dyDescent="0.35">
      <c r="A1257" t="s">
        <v>12</v>
      </c>
      <c r="B1257" s="2">
        <v>45030.260416666664</v>
      </c>
      <c r="C1257" s="2">
        <v>45030.261111111111</v>
      </c>
      <c r="D1257" s="3">
        <f t="shared" si="20"/>
        <v>6.944444467080757E-4</v>
      </c>
    </row>
    <row r="1258" spans="1:4" x14ac:dyDescent="0.35">
      <c r="A1258" t="s">
        <v>12</v>
      </c>
      <c r="B1258" s="2">
        <v>45030.263888888891</v>
      </c>
      <c r="C1258" s="2">
        <v>45030.26458333333</v>
      </c>
      <c r="D1258" s="3">
        <f t="shared" si="20"/>
        <v>6.9444443943211809E-4</v>
      </c>
    </row>
    <row r="1259" spans="1:4" x14ac:dyDescent="0.35">
      <c r="A1259" t="s">
        <v>12</v>
      </c>
      <c r="B1259" s="2">
        <v>45030.267361111109</v>
      </c>
      <c r="C1259" s="2">
        <v>45030.268055555556</v>
      </c>
      <c r="D1259" s="3">
        <f t="shared" si="20"/>
        <v>6.944444467080757E-4</v>
      </c>
    </row>
    <row r="1260" spans="1:4" x14ac:dyDescent="0.35">
      <c r="A1260" t="s">
        <v>12</v>
      </c>
      <c r="B1260" s="2">
        <v>45030.270833333336</v>
      </c>
      <c r="C1260" s="2">
        <v>45030.271527777775</v>
      </c>
      <c r="D1260" s="3">
        <f t="shared" si="20"/>
        <v>6.9444443943211809E-4</v>
      </c>
    </row>
    <row r="1261" spans="1:4" x14ac:dyDescent="0.35">
      <c r="A1261" t="s">
        <v>12</v>
      </c>
      <c r="B1261" s="2">
        <v>45030.274305555555</v>
      </c>
      <c r="C1261" s="2">
        <v>45030.275000000001</v>
      </c>
      <c r="D1261" s="3">
        <f t="shared" si="20"/>
        <v>6.944444467080757E-4</v>
      </c>
    </row>
    <row r="1262" spans="1:4" x14ac:dyDescent="0.35">
      <c r="A1262" t="s">
        <v>12</v>
      </c>
      <c r="B1262" s="2">
        <v>45030.277777777781</v>
      </c>
      <c r="C1262" s="2">
        <v>45030.27847222222</v>
      </c>
      <c r="D1262" s="3">
        <f t="shared" si="20"/>
        <v>6.9444443943211809E-4</v>
      </c>
    </row>
    <row r="1263" spans="1:4" x14ac:dyDescent="0.35">
      <c r="A1263" t="s">
        <v>12</v>
      </c>
      <c r="B1263" s="2">
        <v>45030.28125</v>
      </c>
      <c r="C1263" s="2">
        <v>45030.281944444447</v>
      </c>
      <c r="D1263" s="3">
        <f t="shared" si="20"/>
        <v>6.944444467080757E-4</v>
      </c>
    </row>
    <row r="1264" spans="1:4" x14ac:dyDescent="0.35">
      <c r="A1264" t="s">
        <v>12</v>
      </c>
      <c r="B1264" s="2">
        <v>45030.284722222219</v>
      </c>
      <c r="C1264" s="2">
        <v>45030.285416666666</v>
      </c>
      <c r="D1264" s="3">
        <f t="shared" si="20"/>
        <v>6.944444467080757E-4</v>
      </c>
    </row>
    <row r="1265" spans="1:4" x14ac:dyDescent="0.35">
      <c r="A1265" t="s">
        <v>12</v>
      </c>
      <c r="B1265" s="2">
        <v>45030.288194444445</v>
      </c>
      <c r="C1265" s="2">
        <v>45030.288888888892</v>
      </c>
      <c r="D1265" s="3">
        <f t="shared" si="20"/>
        <v>6.944444467080757E-4</v>
      </c>
    </row>
    <row r="1266" spans="1:4" x14ac:dyDescent="0.35">
      <c r="A1266" t="s">
        <v>12</v>
      </c>
      <c r="B1266" s="2">
        <v>45030.291666666664</v>
      </c>
      <c r="C1266" s="2">
        <v>45030.292361111111</v>
      </c>
      <c r="D1266" s="3">
        <f t="shared" si="20"/>
        <v>6.944444467080757E-4</v>
      </c>
    </row>
    <row r="1267" spans="1:4" x14ac:dyDescent="0.35">
      <c r="A1267" t="s">
        <v>12</v>
      </c>
      <c r="B1267" s="2">
        <v>45030.295138888891</v>
      </c>
      <c r="C1267" s="2">
        <v>45030.29583333333</v>
      </c>
      <c r="D1267" s="3">
        <f t="shared" si="20"/>
        <v>6.9444443943211809E-4</v>
      </c>
    </row>
    <row r="1268" spans="1:4" x14ac:dyDescent="0.35">
      <c r="A1268" t="s">
        <v>12</v>
      </c>
      <c r="B1268" s="2">
        <v>45030.298611111109</v>
      </c>
      <c r="C1268" s="2">
        <v>45030.299305555556</v>
      </c>
      <c r="D1268" s="3">
        <f t="shared" si="20"/>
        <v>6.944444467080757E-4</v>
      </c>
    </row>
    <row r="1269" spans="1:4" x14ac:dyDescent="0.35">
      <c r="A1269" t="s">
        <v>12</v>
      </c>
      <c r="B1269" s="2">
        <v>45030.302083333336</v>
      </c>
      <c r="C1269" s="2">
        <v>45030.302777777775</v>
      </c>
      <c r="D1269" s="3">
        <f t="shared" si="20"/>
        <v>6.9444443943211809E-4</v>
      </c>
    </row>
    <row r="1270" spans="1:4" x14ac:dyDescent="0.35">
      <c r="A1270" t="s">
        <v>12</v>
      </c>
      <c r="B1270" s="2">
        <v>45030.305555555555</v>
      </c>
      <c r="C1270" s="2">
        <v>45030.306250000001</v>
      </c>
      <c r="D1270" s="3">
        <f t="shared" si="20"/>
        <v>6.944444467080757E-4</v>
      </c>
    </row>
    <row r="1271" spans="1:4" x14ac:dyDescent="0.35">
      <c r="A1271" t="s">
        <v>12</v>
      </c>
      <c r="B1271" s="2">
        <v>45030.309027777781</v>
      </c>
      <c r="C1271" s="2">
        <v>45030.30972222222</v>
      </c>
      <c r="D1271" s="3">
        <f t="shared" si="20"/>
        <v>6.9444443943211809E-4</v>
      </c>
    </row>
    <row r="1272" spans="1:4" x14ac:dyDescent="0.35">
      <c r="A1272" t="s">
        <v>12</v>
      </c>
      <c r="B1272" s="2">
        <v>45030.3125</v>
      </c>
      <c r="C1272" s="2">
        <v>45030.313194444447</v>
      </c>
      <c r="D1272" s="3">
        <f t="shared" si="20"/>
        <v>6.944444467080757E-4</v>
      </c>
    </row>
    <row r="1273" spans="1:4" x14ac:dyDescent="0.35">
      <c r="A1273" t="s">
        <v>12</v>
      </c>
      <c r="B1273" s="2">
        <v>45030.315972222219</v>
      </c>
      <c r="C1273" s="2">
        <v>45030.316666666666</v>
      </c>
      <c r="D1273" s="3">
        <f t="shared" si="20"/>
        <v>6.944444467080757E-4</v>
      </c>
    </row>
    <row r="1274" spans="1:4" x14ac:dyDescent="0.35">
      <c r="A1274" t="s">
        <v>12</v>
      </c>
      <c r="B1274" s="2">
        <v>45030.319444444445</v>
      </c>
      <c r="C1274" s="2">
        <v>45030.320138888892</v>
      </c>
      <c r="D1274" s="3">
        <f t="shared" si="20"/>
        <v>6.944444467080757E-4</v>
      </c>
    </row>
    <row r="1275" spans="1:4" x14ac:dyDescent="0.35">
      <c r="A1275" t="s">
        <v>12</v>
      </c>
      <c r="B1275" s="2">
        <v>45030.322916666664</v>
      </c>
      <c r="C1275" s="2">
        <v>45030.323611111111</v>
      </c>
      <c r="D1275" s="3">
        <f t="shared" si="20"/>
        <v>6.944444467080757E-4</v>
      </c>
    </row>
    <row r="1276" spans="1:4" x14ac:dyDescent="0.35">
      <c r="A1276" t="s">
        <v>12</v>
      </c>
      <c r="B1276" s="2">
        <v>45030.326388888891</v>
      </c>
      <c r="C1276" s="2">
        <v>45030.32708333333</v>
      </c>
      <c r="D1276" s="3">
        <f t="shared" si="20"/>
        <v>6.9444443943211809E-4</v>
      </c>
    </row>
    <row r="1277" spans="1:4" x14ac:dyDescent="0.35">
      <c r="A1277" t="s">
        <v>12</v>
      </c>
      <c r="B1277" s="2">
        <v>45030.329861111109</v>
      </c>
      <c r="C1277" s="2">
        <v>45030.330555555556</v>
      </c>
      <c r="D1277" s="3">
        <f t="shared" si="20"/>
        <v>6.944444467080757E-4</v>
      </c>
    </row>
    <row r="1278" spans="1:4" x14ac:dyDescent="0.35">
      <c r="A1278" t="s">
        <v>12</v>
      </c>
      <c r="B1278" s="2">
        <v>45030.333333333336</v>
      </c>
      <c r="C1278" s="2">
        <v>45030.334027777775</v>
      </c>
      <c r="D1278" s="3">
        <f t="shared" si="20"/>
        <v>6.9444443943211809E-4</v>
      </c>
    </row>
    <row r="1279" spans="1:4" x14ac:dyDescent="0.35">
      <c r="A1279" t="s">
        <v>12</v>
      </c>
      <c r="B1279" s="2">
        <v>45030.336805555555</v>
      </c>
      <c r="C1279" s="2">
        <v>45030.337500000001</v>
      </c>
      <c r="D1279" s="3">
        <f t="shared" si="20"/>
        <v>6.944444467080757E-4</v>
      </c>
    </row>
    <row r="1280" spans="1:4" x14ac:dyDescent="0.35">
      <c r="A1280" t="s">
        <v>12</v>
      </c>
      <c r="B1280" s="2">
        <v>45030.340277777781</v>
      </c>
      <c r="C1280" s="2">
        <v>45030.34097222222</v>
      </c>
      <c r="D1280" s="3">
        <f t="shared" si="20"/>
        <v>6.9444443943211809E-4</v>
      </c>
    </row>
    <row r="1281" spans="1:4" x14ac:dyDescent="0.35">
      <c r="A1281" t="s">
        <v>12</v>
      </c>
      <c r="B1281" s="2">
        <v>45030.34375</v>
      </c>
      <c r="C1281" s="2">
        <v>45030.344444444447</v>
      </c>
      <c r="D1281" s="3">
        <f t="shared" si="20"/>
        <v>6.944444467080757E-4</v>
      </c>
    </row>
    <row r="1282" spans="1:4" x14ac:dyDescent="0.35">
      <c r="A1282" t="s">
        <v>12</v>
      </c>
      <c r="B1282" s="2">
        <v>45030.347222222219</v>
      </c>
      <c r="C1282" s="2">
        <v>45030.347916666666</v>
      </c>
      <c r="D1282" s="3">
        <f t="shared" si="20"/>
        <v>6.944444467080757E-4</v>
      </c>
    </row>
    <row r="1283" spans="1:4" x14ac:dyDescent="0.35">
      <c r="A1283" t="s">
        <v>12</v>
      </c>
      <c r="B1283" s="2">
        <v>45030.350694444445</v>
      </c>
      <c r="C1283" s="2">
        <v>45030.351388888892</v>
      </c>
      <c r="D1283" s="3">
        <f t="shared" ref="D1283:D1346" si="21">C1283-B1283</f>
        <v>6.944444467080757E-4</v>
      </c>
    </row>
    <row r="1284" spans="1:4" x14ac:dyDescent="0.35">
      <c r="A1284" t="s">
        <v>12</v>
      </c>
      <c r="B1284" s="2">
        <v>45030.354166666664</v>
      </c>
      <c r="C1284" s="2">
        <v>45030.354861111111</v>
      </c>
      <c r="D1284" s="3">
        <f t="shared" si="21"/>
        <v>6.944444467080757E-4</v>
      </c>
    </row>
    <row r="1285" spans="1:4" x14ac:dyDescent="0.35">
      <c r="A1285" t="s">
        <v>12</v>
      </c>
      <c r="B1285" s="2">
        <v>45030.357638888891</v>
      </c>
      <c r="C1285" s="2">
        <v>45030.35833333333</v>
      </c>
      <c r="D1285" s="3">
        <f t="shared" si="21"/>
        <v>6.9444443943211809E-4</v>
      </c>
    </row>
    <row r="1286" spans="1:4" x14ac:dyDescent="0.35">
      <c r="A1286" t="s">
        <v>12</v>
      </c>
      <c r="B1286" s="2">
        <v>45030.361111111109</v>
      </c>
      <c r="C1286" s="2">
        <v>45030.361805555556</v>
      </c>
      <c r="D1286" s="3">
        <f t="shared" si="21"/>
        <v>6.944444467080757E-4</v>
      </c>
    </row>
    <row r="1287" spans="1:4" x14ac:dyDescent="0.35">
      <c r="A1287" t="s">
        <v>12</v>
      </c>
      <c r="B1287" s="2">
        <v>45030.364583333336</v>
      </c>
      <c r="C1287" s="2">
        <v>45030.365277777775</v>
      </c>
      <c r="D1287" s="3">
        <f t="shared" si="21"/>
        <v>6.9444443943211809E-4</v>
      </c>
    </row>
    <row r="1288" spans="1:4" x14ac:dyDescent="0.35">
      <c r="A1288" t="s">
        <v>12</v>
      </c>
      <c r="B1288" s="2">
        <v>45030.368055555555</v>
      </c>
      <c r="C1288" s="2">
        <v>45030.368750000001</v>
      </c>
      <c r="D1288" s="3">
        <f t="shared" si="21"/>
        <v>6.944444467080757E-4</v>
      </c>
    </row>
    <row r="1289" spans="1:4" x14ac:dyDescent="0.35">
      <c r="A1289" t="s">
        <v>12</v>
      </c>
      <c r="B1289" s="2">
        <v>45030.371527777781</v>
      </c>
      <c r="C1289" s="2">
        <v>45030.37222222222</v>
      </c>
      <c r="D1289" s="3">
        <f t="shared" si="21"/>
        <v>6.9444443943211809E-4</v>
      </c>
    </row>
    <row r="1290" spans="1:4" x14ac:dyDescent="0.35">
      <c r="A1290" t="s">
        <v>12</v>
      </c>
      <c r="B1290" s="2">
        <v>45030.375</v>
      </c>
      <c r="C1290" s="2">
        <v>45030.375694444447</v>
      </c>
      <c r="D1290" s="3">
        <f t="shared" si="21"/>
        <v>6.944444467080757E-4</v>
      </c>
    </row>
    <row r="1291" spans="1:4" x14ac:dyDescent="0.35">
      <c r="A1291" t="s">
        <v>12</v>
      </c>
      <c r="B1291" s="2">
        <v>45030.378472222219</v>
      </c>
      <c r="C1291" s="2">
        <v>45030.379166666666</v>
      </c>
      <c r="D1291" s="3">
        <f t="shared" si="21"/>
        <v>6.944444467080757E-4</v>
      </c>
    </row>
    <row r="1292" spans="1:4" x14ac:dyDescent="0.35">
      <c r="A1292" t="s">
        <v>12</v>
      </c>
      <c r="B1292" s="2">
        <v>45030.381944444445</v>
      </c>
      <c r="C1292" s="2">
        <v>45030.382638888892</v>
      </c>
      <c r="D1292" s="3">
        <f t="shared" si="21"/>
        <v>6.944444467080757E-4</v>
      </c>
    </row>
    <row r="1293" spans="1:4" x14ac:dyDescent="0.35">
      <c r="A1293" t="s">
        <v>12</v>
      </c>
      <c r="B1293" s="2">
        <v>45030.385416666664</v>
      </c>
      <c r="C1293" s="2">
        <v>45030.386111111111</v>
      </c>
      <c r="D1293" s="3">
        <f t="shared" si="21"/>
        <v>6.944444467080757E-4</v>
      </c>
    </row>
    <row r="1294" spans="1:4" x14ac:dyDescent="0.35">
      <c r="A1294" t="s">
        <v>12</v>
      </c>
      <c r="B1294" s="2">
        <v>45030.388888888891</v>
      </c>
      <c r="C1294" s="2">
        <v>45030.38958333333</v>
      </c>
      <c r="D1294" s="3">
        <f t="shared" si="21"/>
        <v>6.9444443943211809E-4</v>
      </c>
    </row>
    <row r="1295" spans="1:4" x14ac:dyDescent="0.35">
      <c r="A1295" t="s">
        <v>12</v>
      </c>
      <c r="B1295" s="2">
        <v>45030.392361111109</v>
      </c>
      <c r="C1295" s="2">
        <v>45030.393055555556</v>
      </c>
      <c r="D1295" s="3">
        <f t="shared" si="21"/>
        <v>6.944444467080757E-4</v>
      </c>
    </row>
    <row r="1296" spans="1:4" x14ac:dyDescent="0.35">
      <c r="A1296" t="s">
        <v>12</v>
      </c>
      <c r="B1296" s="2">
        <v>45030.395833333336</v>
      </c>
      <c r="C1296" s="2">
        <v>45030.396527777775</v>
      </c>
      <c r="D1296" s="3">
        <f t="shared" si="21"/>
        <v>6.9444443943211809E-4</v>
      </c>
    </row>
    <row r="1297" spans="1:4" x14ac:dyDescent="0.35">
      <c r="A1297" t="s">
        <v>12</v>
      </c>
      <c r="B1297" s="2">
        <v>45030.399305555555</v>
      </c>
      <c r="C1297" s="2">
        <v>45030.400000000001</v>
      </c>
      <c r="D1297" s="3">
        <f t="shared" si="21"/>
        <v>6.944444467080757E-4</v>
      </c>
    </row>
    <row r="1298" spans="1:4" x14ac:dyDescent="0.35">
      <c r="A1298" t="s">
        <v>12</v>
      </c>
      <c r="B1298" s="2">
        <v>45030.402777777781</v>
      </c>
      <c r="C1298" s="2">
        <v>45030.40347222222</v>
      </c>
      <c r="D1298" s="3">
        <f t="shared" si="21"/>
        <v>6.9444443943211809E-4</v>
      </c>
    </row>
    <row r="1299" spans="1:4" x14ac:dyDescent="0.35">
      <c r="A1299" t="s">
        <v>12</v>
      </c>
      <c r="B1299" s="2">
        <v>45030.40625</v>
      </c>
      <c r="C1299" s="2">
        <v>45030.406944444447</v>
      </c>
      <c r="D1299" s="3">
        <f t="shared" si="21"/>
        <v>6.944444467080757E-4</v>
      </c>
    </row>
    <row r="1300" spans="1:4" x14ac:dyDescent="0.35">
      <c r="A1300" t="s">
        <v>12</v>
      </c>
      <c r="B1300" s="2">
        <v>45030.409722222219</v>
      </c>
      <c r="C1300" s="2">
        <v>45030.410416666666</v>
      </c>
      <c r="D1300" s="3">
        <f t="shared" si="21"/>
        <v>6.944444467080757E-4</v>
      </c>
    </row>
    <row r="1301" spans="1:4" x14ac:dyDescent="0.35">
      <c r="A1301" t="s">
        <v>12</v>
      </c>
      <c r="B1301" s="2">
        <v>45030.413194444445</v>
      </c>
      <c r="C1301" s="2">
        <v>45030.413888888892</v>
      </c>
      <c r="D1301" s="3">
        <f t="shared" si="21"/>
        <v>6.944444467080757E-4</v>
      </c>
    </row>
    <row r="1302" spans="1:4" x14ac:dyDescent="0.35">
      <c r="A1302" t="s">
        <v>12</v>
      </c>
      <c r="B1302" s="2">
        <v>45030.416666666664</v>
      </c>
      <c r="C1302" s="2">
        <v>45030.417361111111</v>
      </c>
      <c r="D1302" s="3">
        <f t="shared" si="21"/>
        <v>6.944444467080757E-4</v>
      </c>
    </row>
    <row r="1303" spans="1:4" x14ac:dyDescent="0.35">
      <c r="A1303" t="s">
        <v>12</v>
      </c>
      <c r="B1303" s="2">
        <v>45030.420138888891</v>
      </c>
      <c r="C1303" s="2">
        <v>45030.42083333333</v>
      </c>
      <c r="D1303" s="3">
        <f t="shared" si="21"/>
        <v>6.9444443943211809E-4</v>
      </c>
    </row>
    <row r="1304" spans="1:4" x14ac:dyDescent="0.35">
      <c r="A1304" t="s">
        <v>12</v>
      </c>
      <c r="B1304" s="2">
        <v>45030.423611111109</v>
      </c>
      <c r="C1304" s="2">
        <v>45030.424305555556</v>
      </c>
      <c r="D1304" s="3">
        <f t="shared" si="21"/>
        <v>6.944444467080757E-4</v>
      </c>
    </row>
    <row r="1305" spans="1:4" x14ac:dyDescent="0.35">
      <c r="A1305" t="s">
        <v>12</v>
      </c>
      <c r="B1305" s="2">
        <v>45030.427083333336</v>
      </c>
      <c r="C1305" s="2">
        <v>45030.427777777775</v>
      </c>
      <c r="D1305" s="3">
        <f t="shared" si="21"/>
        <v>6.9444443943211809E-4</v>
      </c>
    </row>
    <row r="1306" spans="1:4" x14ac:dyDescent="0.35">
      <c r="A1306" t="s">
        <v>12</v>
      </c>
      <c r="B1306" s="2">
        <v>45030.430555555555</v>
      </c>
      <c r="C1306" s="2">
        <v>45030.431250000001</v>
      </c>
      <c r="D1306" s="3">
        <f t="shared" si="21"/>
        <v>6.944444467080757E-4</v>
      </c>
    </row>
    <row r="1307" spans="1:4" x14ac:dyDescent="0.35">
      <c r="A1307" t="s">
        <v>12</v>
      </c>
      <c r="B1307" s="2">
        <v>45030.434027777781</v>
      </c>
      <c r="C1307" s="2">
        <v>45030.43472222222</v>
      </c>
      <c r="D1307" s="3">
        <f t="shared" si="21"/>
        <v>6.9444443943211809E-4</v>
      </c>
    </row>
    <row r="1308" spans="1:4" x14ac:dyDescent="0.35">
      <c r="A1308" t="s">
        <v>12</v>
      </c>
      <c r="B1308" s="2">
        <v>45030.4375</v>
      </c>
      <c r="C1308" s="2">
        <v>45030.438194444447</v>
      </c>
      <c r="D1308" s="3">
        <f t="shared" si="21"/>
        <v>6.944444467080757E-4</v>
      </c>
    </row>
    <row r="1309" spans="1:4" x14ac:dyDescent="0.35">
      <c r="A1309" t="s">
        <v>12</v>
      </c>
      <c r="B1309" s="2">
        <v>45030.440972222219</v>
      </c>
      <c r="C1309" s="2">
        <v>45030.441666666666</v>
      </c>
      <c r="D1309" s="3">
        <f t="shared" si="21"/>
        <v>6.944444467080757E-4</v>
      </c>
    </row>
    <row r="1310" spans="1:4" x14ac:dyDescent="0.35">
      <c r="A1310" t="s">
        <v>12</v>
      </c>
      <c r="B1310" s="2">
        <v>45030.444444444445</v>
      </c>
      <c r="C1310" s="2">
        <v>45030.445138888892</v>
      </c>
      <c r="D1310" s="3">
        <f t="shared" si="21"/>
        <v>6.944444467080757E-4</v>
      </c>
    </row>
    <row r="1311" spans="1:4" x14ac:dyDescent="0.35">
      <c r="A1311" t="s">
        <v>12</v>
      </c>
      <c r="B1311" s="2">
        <v>45030.447916666664</v>
      </c>
      <c r="C1311" s="2">
        <v>45030.448611111111</v>
      </c>
      <c r="D1311" s="3">
        <f t="shared" si="21"/>
        <v>6.944444467080757E-4</v>
      </c>
    </row>
    <row r="1312" spans="1:4" x14ac:dyDescent="0.35">
      <c r="A1312" t="s">
        <v>12</v>
      </c>
      <c r="B1312" s="2">
        <v>45030.451388888891</v>
      </c>
      <c r="C1312" s="2">
        <v>45030.45208333333</v>
      </c>
      <c r="D1312" s="3">
        <f t="shared" si="21"/>
        <v>6.9444443943211809E-4</v>
      </c>
    </row>
    <row r="1313" spans="1:4" x14ac:dyDescent="0.35">
      <c r="A1313" t="s">
        <v>12</v>
      </c>
      <c r="B1313" s="2">
        <v>45030.454861111109</v>
      </c>
      <c r="C1313" s="2">
        <v>45030.455555555556</v>
      </c>
      <c r="D1313" s="3">
        <f t="shared" si="21"/>
        <v>6.944444467080757E-4</v>
      </c>
    </row>
    <row r="1314" spans="1:4" x14ac:dyDescent="0.35">
      <c r="A1314" t="s">
        <v>12</v>
      </c>
      <c r="B1314" s="2">
        <v>45030.458333333336</v>
      </c>
      <c r="C1314" s="2">
        <v>45030.459027777775</v>
      </c>
      <c r="D1314" s="3">
        <f t="shared" si="21"/>
        <v>6.9444443943211809E-4</v>
      </c>
    </row>
    <row r="1315" spans="1:4" x14ac:dyDescent="0.35">
      <c r="A1315" t="s">
        <v>12</v>
      </c>
      <c r="B1315" s="2">
        <v>45030.461805555555</v>
      </c>
      <c r="C1315" s="2">
        <v>45030.462500000001</v>
      </c>
      <c r="D1315" s="3">
        <f t="shared" si="21"/>
        <v>6.944444467080757E-4</v>
      </c>
    </row>
    <row r="1316" spans="1:4" x14ac:dyDescent="0.35">
      <c r="A1316" t="s">
        <v>12</v>
      </c>
      <c r="B1316" s="2">
        <v>45030.465277777781</v>
      </c>
      <c r="C1316" s="2">
        <v>45030.46597222222</v>
      </c>
      <c r="D1316" s="3">
        <f t="shared" si="21"/>
        <v>6.9444443943211809E-4</v>
      </c>
    </row>
    <row r="1317" spans="1:4" x14ac:dyDescent="0.35">
      <c r="A1317" t="s">
        <v>12</v>
      </c>
      <c r="B1317" s="2">
        <v>45030.46875</v>
      </c>
      <c r="C1317" s="2">
        <v>45030.469444444447</v>
      </c>
      <c r="D1317" s="3">
        <f t="shared" si="21"/>
        <v>6.944444467080757E-4</v>
      </c>
    </row>
    <row r="1318" spans="1:4" x14ac:dyDescent="0.35">
      <c r="A1318" t="s">
        <v>12</v>
      </c>
      <c r="B1318" s="2">
        <v>45030.472222222219</v>
      </c>
      <c r="C1318" s="2">
        <v>45030.472916666666</v>
      </c>
      <c r="D1318" s="3">
        <f t="shared" si="21"/>
        <v>6.944444467080757E-4</v>
      </c>
    </row>
    <row r="1319" spans="1:4" x14ac:dyDescent="0.35">
      <c r="A1319" t="s">
        <v>12</v>
      </c>
      <c r="B1319" s="2">
        <v>45030.475694444445</v>
      </c>
      <c r="C1319" s="2">
        <v>45030.476388888892</v>
      </c>
      <c r="D1319" s="3">
        <f t="shared" si="21"/>
        <v>6.944444467080757E-4</v>
      </c>
    </row>
    <row r="1320" spans="1:4" x14ac:dyDescent="0.35">
      <c r="A1320" t="s">
        <v>12</v>
      </c>
      <c r="B1320" s="2">
        <v>45030.479166666664</v>
      </c>
      <c r="C1320" s="2">
        <v>45030.479861111111</v>
      </c>
      <c r="D1320" s="3">
        <f t="shared" si="21"/>
        <v>6.944444467080757E-4</v>
      </c>
    </row>
    <row r="1321" spans="1:4" x14ac:dyDescent="0.35">
      <c r="A1321" t="s">
        <v>12</v>
      </c>
      <c r="B1321" s="2">
        <v>45030.482638888891</v>
      </c>
      <c r="C1321" s="2">
        <v>45030.48333333333</v>
      </c>
      <c r="D1321" s="3">
        <f t="shared" si="21"/>
        <v>6.9444443943211809E-4</v>
      </c>
    </row>
    <row r="1322" spans="1:4" x14ac:dyDescent="0.35">
      <c r="A1322" t="s">
        <v>12</v>
      </c>
      <c r="B1322" s="2">
        <v>45030.486111111109</v>
      </c>
      <c r="C1322" s="2">
        <v>45030.486805555556</v>
      </c>
      <c r="D1322" s="3">
        <f t="shared" si="21"/>
        <v>6.944444467080757E-4</v>
      </c>
    </row>
    <row r="1323" spans="1:4" x14ac:dyDescent="0.35">
      <c r="A1323" t="s">
        <v>12</v>
      </c>
      <c r="B1323" s="2">
        <v>45030.489583333336</v>
      </c>
      <c r="C1323" s="2">
        <v>45030.490277777775</v>
      </c>
      <c r="D1323" s="3">
        <f t="shared" si="21"/>
        <v>6.9444443943211809E-4</v>
      </c>
    </row>
    <row r="1324" spans="1:4" x14ac:dyDescent="0.35">
      <c r="A1324" t="s">
        <v>12</v>
      </c>
      <c r="B1324" s="2">
        <v>45030.493055555555</v>
      </c>
      <c r="C1324" s="2">
        <v>45030.493750000001</v>
      </c>
      <c r="D1324" s="3">
        <f t="shared" si="21"/>
        <v>6.944444467080757E-4</v>
      </c>
    </row>
    <row r="1325" spans="1:4" x14ac:dyDescent="0.35">
      <c r="A1325" t="s">
        <v>12</v>
      </c>
      <c r="B1325" s="2">
        <v>45030.496527777781</v>
      </c>
      <c r="C1325" s="2">
        <v>45030.49722222222</v>
      </c>
      <c r="D1325" s="3">
        <f t="shared" si="21"/>
        <v>6.9444443943211809E-4</v>
      </c>
    </row>
    <row r="1326" spans="1:4" x14ac:dyDescent="0.35">
      <c r="A1326" t="s">
        <v>12</v>
      </c>
      <c r="B1326" s="2">
        <v>45030.5</v>
      </c>
      <c r="C1326" s="2">
        <v>45030.500694444447</v>
      </c>
      <c r="D1326" s="3">
        <f t="shared" si="21"/>
        <v>6.944444467080757E-4</v>
      </c>
    </row>
    <row r="1327" spans="1:4" x14ac:dyDescent="0.35">
      <c r="A1327" t="s">
        <v>12</v>
      </c>
      <c r="B1327" s="2">
        <v>45030.503472222219</v>
      </c>
      <c r="C1327" s="2">
        <v>45030.504166666666</v>
      </c>
      <c r="D1327" s="3">
        <f t="shared" si="21"/>
        <v>6.944444467080757E-4</v>
      </c>
    </row>
    <row r="1328" spans="1:4" x14ac:dyDescent="0.35">
      <c r="A1328" t="s">
        <v>12</v>
      </c>
      <c r="B1328" s="2">
        <v>45030.506944444445</v>
      </c>
      <c r="C1328" s="2">
        <v>45030.507638888892</v>
      </c>
      <c r="D1328" s="3">
        <f t="shared" si="21"/>
        <v>6.944444467080757E-4</v>
      </c>
    </row>
    <row r="1329" spans="1:4" x14ac:dyDescent="0.35">
      <c r="A1329" t="s">
        <v>12</v>
      </c>
      <c r="B1329" s="2">
        <v>45030.510416666664</v>
      </c>
      <c r="C1329" s="2">
        <v>45030.511111111111</v>
      </c>
      <c r="D1329" s="3">
        <f t="shared" si="21"/>
        <v>6.944444467080757E-4</v>
      </c>
    </row>
    <row r="1330" spans="1:4" x14ac:dyDescent="0.35">
      <c r="A1330" t="s">
        <v>12</v>
      </c>
      <c r="B1330" s="2">
        <v>45030.513888888891</v>
      </c>
      <c r="C1330" s="2">
        <v>45030.51458333333</v>
      </c>
      <c r="D1330" s="3">
        <f t="shared" si="21"/>
        <v>6.9444443943211809E-4</v>
      </c>
    </row>
    <row r="1331" spans="1:4" x14ac:dyDescent="0.35">
      <c r="A1331" t="s">
        <v>12</v>
      </c>
      <c r="B1331" s="2">
        <v>45030.517361111109</v>
      </c>
      <c r="C1331" s="2">
        <v>45030.518055555556</v>
      </c>
      <c r="D1331" s="3">
        <f t="shared" si="21"/>
        <v>6.944444467080757E-4</v>
      </c>
    </row>
    <row r="1332" spans="1:4" x14ac:dyDescent="0.35">
      <c r="A1332" t="s">
        <v>12</v>
      </c>
      <c r="B1332" s="2">
        <v>45030.520833333336</v>
      </c>
      <c r="C1332" s="2">
        <v>45030.521527777775</v>
      </c>
      <c r="D1332" s="3">
        <f t="shared" si="21"/>
        <v>6.9444443943211809E-4</v>
      </c>
    </row>
    <row r="1333" spans="1:4" x14ac:dyDescent="0.35">
      <c r="A1333" t="s">
        <v>12</v>
      </c>
      <c r="B1333" s="2">
        <v>45030.524305555555</v>
      </c>
      <c r="C1333" s="2">
        <v>45030.525000000001</v>
      </c>
      <c r="D1333" s="3">
        <f t="shared" si="21"/>
        <v>6.944444467080757E-4</v>
      </c>
    </row>
    <row r="1334" spans="1:4" x14ac:dyDescent="0.35">
      <c r="A1334" t="s">
        <v>12</v>
      </c>
      <c r="B1334" s="2">
        <v>45030.527777777781</v>
      </c>
      <c r="C1334" s="2">
        <v>45030.52847222222</v>
      </c>
      <c r="D1334" s="3">
        <f t="shared" si="21"/>
        <v>6.9444443943211809E-4</v>
      </c>
    </row>
    <row r="1335" spans="1:4" x14ac:dyDescent="0.35">
      <c r="A1335" t="s">
        <v>12</v>
      </c>
      <c r="B1335" s="2">
        <v>45030.53125</v>
      </c>
      <c r="C1335" s="2">
        <v>45030.531944444447</v>
      </c>
      <c r="D1335" s="3">
        <f t="shared" si="21"/>
        <v>6.944444467080757E-4</v>
      </c>
    </row>
    <row r="1336" spans="1:4" x14ac:dyDescent="0.35">
      <c r="A1336" t="s">
        <v>12</v>
      </c>
      <c r="B1336" s="2">
        <v>45030.534722222219</v>
      </c>
      <c r="C1336" s="2">
        <v>45030.535416666666</v>
      </c>
      <c r="D1336" s="3">
        <f t="shared" si="21"/>
        <v>6.944444467080757E-4</v>
      </c>
    </row>
    <row r="1337" spans="1:4" x14ac:dyDescent="0.35">
      <c r="A1337" t="s">
        <v>12</v>
      </c>
      <c r="B1337" s="2">
        <v>45030.538194444445</v>
      </c>
      <c r="C1337" s="2">
        <v>45030.538888888892</v>
      </c>
      <c r="D1337" s="3">
        <f t="shared" si="21"/>
        <v>6.944444467080757E-4</v>
      </c>
    </row>
    <row r="1338" spans="1:4" x14ac:dyDescent="0.35">
      <c r="A1338" t="s">
        <v>12</v>
      </c>
      <c r="B1338" s="2">
        <v>45030.541666666664</v>
      </c>
      <c r="C1338" s="2">
        <v>45030.542361111111</v>
      </c>
      <c r="D1338" s="3">
        <f t="shared" si="21"/>
        <v>6.944444467080757E-4</v>
      </c>
    </row>
    <row r="1339" spans="1:4" x14ac:dyDescent="0.35">
      <c r="A1339" t="s">
        <v>12</v>
      </c>
      <c r="B1339" s="2">
        <v>45030.545138888891</v>
      </c>
      <c r="C1339" s="2">
        <v>45030.54583333333</v>
      </c>
      <c r="D1339" s="3">
        <f t="shared" si="21"/>
        <v>6.9444443943211809E-4</v>
      </c>
    </row>
    <row r="1340" spans="1:4" x14ac:dyDescent="0.35">
      <c r="A1340" t="s">
        <v>12</v>
      </c>
      <c r="B1340" s="2">
        <v>45030.548611111109</v>
      </c>
      <c r="C1340" s="2">
        <v>45030.549305555556</v>
      </c>
      <c r="D1340" s="3">
        <f t="shared" si="21"/>
        <v>6.944444467080757E-4</v>
      </c>
    </row>
    <row r="1341" spans="1:4" x14ac:dyDescent="0.35">
      <c r="A1341" t="s">
        <v>12</v>
      </c>
      <c r="B1341" s="2">
        <v>45030.552083333336</v>
      </c>
      <c r="C1341" s="2">
        <v>45030.552777777775</v>
      </c>
      <c r="D1341" s="3">
        <f t="shared" si="21"/>
        <v>6.9444443943211809E-4</v>
      </c>
    </row>
    <row r="1342" spans="1:4" x14ac:dyDescent="0.35">
      <c r="A1342" t="s">
        <v>12</v>
      </c>
      <c r="B1342" s="2">
        <v>45030.555555555555</v>
      </c>
      <c r="C1342" s="2">
        <v>45030.556250000001</v>
      </c>
      <c r="D1342" s="3">
        <f t="shared" si="21"/>
        <v>6.944444467080757E-4</v>
      </c>
    </row>
    <row r="1343" spans="1:4" x14ac:dyDescent="0.35">
      <c r="A1343" t="s">
        <v>12</v>
      </c>
      <c r="B1343" s="2">
        <v>45030.559027777781</v>
      </c>
      <c r="C1343" s="2">
        <v>45030.55972222222</v>
      </c>
      <c r="D1343" s="3">
        <f t="shared" si="21"/>
        <v>6.9444443943211809E-4</v>
      </c>
    </row>
    <row r="1344" spans="1:4" x14ac:dyDescent="0.35">
      <c r="A1344" t="s">
        <v>12</v>
      </c>
      <c r="B1344" s="2">
        <v>45030.5625</v>
      </c>
      <c r="C1344" s="2">
        <v>45030.563194444447</v>
      </c>
      <c r="D1344" s="3">
        <f t="shared" si="21"/>
        <v>6.944444467080757E-4</v>
      </c>
    </row>
    <row r="1345" spans="1:4" x14ac:dyDescent="0.35">
      <c r="A1345" t="s">
        <v>12</v>
      </c>
      <c r="B1345" s="2">
        <v>45030.565972222219</v>
      </c>
      <c r="C1345" s="2">
        <v>45030.566666666666</v>
      </c>
      <c r="D1345" s="3">
        <f t="shared" si="21"/>
        <v>6.944444467080757E-4</v>
      </c>
    </row>
    <row r="1346" spans="1:4" x14ac:dyDescent="0.35">
      <c r="A1346" t="s">
        <v>12</v>
      </c>
      <c r="B1346" s="2">
        <v>45030.569444444445</v>
      </c>
      <c r="C1346" s="2">
        <v>45030.570138888892</v>
      </c>
      <c r="D1346" s="3">
        <f t="shared" si="21"/>
        <v>6.944444467080757E-4</v>
      </c>
    </row>
    <row r="1347" spans="1:4" x14ac:dyDescent="0.35">
      <c r="A1347" t="s">
        <v>12</v>
      </c>
      <c r="B1347" s="2">
        <v>45030.572916666664</v>
      </c>
      <c r="C1347" s="2">
        <v>45030.573611111111</v>
      </c>
      <c r="D1347" s="3">
        <f t="shared" ref="D1347:D1410" si="22">C1347-B1347</f>
        <v>6.944444467080757E-4</v>
      </c>
    </row>
    <row r="1348" spans="1:4" x14ac:dyDescent="0.35">
      <c r="A1348" t="s">
        <v>12</v>
      </c>
      <c r="B1348" s="2">
        <v>45030.576388888891</v>
      </c>
      <c r="C1348" s="2">
        <v>45030.57708333333</v>
      </c>
      <c r="D1348" s="3">
        <f t="shared" si="22"/>
        <v>6.9444443943211809E-4</v>
      </c>
    </row>
    <row r="1349" spans="1:4" x14ac:dyDescent="0.35">
      <c r="A1349" t="s">
        <v>12</v>
      </c>
      <c r="B1349" s="2">
        <v>45030.579861111109</v>
      </c>
      <c r="C1349" s="2">
        <v>45030.580555555556</v>
      </c>
      <c r="D1349" s="3">
        <f t="shared" si="22"/>
        <v>6.944444467080757E-4</v>
      </c>
    </row>
    <row r="1350" spans="1:4" x14ac:dyDescent="0.35">
      <c r="A1350" t="s">
        <v>12</v>
      </c>
      <c r="B1350" s="2">
        <v>45030.583333333336</v>
      </c>
      <c r="C1350" s="2">
        <v>45030.584027777775</v>
      </c>
      <c r="D1350" s="3">
        <f t="shared" si="22"/>
        <v>6.9444443943211809E-4</v>
      </c>
    </row>
    <row r="1351" spans="1:4" x14ac:dyDescent="0.35">
      <c r="A1351" t="s">
        <v>12</v>
      </c>
      <c r="B1351" s="2">
        <v>45030.586805555555</v>
      </c>
      <c r="C1351" s="2">
        <v>45030.587500000001</v>
      </c>
      <c r="D1351" s="3">
        <f t="shared" si="22"/>
        <v>6.944444467080757E-4</v>
      </c>
    </row>
    <row r="1352" spans="1:4" x14ac:dyDescent="0.35">
      <c r="A1352" t="s">
        <v>12</v>
      </c>
      <c r="B1352" s="2">
        <v>45030.590277777781</v>
      </c>
      <c r="C1352" s="2">
        <v>45030.59097222222</v>
      </c>
      <c r="D1352" s="3">
        <f t="shared" si="22"/>
        <v>6.9444443943211809E-4</v>
      </c>
    </row>
    <row r="1353" spans="1:4" x14ac:dyDescent="0.35">
      <c r="A1353" t="s">
        <v>12</v>
      </c>
      <c r="B1353" s="2">
        <v>45030.59375</v>
      </c>
      <c r="C1353" s="2">
        <v>45030.594444444447</v>
      </c>
      <c r="D1353" s="3">
        <f t="shared" si="22"/>
        <v>6.944444467080757E-4</v>
      </c>
    </row>
    <row r="1354" spans="1:4" x14ac:dyDescent="0.35">
      <c r="A1354" t="s">
        <v>12</v>
      </c>
      <c r="B1354" s="2">
        <v>45030.597222222219</v>
      </c>
      <c r="C1354" s="2">
        <v>45030.597916666666</v>
      </c>
      <c r="D1354" s="3">
        <f t="shared" si="22"/>
        <v>6.944444467080757E-4</v>
      </c>
    </row>
    <row r="1355" spans="1:4" x14ac:dyDescent="0.35">
      <c r="A1355" t="s">
        <v>12</v>
      </c>
      <c r="B1355" s="2">
        <v>45030.600694444445</v>
      </c>
      <c r="C1355" s="2">
        <v>45030.601388888892</v>
      </c>
      <c r="D1355" s="3">
        <f t="shared" si="22"/>
        <v>6.944444467080757E-4</v>
      </c>
    </row>
    <row r="1356" spans="1:4" x14ac:dyDescent="0.35">
      <c r="A1356" t="s">
        <v>12</v>
      </c>
      <c r="B1356" s="2">
        <v>45030.604166666664</v>
      </c>
      <c r="C1356" s="2">
        <v>45030.604861111111</v>
      </c>
      <c r="D1356" s="3">
        <f t="shared" si="22"/>
        <v>6.944444467080757E-4</v>
      </c>
    </row>
    <row r="1357" spans="1:4" x14ac:dyDescent="0.35">
      <c r="A1357" t="s">
        <v>12</v>
      </c>
      <c r="B1357" s="2">
        <v>45030.607638888891</v>
      </c>
      <c r="C1357" s="2">
        <v>45030.60833333333</v>
      </c>
      <c r="D1357" s="3">
        <f t="shared" si="22"/>
        <v>6.9444443943211809E-4</v>
      </c>
    </row>
    <row r="1358" spans="1:4" x14ac:dyDescent="0.35">
      <c r="A1358" t="s">
        <v>12</v>
      </c>
      <c r="B1358" s="2">
        <v>45030.611111111109</v>
      </c>
      <c r="C1358" s="2">
        <v>45030.611805555556</v>
      </c>
      <c r="D1358" s="3">
        <f t="shared" si="22"/>
        <v>6.944444467080757E-4</v>
      </c>
    </row>
    <row r="1359" spans="1:4" x14ac:dyDescent="0.35">
      <c r="A1359" t="s">
        <v>12</v>
      </c>
      <c r="B1359" s="2">
        <v>45030.614583333336</v>
      </c>
      <c r="C1359" s="2">
        <v>45030.615277777775</v>
      </c>
      <c r="D1359" s="3">
        <f t="shared" si="22"/>
        <v>6.9444443943211809E-4</v>
      </c>
    </row>
    <row r="1360" spans="1:4" x14ac:dyDescent="0.35">
      <c r="A1360" t="s">
        <v>12</v>
      </c>
      <c r="B1360" s="2">
        <v>45030.618055555555</v>
      </c>
      <c r="C1360" s="2">
        <v>45030.618750000001</v>
      </c>
      <c r="D1360" s="3">
        <f t="shared" si="22"/>
        <v>6.944444467080757E-4</v>
      </c>
    </row>
    <row r="1361" spans="1:4" x14ac:dyDescent="0.35">
      <c r="A1361" t="s">
        <v>12</v>
      </c>
      <c r="B1361" s="2">
        <v>45030.621527777781</v>
      </c>
      <c r="C1361" s="2">
        <v>45030.62222222222</v>
      </c>
      <c r="D1361" s="3">
        <f t="shared" si="22"/>
        <v>6.9444443943211809E-4</v>
      </c>
    </row>
    <row r="1362" spans="1:4" x14ac:dyDescent="0.35">
      <c r="A1362" t="s">
        <v>12</v>
      </c>
      <c r="B1362" s="2">
        <v>45030.625</v>
      </c>
      <c r="C1362" s="2">
        <v>45030.625694444447</v>
      </c>
      <c r="D1362" s="3">
        <f t="shared" si="22"/>
        <v>6.944444467080757E-4</v>
      </c>
    </row>
    <row r="1363" spans="1:4" x14ac:dyDescent="0.35">
      <c r="A1363" t="s">
        <v>12</v>
      </c>
      <c r="B1363" s="2">
        <v>45030.628472222219</v>
      </c>
      <c r="C1363" s="2">
        <v>45030.629166666666</v>
      </c>
      <c r="D1363" s="3">
        <f t="shared" si="22"/>
        <v>6.944444467080757E-4</v>
      </c>
    </row>
    <row r="1364" spans="1:4" x14ac:dyDescent="0.35">
      <c r="A1364" t="s">
        <v>12</v>
      </c>
      <c r="B1364" s="2">
        <v>45030.631944444445</v>
      </c>
      <c r="C1364" s="2">
        <v>45030.632638888892</v>
      </c>
      <c r="D1364" s="3">
        <f t="shared" si="22"/>
        <v>6.944444467080757E-4</v>
      </c>
    </row>
    <row r="1365" spans="1:4" x14ac:dyDescent="0.35">
      <c r="A1365" t="s">
        <v>12</v>
      </c>
      <c r="B1365" s="2">
        <v>45030.635416666664</v>
      </c>
      <c r="C1365" s="2">
        <v>45030.636111111111</v>
      </c>
      <c r="D1365" s="3">
        <f t="shared" si="22"/>
        <v>6.944444467080757E-4</v>
      </c>
    </row>
    <row r="1366" spans="1:4" x14ac:dyDescent="0.35">
      <c r="A1366" t="s">
        <v>12</v>
      </c>
      <c r="B1366" s="2">
        <v>45030.638888888891</v>
      </c>
      <c r="C1366" s="2">
        <v>45030.63958333333</v>
      </c>
      <c r="D1366" s="3">
        <f t="shared" si="22"/>
        <v>6.9444443943211809E-4</v>
      </c>
    </row>
    <row r="1367" spans="1:4" x14ac:dyDescent="0.35">
      <c r="A1367" t="s">
        <v>12</v>
      </c>
      <c r="B1367" s="2">
        <v>45030.642361111109</v>
      </c>
      <c r="C1367" s="2">
        <v>45030.643055555556</v>
      </c>
      <c r="D1367" s="3">
        <f t="shared" si="22"/>
        <v>6.944444467080757E-4</v>
      </c>
    </row>
    <row r="1368" spans="1:4" x14ac:dyDescent="0.35">
      <c r="A1368" t="s">
        <v>12</v>
      </c>
      <c r="B1368" s="2">
        <v>45030.645833333336</v>
      </c>
      <c r="C1368" s="2">
        <v>45030.646527777775</v>
      </c>
      <c r="D1368" s="3">
        <f t="shared" si="22"/>
        <v>6.9444443943211809E-4</v>
      </c>
    </row>
    <row r="1369" spans="1:4" x14ac:dyDescent="0.35">
      <c r="A1369" t="s">
        <v>12</v>
      </c>
      <c r="B1369" s="2">
        <v>45030.649305555555</v>
      </c>
      <c r="C1369" s="2">
        <v>45030.65</v>
      </c>
      <c r="D1369" s="3">
        <f t="shared" si="22"/>
        <v>6.944444467080757E-4</v>
      </c>
    </row>
    <row r="1370" spans="1:4" x14ac:dyDescent="0.35">
      <c r="A1370" t="s">
        <v>12</v>
      </c>
      <c r="B1370" s="2">
        <v>45030.652777777781</v>
      </c>
      <c r="C1370" s="2">
        <v>45030.65347222222</v>
      </c>
      <c r="D1370" s="3">
        <f t="shared" si="22"/>
        <v>6.9444443943211809E-4</v>
      </c>
    </row>
    <row r="1371" spans="1:4" x14ac:dyDescent="0.35">
      <c r="A1371" t="s">
        <v>12</v>
      </c>
      <c r="B1371" s="2">
        <v>45030.65625</v>
      </c>
      <c r="C1371" s="2">
        <v>45030.656944444447</v>
      </c>
      <c r="D1371" s="3">
        <f t="shared" si="22"/>
        <v>6.944444467080757E-4</v>
      </c>
    </row>
    <row r="1372" spans="1:4" x14ac:dyDescent="0.35">
      <c r="A1372" t="s">
        <v>12</v>
      </c>
      <c r="B1372" s="2">
        <v>45030.659722222219</v>
      </c>
      <c r="C1372" s="2">
        <v>45030.660416666666</v>
      </c>
      <c r="D1372" s="3">
        <f t="shared" si="22"/>
        <v>6.944444467080757E-4</v>
      </c>
    </row>
    <row r="1373" spans="1:4" x14ac:dyDescent="0.35">
      <c r="A1373" t="s">
        <v>12</v>
      </c>
      <c r="B1373" s="2">
        <v>45030.663194444445</v>
      </c>
      <c r="C1373" s="2">
        <v>45030.663888888892</v>
      </c>
      <c r="D1373" s="3">
        <f t="shared" si="22"/>
        <v>6.944444467080757E-4</v>
      </c>
    </row>
    <row r="1374" spans="1:4" x14ac:dyDescent="0.35">
      <c r="A1374" t="s">
        <v>12</v>
      </c>
      <c r="B1374" s="2">
        <v>45030.666666666664</v>
      </c>
      <c r="C1374" s="2">
        <v>45030.667361111111</v>
      </c>
      <c r="D1374" s="3">
        <f t="shared" si="22"/>
        <v>6.944444467080757E-4</v>
      </c>
    </row>
    <row r="1375" spans="1:4" x14ac:dyDescent="0.35">
      <c r="A1375" t="s">
        <v>12</v>
      </c>
      <c r="B1375" s="2">
        <v>45030.670138888891</v>
      </c>
      <c r="C1375" s="2">
        <v>45030.67083333333</v>
      </c>
      <c r="D1375" s="3">
        <f t="shared" si="22"/>
        <v>6.9444443943211809E-4</v>
      </c>
    </row>
    <row r="1376" spans="1:4" x14ac:dyDescent="0.35">
      <c r="A1376" t="s">
        <v>12</v>
      </c>
      <c r="B1376" s="2">
        <v>45030.673611111109</v>
      </c>
      <c r="C1376" s="2">
        <v>45030.674305555556</v>
      </c>
      <c r="D1376" s="3">
        <f t="shared" si="22"/>
        <v>6.944444467080757E-4</v>
      </c>
    </row>
    <row r="1377" spans="1:4" x14ac:dyDescent="0.35">
      <c r="A1377" t="s">
        <v>12</v>
      </c>
      <c r="B1377" s="2">
        <v>45030.677083333336</v>
      </c>
      <c r="C1377" s="2">
        <v>45030.677777777775</v>
      </c>
      <c r="D1377" s="3">
        <f t="shared" si="22"/>
        <v>6.9444443943211809E-4</v>
      </c>
    </row>
    <row r="1378" spans="1:4" x14ac:dyDescent="0.35">
      <c r="A1378" t="s">
        <v>12</v>
      </c>
      <c r="B1378" s="2">
        <v>45030.680555555555</v>
      </c>
      <c r="C1378" s="2">
        <v>45030.681250000001</v>
      </c>
      <c r="D1378" s="3">
        <f t="shared" si="22"/>
        <v>6.944444467080757E-4</v>
      </c>
    </row>
    <row r="1379" spans="1:4" x14ac:dyDescent="0.35">
      <c r="A1379" t="s">
        <v>12</v>
      </c>
      <c r="B1379" s="2">
        <v>45030.684027777781</v>
      </c>
      <c r="C1379" s="2">
        <v>45030.68472222222</v>
      </c>
      <c r="D1379" s="3">
        <f t="shared" si="22"/>
        <v>6.9444443943211809E-4</v>
      </c>
    </row>
    <row r="1380" spans="1:4" x14ac:dyDescent="0.35">
      <c r="A1380" t="s">
        <v>12</v>
      </c>
      <c r="B1380" s="2">
        <v>45030.6875</v>
      </c>
      <c r="C1380" s="2">
        <v>45030.688194444447</v>
      </c>
      <c r="D1380" s="3">
        <f t="shared" si="22"/>
        <v>6.944444467080757E-4</v>
      </c>
    </row>
    <row r="1381" spans="1:4" x14ac:dyDescent="0.35">
      <c r="A1381" t="s">
        <v>12</v>
      </c>
      <c r="B1381" s="2">
        <v>45030.690972222219</v>
      </c>
      <c r="C1381" s="2">
        <v>45030.691666666666</v>
      </c>
      <c r="D1381" s="3">
        <f t="shared" si="22"/>
        <v>6.944444467080757E-4</v>
      </c>
    </row>
    <row r="1382" spans="1:4" x14ac:dyDescent="0.35">
      <c r="A1382" t="s">
        <v>12</v>
      </c>
      <c r="B1382" s="2">
        <v>45030.694444444445</v>
      </c>
      <c r="C1382" s="2">
        <v>45030.695138888892</v>
      </c>
      <c r="D1382" s="3">
        <f t="shared" si="22"/>
        <v>6.944444467080757E-4</v>
      </c>
    </row>
    <row r="1383" spans="1:4" x14ac:dyDescent="0.35">
      <c r="A1383" t="s">
        <v>12</v>
      </c>
      <c r="B1383" s="2">
        <v>45030.697916666664</v>
      </c>
      <c r="C1383" s="2">
        <v>45030.698611111111</v>
      </c>
      <c r="D1383" s="3">
        <f t="shared" si="22"/>
        <v>6.944444467080757E-4</v>
      </c>
    </row>
    <row r="1384" spans="1:4" x14ac:dyDescent="0.35">
      <c r="A1384" t="s">
        <v>12</v>
      </c>
      <c r="B1384" s="2">
        <v>45030.701388888891</v>
      </c>
      <c r="C1384" s="2">
        <v>45030.70208333333</v>
      </c>
      <c r="D1384" s="3">
        <f t="shared" si="22"/>
        <v>6.9444443943211809E-4</v>
      </c>
    </row>
    <row r="1385" spans="1:4" x14ac:dyDescent="0.35">
      <c r="A1385" t="s">
        <v>12</v>
      </c>
      <c r="B1385" s="2">
        <v>45030.704861111109</v>
      </c>
      <c r="C1385" s="2">
        <v>45030.705555555556</v>
      </c>
      <c r="D1385" s="3">
        <f t="shared" si="22"/>
        <v>6.944444467080757E-4</v>
      </c>
    </row>
    <row r="1386" spans="1:4" x14ac:dyDescent="0.35">
      <c r="A1386" t="s">
        <v>12</v>
      </c>
      <c r="B1386" s="2">
        <v>45030.708333333336</v>
      </c>
      <c r="C1386" s="2">
        <v>45030.709027777775</v>
      </c>
      <c r="D1386" s="3">
        <f t="shared" si="22"/>
        <v>6.9444443943211809E-4</v>
      </c>
    </row>
    <row r="1387" spans="1:4" x14ac:dyDescent="0.35">
      <c r="A1387" t="s">
        <v>12</v>
      </c>
      <c r="B1387" s="2">
        <v>45030.711805555555</v>
      </c>
      <c r="C1387" s="2">
        <v>45030.712500000001</v>
      </c>
      <c r="D1387" s="3">
        <f t="shared" si="22"/>
        <v>6.944444467080757E-4</v>
      </c>
    </row>
    <row r="1388" spans="1:4" x14ac:dyDescent="0.35">
      <c r="A1388" t="s">
        <v>12</v>
      </c>
      <c r="B1388" s="2">
        <v>45030.715277777781</v>
      </c>
      <c r="C1388" s="2">
        <v>45030.71597222222</v>
      </c>
      <c r="D1388" s="3">
        <f t="shared" si="22"/>
        <v>6.9444443943211809E-4</v>
      </c>
    </row>
    <row r="1389" spans="1:4" x14ac:dyDescent="0.35">
      <c r="A1389" t="s">
        <v>12</v>
      </c>
      <c r="B1389" s="2">
        <v>45030.71875</v>
      </c>
      <c r="C1389" s="2">
        <v>45030.719444444447</v>
      </c>
      <c r="D1389" s="3">
        <f t="shared" si="22"/>
        <v>6.944444467080757E-4</v>
      </c>
    </row>
    <row r="1390" spans="1:4" x14ac:dyDescent="0.35">
      <c r="A1390" t="s">
        <v>12</v>
      </c>
      <c r="B1390" s="2">
        <v>45030.722222222219</v>
      </c>
      <c r="C1390" s="2">
        <v>45030.722916666666</v>
      </c>
      <c r="D1390" s="3">
        <f t="shared" si="22"/>
        <v>6.944444467080757E-4</v>
      </c>
    </row>
    <row r="1391" spans="1:4" x14ac:dyDescent="0.35">
      <c r="A1391" t="s">
        <v>12</v>
      </c>
      <c r="B1391" s="2">
        <v>45030.725694444445</v>
      </c>
      <c r="C1391" s="2">
        <v>45030.726388888892</v>
      </c>
      <c r="D1391" s="3">
        <f t="shared" si="22"/>
        <v>6.944444467080757E-4</v>
      </c>
    </row>
    <row r="1392" spans="1:4" x14ac:dyDescent="0.35">
      <c r="A1392" t="s">
        <v>12</v>
      </c>
      <c r="B1392" s="2">
        <v>45030.729166666664</v>
      </c>
      <c r="C1392" s="2">
        <v>45030.729861111111</v>
      </c>
      <c r="D1392" s="3">
        <f t="shared" si="22"/>
        <v>6.944444467080757E-4</v>
      </c>
    </row>
    <row r="1393" spans="1:4" x14ac:dyDescent="0.35">
      <c r="A1393" t="s">
        <v>12</v>
      </c>
      <c r="B1393" s="2">
        <v>45030.732638888891</v>
      </c>
      <c r="C1393" s="2">
        <v>45030.73333333333</v>
      </c>
      <c r="D1393" s="3">
        <f t="shared" si="22"/>
        <v>6.9444443943211809E-4</v>
      </c>
    </row>
    <row r="1394" spans="1:4" x14ac:dyDescent="0.35">
      <c r="A1394" t="s">
        <v>12</v>
      </c>
      <c r="B1394" s="2">
        <v>45030.736111111109</v>
      </c>
      <c r="C1394" s="2">
        <v>45030.736805555556</v>
      </c>
      <c r="D1394" s="3">
        <f t="shared" si="22"/>
        <v>6.944444467080757E-4</v>
      </c>
    </row>
    <row r="1395" spans="1:4" x14ac:dyDescent="0.35">
      <c r="A1395" t="s">
        <v>12</v>
      </c>
      <c r="B1395" s="2">
        <v>45030.739583333336</v>
      </c>
      <c r="C1395" s="2">
        <v>45030.740277777775</v>
      </c>
      <c r="D1395" s="3">
        <f t="shared" si="22"/>
        <v>6.9444443943211809E-4</v>
      </c>
    </row>
    <row r="1396" spans="1:4" x14ac:dyDescent="0.35">
      <c r="A1396" t="s">
        <v>12</v>
      </c>
      <c r="B1396" s="2">
        <v>45030.743055555555</v>
      </c>
      <c r="C1396" s="2">
        <v>45030.743750000001</v>
      </c>
      <c r="D1396" s="3">
        <f t="shared" si="22"/>
        <v>6.944444467080757E-4</v>
      </c>
    </row>
    <row r="1397" spans="1:4" x14ac:dyDescent="0.35">
      <c r="A1397" t="s">
        <v>12</v>
      </c>
      <c r="B1397" s="2">
        <v>45030.746527777781</v>
      </c>
      <c r="C1397" s="2">
        <v>45030.74722222222</v>
      </c>
      <c r="D1397" s="3">
        <f t="shared" si="22"/>
        <v>6.9444443943211809E-4</v>
      </c>
    </row>
    <row r="1398" spans="1:4" x14ac:dyDescent="0.35">
      <c r="A1398" t="s">
        <v>12</v>
      </c>
      <c r="B1398" s="2">
        <v>45030.75</v>
      </c>
      <c r="C1398" s="2">
        <v>45030.750694444447</v>
      </c>
      <c r="D1398" s="3">
        <f t="shared" si="22"/>
        <v>6.944444467080757E-4</v>
      </c>
    </row>
    <row r="1399" spans="1:4" x14ac:dyDescent="0.35">
      <c r="A1399" t="s">
        <v>12</v>
      </c>
      <c r="B1399" s="2">
        <v>45030.753472222219</v>
      </c>
      <c r="C1399" s="2">
        <v>45030.754166666666</v>
      </c>
      <c r="D1399" s="3">
        <f t="shared" si="22"/>
        <v>6.944444467080757E-4</v>
      </c>
    </row>
    <row r="1400" spans="1:4" x14ac:dyDescent="0.35">
      <c r="A1400" t="s">
        <v>12</v>
      </c>
      <c r="B1400" s="2">
        <v>45030.756944444445</v>
      </c>
      <c r="C1400" s="2">
        <v>45030.757638888892</v>
      </c>
      <c r="D1400" s="3">
        <f t="shared" si="22"/>
        <v>6.944444467080757E-4</v>
      </c>
    </row>
    <row r="1401" spans="1:4" x14ac:dyDescent="0.35">
      <c r="A1401" t="s">
        <v>12</v>
      </c>
      <c r="B1401" s="2">
        <v>45030.760416666664</v>
      </c>
      <c r="C1401" s="2">
        <v>45030.761111111111</v>
      </c>
      <c r="D1401" s="3">
        <f t="shared" si="22"/>
        <v>6.944444467080757E-4</v>
      </c>
    </row>
    <row r="1402" spans="1:4" x14ac:dyDescent="0.35">
      <c r="A1402" t="s">
        <v>12</v>
      </c>
      <c r="B1402" s="2">
        <v>45030.763888888891</v>
      </c>
      <c r="C1402" s="2">
        <v>45030.76458333333</v>
      </c>
      <c r="D1402" s="3">
        <f t="shared" si="22"/>
        <v>6.9444443943211809E-4</v>
      </c>
    </row>
    <row r="1403" spans="1:4" x14ac:dyDescent="0.35">
      <c r="A1403" t="s">
        <v>12</v>
      </c>
      <c r="B1403" s="2">
        <v>45030.767361111109</v>
      </c>
      <c r="C1403" s="2">
        <v>45030.768055555556</v>
      </c>
      <c r="D1403" s="3">
        <f t="shared" si="22"/>
        <v>6.944444467080757E-4</v>
      </c>
    </row>
    <row r="1404" spans="1:4" x14ac:dyDescent="0.35">
      <c r="A1404" t="s">
        <v>12</v>
      </c>
      <c r="B1404" s="2">
        <v>45030.770833333336</v>
      </c>
      <c r="C1404" s="2">
        <v>45030.771527777775</v>
      </c>
      <c r="D1404" s="3">
        <f t="shared" si="22"/>
        <v>6.9444443943211809E-4</v>
      </c>
    </row>
    <row r="1405" spans="1:4" x14ac:dyDescent="0.35">
      <c r="A1405" t="s">
        <v>12</v>
      </c>
      <c r="B1405" s="2">
        <v>45030.774305555555</v>
      </c>
      <c r="C1405" s="2">
        <v>45030.775000000001</v>
      </c>
      <c r="D1405" s="3">
        <f t="shared" si="22"/>
        <v>6.944444467080757E-4</v>
      </c>
    </row>
    <row r="1406" spans="1:4" x14ac:dyDescent="0.35">
      <c r="A1406" t="s">
        <v>12</v>
      </c>
      <c r="B1406" s="2">
        <v>45030.777777777781</v>
      </c>
      <c r="C1406" s="2">
        <v>45030.77847222222</v>
      </c>
      <c r="D1406" s="3">
        <f t="shared" si="22"/>
        <v>6.9444443943211809E-4</v>
      </c>
    </row>
    <row r="1407" spans="1:4" x14ac:dyDescent="0.35">
      <c r="A1407" t="s">
        <v>12</v>
      </c>
      <c r="B1407" s="2">
        <v>45030.78125</v>
      </c>
      <c r="C1407" s="2">
        <v>45030.781944444447</v>
      </c>
      <c r="D1407" s="3">
        <f t="shared" si="22"/>
        <v>6.944444467080757E-4</v>
      </c>
    </row>
    <row r="1408" spans="1:4" x14ac:dyDescent="0.35">
      <c r="A1408" t="s">
        <v>12</v>
      </c>
      <c r="B1408" s="2">
        <v>45030.784722222219</v>
      </c>
      <c r="C1408" s="2">
        <v>45030.785416666666</v>
      </c>
      <c r="D1408" s="3">
        <f t="shared" si="22"/>
        <v>6.944444467080757E-4</v>
      </c>
    </row>
    <row r="1409" spans="1:4" x14ac:dyDescent="0.35">
      <c r="A1409" t="s">
        <v>12</v>
      </c>
      <c r="B1409" s="2">
        <v>45030.788194444445</v>
      </c>
      <c r="C1409" s="2">
        <v>45030.788888888892</v>
      </c>
      <c r="D1409" s="3">
        <f t="shared" si="22"/>
        <v>6.944444467080757E-4</v>
      </c>
    </row>
    <row r="1410" spans="1:4" x14ac:dyDescent="0.35">
      <c r="A1410" t="s">
        <v>12</v>
      </c>
      <c r="B1410" s="2">
        <v>45030.791666666664</v>
      </c>
      <c r="C1410" s="2">
        <v>45030.792361111111</v>
      </c>
      <c r="D1410" s="3">
        <f t="shared" si="22"/>
        <v>6.944444467080757E-4</v>
      </c>
    </row>
    <row r="1411" spans="1:4" x14ac:dyDescent="0.35">
      <c r="A1411" t="s">
        <v>12</v>
      </c>
      <c r="B1411" s="2">
        <v>45030.795138888891</v>
      </c>
      <c r="C1411" s="2">
        <v>45030.79583333333</v>
      </c>
      <c r="D1411" s="3">
        <f t="shared" ref="D1411:D1469" si="23">C1411-B1411</f>
        <v>6.9444443943211809E-4</v>
      </c>
    </row>
    <row r="1412" spans="1:4" x14ac:dyDescent="0.35">
      <c r="A1412" t="s">
        <v>12</v>
      </c>
      <c r="B1412" s="2">
        <v>45030.798611111109</v>
      </c>
      <c r="C1412" s="2">
        <v>45030.799305555556</v>
      </c>
      <c r="D1412" s="3">
        <f t="shared" si="23"/>
        <v>6.944444467080757E-4</v>
      </c>
    </row>
    <row r="1413" spans="1:4" x14ac:dyDescent="0.35">
      <c r="A1413" t="s">
        <v>12</v>
      </c>
      <c r="B1413" s="2">
        <v>45030.802083333336</v>
      </c>
      <c r="C1413" s="2">
        <v>45030.802777777775</v>
      </c>
      <c r="D1413" s="3">
        <f t="shared" si="23"/>
        <v>6.9444443943211809E-4</v>
      </c>
    </row>
    <row r="1414" spans="1:4" x14ac:dyDescent="0.35">
      <c r="A1414" t="s">
        <v>12</v>
      </c>
      <c r="B1414" s="2">
        <v>45030.805555555555</v>
      </c>
      <c r="C1414" s="2">
        <v>45030.806250000001</v>
      </c>
      <c r="D1414" s="3">
        <f t="shared" si="23"/>
        <v>6.944444467080757E-4</v>
      </c>
    </row>
    <row r="1415" spans="1:4" x14ac:dyDescent="0.35">
      <c r="A1415" t="s">
        <v>12</v>
      </c>
      <c r="B1415" s="2">
        <v>45030.809027777781</v>
      </c>
      <c r="C1415" s="2">
        <v>45030.80972222222</v>
      </c>
      <c r="D1415" s="3">
        <f t="shared" si="23"/>
        <v>6.9444443943211809E-4</v>
      </c>
    </row>
    <row r="1416" spans="1:4" x14ac:dyDescent="0.35">
      <c r="A1416" t="s">
        <v>12</v>
      </c>
      <c r="B1416" s="2">
        <v>45030.8125</v>
      </c>
      <c r="C1416" s="2">
        <v>45030.813194444447</v>
      </c>
      <c r="D1416" s="3">
        <f t="shared" si="23"/>
        <v>6.944444467080757E-4</v>
      </c>
    </row>
    <row r="1417" spans="1:4" x14ac:dyDescent="0.35">
      <c r="A1417" t="s">
        <v>12</v>
      </c>
      <c r="B1417" s="2">
        <v>45030.815972222219</v>
      </c>
      <c r="C1417" s="2">
        <v>45030.816666666666</v>
      </c>
      <c r="D1417" s="3">
        <f t="shared" si="23"/>
        <v>6.944444467080757E-4</v>
      </c>
    </row>
    <row r="1418" spans="1:4" x14ac:dyDescent="0.35">
      <c r="A1418" t="s">
        <v>12</v>
      </c>
      <c r="B1418" s="2">
        <v>45030.819444444445</v>
      </c>
      <c r="C1418" s="2">
        <v>45030.820138888892</v>
      </c>
      <c r="D1418" s="3">
        <f t="shared" si="23"/>
        <v>6.944444467080757E-4</v>
      </c>
    </row>
    <row r="1419" spans="1:4" x14ac:dyDescent="0.35">
      <c r="A1419" t="s">
        <v>12</v>
      </c>
      <c r="B1419" s="2">
        <v>45030.822916666664</v>
      </c>
      <c r="C1419" s="2">
        <v>45030.823611111111</v>
      </c>
      <c r="D1419" s="3">
        <f t="shared" si="23"/>
        <v>6.944444467080757E-4</v>
      </c>
    </row>
    <row r="1420" spans="1:4" x14ac:dyDescent="0.35">
      <c r="A1420" t="s">
        <v>12</v>
      </c>
      <c r="B1420" s="2">
        <v>45030.826388888891</v>
      </c>
      <c r="C1420" s="2">
        <v>45030.82708333333</v>
      </c>
      <c r="D1420" s="3">
        <f t="shared" si="23"/>
        <v>6.9444443943211809E-4</v>
      </c>
    </row>
    <row r="1421" spans="1:4" x14ac:dyDescent="0.35">
      <c r="A1421" t="s">
        <v>12</v>
      </c>
      <c r="B1421" s="2">
        <v>45030.829861111109</v>
      </c>
      <c r="C1421" s="2">
        <v>45030.830555555556</v>
      </c>
      <c r="D1421" s="3">
        <f t="shared" si="23"/>
        <v>6.944444467080757E-4</v>
      </c>
    </row>
    <row r="1422" spans="1:4" x14ac:dyDescent="0.35">
      <c r="A1422" t="s">
        <v>12</v>
      </c>
      <c r="B1422" s="2">
        <v>45030.833333333336</v>
      </c>
      <c r="C1422" s="2">
        <v>45030.834027777775</v>
      </c>
      <c r="D1422" s="3">
        <f t="shared" si="23"/>
        <v>6.9444443943211809E-4</v>
      </c>
    </row>
    <row r="1423" spans="1:4" x14ac:dyDescent="0.35">
      <c r="A1423" t="s">
        <v>12</v>
      </c>
      <c r="B1423" s="2">
        <v>45030.836805555555</v>
      </c>
      <c r="C1423" s="2">
        <v>45030.837500000001</v>
      </c>
      <c r="D1423" s="3">
        <f t="shared" si="23"/>
        <v>6.944444467080757E-4</v>
      </c>
    </row>
    <row r="1424" spans="1:4" x14ac:dyDescent="0.35">
      <c r="A1424" t="s">
        <v>12</v>
      </c>
      <c r="B1424" s="2">
        <v>45030.840277777781</v>
      </c>
      <c r="C1424" s="2">
        <v>45030.84097222222</v>
      </c>
      <c r="D1424" s="3">
        <f t="shared" si="23"/>
        <v>6.9444443943211809E-4</v>
      </c>
    </row>
    <row r="1425" spans="1:4" x14ac:dyDescent="0.35">
      <c r="A1425" t="s">
        <v>12</v>
      </c>
      <c r="B1425" s="2">
        <v>45030.84375</v>
      </c>
      <c r="C1425" s="2">
        <v>45030.844444444447</v>
      </c>
      <c r="D1425" s="3">
        <f t="shared" si="23"/>
        <v>6.944444467080757E-4</v>
      </c>
    </row>
    <row r="1426" spans="1:4" x14ac:dyDescent="0.35">
      <c r="A1426" t="s">
        <v>12</v>
      </c>
      <c r="B1426" s="2">
        <v>45030.847222222219</v>
      </c>
      <c r="C1426" s="2">
        <v>45030.847916666666</v>
      </c>
      <c r="D1426" s="3">
        <f t="shared" si="23"/>
        <v>6.944444467080757E-4</v>
      </c>
    </row>
    <row r="1427" spans="1:4" x14ac:dyDescent="0.35">
      <c r="A1427" t="s">
        <v>12</v>
      </c>
      <c r="B1427" s="2">
        <v>45030.850694444445</v>
      </c>
      <c r="C1427" s="2">
        <v>45030.851388888892</v>
      </c>
      <c r="D1427" s="3">
        <f t="shared" si="23"/>
        <v>6.944444467080757E-4</v>
      </c>
    </row>
    <row r="1428" spans="1:4" x14ac:dyDescent="0.35">
      <c r="A1428" t="s">
        <v>12</v>
      </c>
      <c r="B1428" s="2">
        <v>45030.854166666664</v>
      </c>
      <c r="C1428" s="2">
        <v>45030.854861111111</v>
      </c>
      <c r="D1428" s="3">
        <f t="shared" si="23"/>
        <v>6.944444467080757E-4</v>
      </c>
    </row>
    <row r="1429" spans="1:4" x14ac:dyDescent="0.35">
      <c r="A1429" t="s">
        <v>12</v>
      </c>
      <c r="B1429" s="2">
        <v>45030.857638888891</v>
      </c>
      <c r="C1429" s="2">
        <v>45030.85833333333</v>
      </c>
      <c r="D1429" s="3">
        <f t="shared" si="23"/>
        <v>6.9444443943211809E-4</v>
      </c>
    </row>
    <row r="1430" spans="1:4" x14ac:dyDescent="0.35">
      <c r="A1430" t="s">
        <v>12</v>
      </c>
      <c r="B1430" s="2">
        <v>45030.861111111109</v>
      </c>
      <c r="C1430" s="2">
        <v>45030.861805555556</v>
      </c>
      <c r="D1430" s="3">
        <f t="shared" si="23"/>
        <v>6.944444467080757E-4</v>
      </c>
    </row>
    <row r="1431" spans="1:4" x14ac:dyDescent="0.35">
      <c r="A1431" t="s">
        <v>12</v>
      </c>
      <c r="B1431" s="2">
        <v>45030.864583333336</v>
      </c>
      <c r="C1431" s="2">
        <v>45030.865277777775</v>
      </c>
      <c r="D1431" s="3">
        <f t="shared" si="23"/>
        <v>6.9444443943211809E-4</v>
      </c>
    </row>
    <row r="1432" spans="1:4" x14ac:dyDescent="0.35">
      <c r="A1432" t="s">
        <v>12</v>
      </c>
      <c r="B1432" s="2">
        <v>45030.868055555555</v>
      </c>
      <c r="C1432" s="2">
        <v>45030.868750000001</v>
      </c>
      <c r="D1432" s="3">
        <f t="shared" si="23"/>
        <v>6.944444467080757E-4</v>
      </c>
    </row>
    <row r="1433" spans="1:4" x14ac:dyDescent="0.35">
      <c r="A1433" t="s">
        <v>12</v>
      </c>
      <c r="B1433" s="2">
        <v>45030.871527777781</v>
      </c>
      <c r="C1433" s="2">
        <v>45030.87222222222</v>
      </c>
      <c r="D1433" s="3">
        <f t="shared" si="23"/>
        <v>6.9444443943211809E-4</v>
      </c>
    </row>
    <row r="1434" spans="1:4" x14ac:dyDescent="0.35">
      <c r="A1434" t="s">
        <v>12</v>
      </c>
      <c r="B1434" s="2">
        <v>45030.875</v>
      </c>
      <c r="C1434" s="2">
        <v>45030.875694444447</v>
      </c>
      <c r="D1434" s="3">
        <f t="shared" si="23"/>
        <v>6.944444467080757E-4</v>
      </c>
    </row>
    <row r="1435" spans="1:4" x14ac:dyDescent="0.35">
      <c r="A1435" t="s">
        <v>12</v>
      </c>
      <c r="B1435" s="2">
        <v>45030.878472222219</v>
      </c>
      <c r="C1435" s="2">
        <v>45030.879166666666</v>
      </c>
      <c r="D1435" s="3">
        <f t="shared" si="23"/>
        <v>6.944444467080757E-4</v>
      </c>
    </row>
    <row r="1436" spans="1:4" x14ac:dyDescent="0.35">
      <c r="A1436" t="s">
        <v>12</v>
      </c>
      <c r="B1436" s="2">
        <v>45030.881944444445</v>
      </c>
      <c r="C1436" s="2">
        <v>45030.882638888892</v>
      </c>
      <c r="D1436" s="3">
        <f t="shared" si="23"/>
        <v>6.944444467080757E-4</v>
      </c>
    </row>
    <row r="1437" spans="1:4" x14ac:dyDescent="0.35">
      <c r="A1437" t="s">
        <v>12</v>
      </c>
      <c r="B1437" s="2">
        <v>45030.885416666664</v>
      </c>
      <c r="C1437" s="2">
        <v>45030.886111111111</v>
      </c>
      <c r="D1437" s="3">
        <f t="shared" si="23"/>
        <v>6.944444467080757E-4</v>
      </c>
    </row>
    <row r="1438" spans="1:4" x14ac:dyDescent="0.35">
      <c r="A1438" t="s">
        <v>12</v>
      </c>
      <c r="B1438" s="2">
        <v>45030.888888888891</v>
      </c>
      <c r="C1438" s="2">
        <v>45030.88958333333</v>
      </c>
      <c r="D1438" s="3">
        <f t="shared" si="23"/>
        <v>6.9444443943211809E-4</v>
      </c>
    </row>
    <row r="1439" spans="1:4" x14ac:dyDescent="0.35">
      <c r="A1439" t="s">
        <v>12</v>
      </c>
      <c r="B1439" s="2">
        <v>45030.892361111109</v>
      </c>
      <c r="C1439" s="2">
        <v>45030.893055555556</v>
      </c>
      <c r="D1439" s="3">
        <f t="shared" si="23"/>
        <v>6.944444467080757E-4</v>
      </c>
    </row>
    <row r="1440" spans="1:4" x14ac:dyDescent="0.35">
      <c r="A1440" t="s">
        <v>12</v>
      </c>
      <c r="B1440" s="2">
        <v>45030.895833333336</v>
      </c>
      <c r="C1440" s="2">
        <v>45030.896527777775</v>
      </c>
      <c r="D1440" s="3">
        <f t="shared" si="23"/>
        <v>6.9444443943211809E-4</v>
      </c>
    </row>
    <row r="1441" spans="1:4" x14ac:dyDescent="0.35">
      <c r="A1441" t="s">
        <v>12</v>
      </c>
      <c r="B1441" s="2">
        <v>45030.899305555555</v>
      </c>
      <c r="C1441" s="2">
        <v>45030.9</v>
      </c>
      <c r="D1441" s="3">
        <f t="shared" si="23"/>
        <v>6.944444467080757E-4</v>
      </c>
    </row>
    <row r="1442" spans="1:4" x14ac:dyDescent="0.35">
      <c r="A1442" t="s">
        <v>12</v>
      </c>
      <c r="B1442" s="2">
        <v>45030.902777777781</v>
      </c>
      <c r="C1442" s="2">
        <v>45030.90347222222</v>
      </c>
      <c r="D1442" s="3">
        <f t="shared" si="23"/>
        <v>6.9444443943211809E-4</v>
      </c>
    </row>
    <row r="1443" spans="1:4" x14ac:dyDescent="0.35">
      <c r="A1443" t="s">
        <v>12</v>
      </c>
      <c r="B1443" s="2">
        <v>45030.90625</v>
      </c>
      <c r="C1443" s="2">
        <v>45030.906944444447</v>
      </c>
      <c r="D1443" s="3">
        <f t="shared" si="23"/>
        <v>6.944444467080757E-4</v>
      </c>
    </row>
    <row r="1444" spans="1:4" x14ac:dyDescent="0.35">
      <c r="A1444" t="s">
        <v>12</v>
      </c>
      <c r="B1444" s="2">
        <v>45030.909722222219</v>
      </c>
      <c r="C1444" s="2">
        <v>45030.910416666666</v>
      </c>
      <c r="D1444" s="3">
        <f t="shared" si="23"/>
        <v>6.944444467080757E-4</v>
      </c>
    </row>
    <row r="1445" spans="1:4" x14ac:dyDescent="0.35">
      <c r="A1445" t="s">
        <v>12</v>
      </c>
      <c r="B1445" s="2">
        <v>45030.913194444445</v>
      </c>
      <c r="C1445" s="2">
        <v>45030.913888888892</v>
      </c>
      <c r="D1445" s="3">
        <f t="shared" si="23"/>
        <v>6.944444467080757E-4</v>
      </c>
    </row>
    <row r="1446" spans="1:4" x14ac:dyDescent="0.35">
      <c r="A1446" t="s">
        <v>12</v>
      </c>
      <c r="B1446" s="2">
        <v>45030.916666666664</v>
      </c>
      <c r="C1446" s="2">
        <v>45030.917361111111</v>
      </c>
      <c r="D1446" s="3">
        <f t="shared" si="23"/>
        <v>6.944444467080757E-4</v>
      </c>
    </row>
    <row r="1447" spans="1:4" x14ac:dyDescent="0.35">
      <c r="A1447" t="s">
        <v>12</v>
      </c>
      <c r="B1447" s="2">
        <v>45030.920138888891</v>
      </c>
      <c r="C1447" s="2">
        <v>45030.92083333333</v>
      </c>
      <c r="D1447" s="3">
        <f t="shared" si="23"/>
        <v>6.9444443943211809E-4</v>
      </c>
    </row>
    <row r="1448" spans="1:4" x14ac:dyDescent="0.35">
      <c r="A1448" t="s">
        <v>12</v>
      </c>
      <c r="B1448" s="2">
        <v>45030.923611111109</v>
      </c>
      <c r="C1448" s="2">
        <v>45030.924305555556</v>
      </c>
      <c r="D1448" s="3">
        <f t="shared" si="23"/>
        <v>6.944444467080757E-4</v>
      </c>
    </row>
    <row r="1449" spans="1:4" x14ac:dyDescent="0.35">
      <c r="A1449" t="s">
        <v>12</v>
      </c>
      <c r="B1449" s="2">
        <v>45030.927083333336</v>
      </c>
      <c r="C1449" s="2">
        <v>45030.927777777775</v>
      </c>
      <c r="D1449" s="3">
        <f t="shared" si="23"/>
        <v>6.9444443943211809E-4</v>
      </c>
    </row>
    <row r="1450" spans="1:4" x14ac:dyDescent="0.35">
      <c r="A1450" t="s">
        <v>12</v>
      </c>
      <c r="B1450" s="2">
        <v>45030.930555555555</v>
      </c>
      <c r="C1450" s="2">
        <v>45030.931250000001</v>
      </c>
      <c r="D1450" s="3">
        <f t="shared" si="23"/>
        <v>6.944444467080757E-4</v>
      </c>
    </row>
    <row r="1451" spans="1:4" x14ac:dyDescent="0.35">
      <c r="A1451" t="s">
        <v>12</v>
      </c>
      <c r="B1451" s="2">
        <v>45030.934027777781</v>
      </c>
      <c r="C1451" s="2">
        <v>45030.93472222222</v>
      </c>
      <c r="D1451" s="3">
        <f t="shared" si="23"/>
        <v>6.9444443943211809E-4</v>
      </c>
    </row>
    <row r="1452" spans="1:4" x14ac:dyDescent="0.35">
      <c r="A1452" t="s">
        <v>12</v>
      </c>
      <c r="B1452" s="2">
        <v>45030.9375</v>
      </c>
      <c r="C1452" s="2">
        <v>45030.938194444447</v>
      </c>
      <c r="D1452" s="3">
        <f t="shared" si="23"/>
        <v>6.944444467080757E-4</v>
      </c>
    </row>
    <row r="1453" spans="1:4" x14ac:dyDescent="0.35">
      <c r="A1453" t="s">
        <v>12</v>
      </c>
      <c r="B1453" s="2">
        <v>45030.940972222219</v>
      </c>
      <c r="C1453" s="2">
        <v>45030.941666666666</v>
      </c>
      <c r="D1453" s="3">
        <f t="shared" si="23"/>
        <v>6.944444467080757E-4</v>
      </c>
    </row>
    <row r="1454" spans="1:4" x14ac:dyDescent="0.35">
      <c r="A1454" t="s">
        <v>12</v>
      </c>
      <c r="B1454" s="2">
        <v>45030.944444444445</v>
      </c>
      <c r="C1454" s="2">
        <v>45030.945138888892</v>
      </c>
      <c r="D1454" s="3">
        <f t="shared" si="23"/>
        <v>6.944444467080757E-4</v>
      </c>
    </row>
    <row r="1455" spans="1:4" x14ac:dyDescent="0.35">
      <c r="A1455" t="s">
        <v>12</v>
      </c>
      <c r="B1455" s="2">
        <v>45030.947916666664</v>
      </c>
      <c r="C1455" s="2">
        <v>45030.948611111111</v>
      </c>
      <c r="D1455" s="3">
        <f t="shared" si="23"/>
        <v>6.944444467080757E-4</v>
      </c>
    </row>
    <row r="1456" spans="1:4" x14ac:dyDescent="0.35">
      <c r="A1456" t="s">
        <v>12</v>
      </c>
      <c r="B1456" s="2">
        <v>45030.951388888891</v>
      </c>
      <c r="C1456" s="2">
        <v>45030.95208333333</v>
      </c>
      <c r="D1456" s="3">
        <f t="shared" si="23"/>
        <v>6.9444443943211809E-4</v>
      </c>
    </row>
    <row r="1457" spans="1:4" x14ac:dyDescent="0.35">
      <c r="A1457" t="s">
        <v>12</v>
      </c>
      <c r="B1457" s="2">
        <v>45030.954861111109</v>
      </c>
      <c r="C1457" s="2">
        <v>45030.955555555556</v>
      </c>
      <c r="D1457" s="3">
        <f t="shared" si="23"/>
        <v>6.944444467080757E-4</v>
      </c>
    </row>
    <row r="1458" spans="1:4" x14ac:dyDescent="0.35">
      <c r="A1458" t="s">
        <v>12</v>
      </c>
      <c r="B1458" s="2">
        <v>45030.958333333336</v>
      </c>
      <c r="C1458" s="2">
        <v>45030.959027777775</v>
      </c>
      <c r="D1458" s="3">
        <f t="shared" si="23"/>
        <v>6.9444443943211809E-4</v>
      </c>
    </row>
    <row r="1459" spans="1:4" x14ac:dyDescent="0.35">
      <c r="A1459" t="s">
        <v>12</v>
      </c>
      <c r="B1459" s="2">
        <v>45030.961805555555</v>
      </c>
      <c r="C1459" s="2">
        <v>45030.962500000001</v>
      </c>
      <c r="D1459" s="3">
        <f t="shared" si="23"/>
        <v>6.944444467080757E-4</v>
      </c>
    </row>
    <row r="1460" spans="1:4" x14ac:dyDescent="0.35">
      <c r="A1460" t="s">
        <v>12</v>
      </c>
      <c r="B1460" s="2">
        <v>45030.965277777781</v>
      </c>
      <c r="C1460" s="2">
        <v>45030.96597222222</v>
      </c>
      <c r="D1460" s="3">
        <f t="shared" si="23"/>
        <v>6.9444443943211809E-4</v>
      </c>
    </row>
    <row r="1461" spans="1:4" x14ac:dyDescent="0.35">
      <c r="A1461" t="s">
        <v>12</v>
      </c>
      <c r="B1461" s="2">
        <v>45030.96875</v>
      </c>
      <c r="C1461" s="2">
        <v>45030.969444444447</v>
      </c>
      <c r="D1461" s="3">
        <f t="shared" si="23"/>
        <v>6.944444467080757E-4</v>
      </c>
    </row>
    <row r="1462" spans="1:4" x14ac:dyDescent="0.35">
      <c r="A1462" t="s">
        <v>12</v>
      </c>
      <c r="B1462" s="2">
        <v>45030.972222222219</v>
      </c>
      <c r="C1462" s="2">
        <v>45030.972916666666</v>
      </c>
      <c r="D1462" s="3">
        <f t="shared" si="23"/>
        <v>6.944444467080757E-4</v>
      </c>
    </row>
    <row r="1463" spans="1:4" x14ac:dyDescent="0.35">
      <c r="A1463" t="s">
        <v>12</v>
      </c>
      <c r="B1463" s="2">
        <v>45030.975694444445</v>
      </c>
      <c r="C1463" s="2">
        <v>45030.976388888892</v>
      </c>
      <c r="D1463" s="3">
        <f t="shared" si="23"/>
        <v>6.944444467080757E-4</v>
      </c>
    </row>
    <row r="1464" spans="1:4" x14ac:dyDescent="0.35">
      <c r="A1464" t="s">
        <v>12</v>
      </c>
      <c r="B1464" s="2">
        <v>45030.979166666664</v>
      </c>
      <c r="C1464" s="2">
        <v>45030.979861111111</v>
      </c>
      <c r="D1464" s="3">
        <f t="shared" si="23"/>
        <v>6.944444467080757E-4</v>
      </c>
    </row>
    <row r="1465" spans="1:4" x14ac:dyDescent="0.35">
      <c r="A1465" t="s">
        <v>12</v>
      </c>
      <c r="B1465" s="2">
        <v>45030.982638888891</v>
      </c>
      <c r="C1465" s="2">
        <v>45030.98333333333</v>
      </c>
      <c r="D1465" s="3">
        <f t="shared" si="23"/>
        <v>6.9444443943211809E-4</v>
      </c>
    </row>
    <row r="1466" spans="1:4" x14ac:dyDescent="0.35">
      <c r="A1466" t="s">
        <v>12</v>
      </c>
      <c r="B1466" s="2">
        <v>45030.986111111109</v>
      </c>
      <c r="C1466" s="2">
        <v>45030.986805555556</v>
      </c>
      <c r="D1466" s="3">
        <f t="shared" si="23"/>
        <v>6.944444467080757E-4</v>
      </c>
    </row>
    <row r="1467" spans="1:4" x14ac:dyDescent="0.35">
      <c r="A1467" t="s">
        <v>12</v>
      </c>
      <c r="B1467" s="2">
        <v>45030.989583333336</v>
      </c>
      <c r="C1467" s="2">
        <v>45030.990277777775</v>
      </c>
      <c r="D1467" s="3">
        <f t="shared" si="23"/>
        <v>6.9444443943211809E-4</v>
      </c>
    </row>
    <row r="1468" spans="1:4" x14ac:dyDescent="0.35">
      <c r="A1468" t="s">
        <v>12</v>
      </c>
      <c r="B1468" s="2">
        <v>45030.993055555555</v>
      </c>
      <c r="C1468" s="2">
        <v>45030.993750000001</v>
      </c>
      <c r="D1468" s="3">
        <f t="shared" si="23"/>
        <v>6.944444467080757E-4</v>
      </c>
    </row>
    <row r="1469" spans="1:4" x14ac:dyDescent="0.35">
      <c r="A1469" t="s">
        <v>12</v>
      </c>
      <c r="B1469" s="2">
        <v>45030.996527777781</v>
      </c>
      <c r="C1469" s="2">
        <v>45030.99722222222</v>
      </c>
      <c r="D1469" s="3">
        <f t="shared" si="23"/>
        <v>6.9444443943211809E-4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32AA-A0A0-4580-96DA-2DF5989C26F7}">
  <dimension ref="A1:C13"/>
  <sheetViews>
    <sheetView workbookViewId="0">
      <selection sqref="A1:C13"/>
    </sheetView>
  </sheetViews>
  <sheetFormatPr defaultRowHeight="14.5" x14ac:dyDescent="0.35"/>
  <cols>
    <col min="1" max="1" width="15.08984375" bestFit="1" customWidth="1"/>
    <col min="2" max="2" width="13.26953125" bestFit="1" customWidth="1"/>
  </cols>
  <sheetData>
    <row r="1" spans="1:3" x14ac:dyDescent="0.35">
      <c r="A1" t="s">
        <v>0</v>
      </c>
      <c r="B1" t="s">
        <v>1</v>
      </c>
      <c r="C1" t="s">
        <v>13</v>
      </c>
    </row>
    <row r="2" spans="1:3" x14ac:dyDescent="0.35">
      <c r="A2" s="1" t="s">
        <v>3</v>
      </c>
      <c r="B2" s="2">
        <v>45030</v>
      </c>
      <c r="C2" s="3">
        <v>2.7777777795563452E-3</v>
      </c>
    </row>
    <row r="3" spans="1:3" x14ac:dyDescent="0.35">
      <c r="A3" s="1" t="s">
        <v>3</v>
      </c>
      <c r="B3" s="2">
        <v>45030.003472222219</v>
      </c>
      <c r="C3" s="3">
        <v>2.7777777795563452E-3</v>
      </c>
    </row>
    <row r="4" spans="1:3" x14ac:dyDescent="0.35">
      <c r="A4" s="1" t="s">
        <v>3</v>
      </c>
      <c r="B4" s="2">
        <v>45030.006944444445</v>
      </c>
      <c r="C4" s="3">
        <v>2.7777777795563452E-3</v>
      </c>
    </row>
    <row r="5" spans="1:3" x14ac:dyDescent="0.35">
      <c r="A5" s="1" t="s">
        <v>3</v>
      </c>
      <c r="B5" s="2">
        <v>45030.010416666664</v>
      </c>
      <c r="C5" s="3">
        <v>2.7777777795563452E-3</v>
      </c>
    </row>
    <row r="6" spans="1:3" x14ac:dyDescent="0.35">
      <c r="A6" s="1" t="s">
        <v>3</v>
      </c>
      <c r="B6" s="2">
        <v>45030.013888888891</v>
      </c>
      <c r="C6" s="3">
        <v>2.7777777795563452E-3</v>
      </c>
    </row>
    <row r="7" spans="1:3" x14ac:dyDescent="0.35">
      <c r="A7" s="1" t="s">
        <v>3</v>
      </c>
      <c r="B7" s="2">
        <v>45030.017361111109</v>
      </c>
      <c r="C7" s="3">
        <v>2.7777777795563452E-3</v>
      </c>
    </row>
    <row r="8" spans="1:3" x14ac:dyDescent="0.35">
      <c r="A8" s="1" t="s">
        <v>3</v>
      </c>
      <c r="B8" s="2">
        <v>45030.020833333336</v>
      </c>
      <c r="C8" s="3">
        <v>2.7777777722803876E-3</v>
      </c>
    </row>
    <row r="9" spans="1:3" x14ac:dyDescent="0.35">
      <c r="A9" s="1" t="s">
        <v>3</v>
      </c>
      <c r="B9" s="2">
        <v>45030.024305555555</v>
      </c>
      <c r="C9" s="3">
        <v>2.7777777795563452E-3</v>
      </c>
    </row>
    <row r="10" spans="1:3" x14ac:dyDescent="0.35">
      <c r="A10" s="1" t="s">
        <v>3</v>
      </c>
      <c r="B10" s="2">
        <v>45030.027777777781</v>
      </c>
      <c r="C10" s="3">
        <v>2.7777777722803876E-3</v>
      </c>
    </row>
    <row r="11" spans="1:3" x14ac:dyDescent="0.35">
      <c r="A11" s="1" t="s">
        <v>3</v>
      </c>
      <c r="B11" s="2">
        <v>45030.03125</v>
      </c>
      <c r="C11" s="3">
        <v>2.7777777795563452E-3</v>
      </c>
    </row>
    <row r="12" spans="1:3" x14ac:dyDescent="0.35">
      <c r="A12" s="1" t="s">
        <v>3</v>
      </c>
      <c r="B12" s="2">
        <v>45030.034722222219</v>
      </c>
      <c r="C12" s="3">
        <v>2.7777777795563452E-3</v>
      </c>
    </row>
    <row r="13" spans="1:3" x14ac:dyDescent="0.35">
      <c r="A13" s="1" t="s">
        <v>3</v>
      </c>
      <c r="B13" s="2">
        <v>45030.038194444445</v>
      </c>
      <c r="C13" s="3">
        <v>2.7777777795563452E-3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4FAE-9FA4-4AFB-B4D7-6F6B0C0E2E22}">
  <dimension ref="A1:Y13"/>
  <sheetViews>
    <sheetView workbookViewId="0">
      <selection sqref="A1:Y2"/>
    </sheetView>
  </sheetViews>
  <sheetFormatPr defaultRowHeight="14.5" x14ac:dyDescent="0.35"/>
  <cols>
    <col min="1" max="1" width="15.08984375" bestFit="1" customWidth="1"/>
    <col min="2" max="2" width="13.26953125" bestFit="1" customWidth="1"/>
    <col min="3" max="3" width="7.6328125" bestFit="1" customWidth="1"/>
    <col min="4" max="4" width="13.26953125" bestFit="1" customWidth="1"/>
    <col min="5" max="5" width="7.6328125" bestFit="1" customWidth="1"/>
    <col min="6" max="6" width="13.26953125" bestFit="1" customWidth="1"/>
    <col min="7" max="7" width="7.6328125" bestFit="1" customWidth="1"/>
    <col min="8" max="8" width="13.26953125" bestFit="1" customWidth="1"/>
    <col min="9" max="9" width="7.6328125" bestFit="1" customWidth="1"/>
    <col min="10" max="10" width="13.26953125" bestFit="1" customWidth="1"/>
    <col min="11" max="11" width="7.6328125" bestFit="1" customWidth="1"/>
    <col min="12" max="12" width="13.26953125" bestFit="1" customWidth="1"/>
    <col min="13" max="13" width="7.6328125" bestFit="1" customWidth="1"/>
    <col min="14" max="14" width="13.26953125" bestFit="1" customWidth="1"/>
    <col min="15" max="15" width="7.6328125" bestFit="1" customWidth="1"/>
    <col min="16" max="16" width="13.26953125" bestFit="1" customWidth="1"/>
    <col min="17" max="17" width="7.6328125" bestFit="1" customWidth="1"/>
    <col min="18" max="18" width="13.26953125" bestFit="1" customWidth="1"/>
    <col min="19" max="19" width="7.6328125" bestFit="1" customWidth="1"/>
    <col min="20" max="20" width="13.26953125" bestFit="1" customWidth="1"/>
    <col min="21" max="21" width="7.6328125" bestFit="1" customWidth="1"/>
    <col min="22" max="22" width="13.26953125" bestFit="1" customWidth="1"/>
    <col min="23" max="23" width="7.6328125" bestFit="1" customWidth="1"/>
    <col min="24" max="24" width="13.26953125" bestFit="1" customWidth="1"/>
    <col min="25" max="25" width="7.6328125" bestFit="1" customWidth="1"/>
  </cols>
  <sheetData>
    <row r="1" spans="1:25" x14ac:dyDescent="0.35">
      <c r="A1" t="s">
        <v>0</v>
      </c>
      <c r="B1" t="s">
        <v>1</v>
      </c>
      <c r="C1" t="s">
        <v>13</v>
      </c>
      <c r="D1" t="s">
        <v>1</v>
      </c>
      <c r="E1" t="s">
        <v>13</v>
      </c>
      <c r="F1" t="s">
        <v>1</v>
      </c>
      <c r="G1" t="s">
        <v>13</v>
      </c>
      <c r="H1" t="s">
        <v>1</v>
      </c>
      <c r="I1" t="s">
        <v>13</v>
      </c>
      <c r="J1" t="s">
        <v>1</v>
      </c>
      <c r="K1" t="s">
        <v>13</v>
      </c>
      <c r="L1" t="s">
        <v>1</v>
      </c>
      <c r="M1" t="s">
        <v>13</v>
      </c>
      <c r="N1" t="s">
        <v>1</v>
      </c>
      <c r="O1" t="s">
        <v>13</v>
      </c>
      <c r="P1" t="s">
        <v>1</v>
      </c>
      <c r="Q1" t="s">
        <v>13</v>
      </c>
      <c r="R1" t="s">
        <v>1</v>
      </c>
      <c r="S1" t="s">
        <v>13</v>
      </c>
      <c r="T1" t="s">
        <v>1</v>
      </c>
      <c r="U1" t="s">
        <v>13</v>
      </c>
      <c r="V1" t="s">
        <v>1</v>
      </c>
      <c r="W1" t="s">
        <v>13</v>
      </c>
      <c r="X1" t="s">
        <v>1</v>
      </c>
      <c r="Y1" t="s">
        <v>13</v>
      </c>
    </row>
    <row r="2" spans="1:25" x14ac:dyDescent="0.35">
      <c r="A2" s="1" t="s">
        <v>3</v>
      </c>
      <c r="B2" s="2">
        <v>45030</v>
      </c>
      <c r="C2" s="3">
        <v>2.7777777795563452E-3</v>
      </c>
      <c r="D2" s="2">
        <v>45030.003472222219</v>
      </c>
      <c r="E2" s="3">
        <v>2.7777777795563452E-3</v>
      </c>
      <c r="F2" s="2">
        <v>45030.006944444445</v>
      </c>
      <c r="G2" s="3">
        <v>2.7777777795563452E-3</v>
      </c>
      <c r="H2" s="2">
        <v>45030.010416666664</v>
      </c>
      <c r="I2" s="3">
        <v>2.7777777795563452E-3</v>
      </c>
      <c r="J2" s="2">
        <v>45030.013888888891</v>
      </c>
      <c r="K2" s="3">
        <v>2.7777777795563452E-3</v>
      </c>
      <c r="L2" s="2">
        <v>45030.017361111109</v>
      </c>
      <c r="M2" s="3">
        <v>2.7777777795563452E-3</v>
      </c>
      <c r="N2" s="2">
        <v>45030.020833333336</v>
      </c>
      <c r="O2" s="3">
        <v>2.7777777722803876E-3</v>
      </c>
      <c r="P2" s="2">
        <v>45030.024305555555</v>
      </c>
      <c r="Q2" s="3">
        <v>2.7777777795563452E-3</v>
      </c>
      <c r="R2" s="2">
        <v>45030.027777777781</v>
      </c>
      <c r="S2" s="3">
        <v>2.7777777722803876E-3</v>
      </c>
      <c r="T2" s="2">
        <v>45030.03125</v>
      </c>
      <c r="U2" s="3">
        <v>2.7777777795563452E-3</v>
      </c>
      <c r="V2" s="2">
        <v>45030.034722222219</v>
      </c>
      <c r="W2" s="3">
        <v>2.7777777795563452E-3</v>
      </c>
      <c r="X2" s="2">
        <v>45030.038194444445</v>
      </c>
      <c r="Y2" s="3">
        <v>2.7777777795563452E-3</v>
      </c>
    </row>
    <row r="3" spans="1:25" x14ac:dyDescent="0.35">
      <c r="A3" s="1"/>
    </row>
    <row r="4" spans="1:25" x14ac:dyDescent="0.35">
      <c r="A4" s="1"/>
    </row>
    <row r="5" spans="1:25" x14ac:dyDescent="0.35">
      <c r="A5" s="1"/>
    </row>
    <row r="6" spans="1:25" x14ac:dyDescent="0.35">
      <c r="A6" s="1"/>
    </row>
    <row r="7" spans="1:25" x14ac:dyDescent="0.35">
      <c r="A7" s="1"/>
    </row>
    <row r="8" spans="1:25" x14ac:dyDescent="0.35">
      <c r="A8" s="1"/>
    </row>
    <row r="9" spans="1:25" x14ac:dyDescent="0.35">
      <c r="A9" s="1"/>
    </row>
    <row r="10" spans="1:25" x14ac:dyDescent="0.35">
      <c r="A10" s="1"/>
    </row>
    <row r="11" spans="1:25" x14ac:dyDescent="0.35">
      <c r="A11" s="1"/>
    </row>
    <row r="12" spans="1:25" x14ac:dyDescent="0.35">
      <c r="A12" s="1"/>
    </row>
    <row r="13" spans="1:25" x14ac:dyDescent="0.35">
      <c r="A1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8A58-4630-4626-AD3A-DE7E8A10294E}">
  <dimension ref="A1:C25"/>
  <sheetViews>
    <sheetView workbookViewId="0">
      <selection sqref="A1:C25"/>
    </sheetView>
  </sheetViews>
  <sheetFormatPr defaultRowHeight="14.5" x14ac:dyDescent="0.35"/>
  <cols>
    <col min="1" max="1" width="17" bestFit="1" customWidth="1"/>
    <col min="2" max="2" width="13.26953125" bestFit="1" customWidth="1"/>
  </cols>
  <sheetData>
    <row r="1" spans="1:3" x14ac:dyDescent="0.35">
      <c r="A1" t="s">
        <v>0</v>
      </c>
      <c r="B1" t="s">
        <v>1</v>
      </c>
      <c r="C1" t="s">
        <v>13</v>
      </c>
    </row>
    <row r="2" spans="1:3" x14ac:dyDescent="0.35">
      <c r="A2" s="1" t="s">
        <v>3</v>
      </c>
      <c r="B2" s="2">
        <v>45030</v>
      </c>
      <c r="C2" s="3">
        <v>2.7777777795563452E-3</v>
      </c>
    </row>
    <row r="3" spans="1:3" x14ac:dyDescent="0.35">
      <c r="A3" s="1" t="s">
        <v>3</v>
      </c>
      <c r="B3" s="2">
        <v>45030.003472222219</v>
      </c>
      <c r="C3" s="3">
        <v>2.7777777795563452E-3</v>
      </c>
    </row>
    <row r="4" spans="1:3" x14ac:dyDescent="0.35">
      <c r="A4" s="1" t="s">
        <v>3</v>
      </c>
      <c r="B4" s="2">
        <v>45030.006944444445</v>
      </c>
      <c r="C4" s="3">
        <v>2.7777777795563452E-3</v>
      </c>
    </row>
    <row r="5" spans="1:3" x14ac:dyDescent="0.35">
      <c r="A5" s="1" t="s">
        <v>3</v>
      </c>
      <c r="B5" s="2">
        <v>45030.010416666664</v>
      </c>
      <c r="C5" s="3">
        <v>2.7777777795563452E-3</v>
      </c>
    </row>
    <row r="6" spans="1:3" x14ac:dyDescent="0.35">
      <c r="A6" s="1" t="s">
        <v>3</v>
      </c>
      <c r="B6" s="2">
        <v>45030.013888888891</v>
      </c>
      <c r="C6" s="3">
        <v>2.7777777795563452E-3</v>
      </c>
    </row>
    <row r="7" spans="1:3" x14ac:dyDescent="0.35">
      <c r="A7" s="1" t="s">
        <v>3</v>
      </c>
      <c r="B7" s="2">
        <v>45030.017361111109</v>
      </c>
      <c r="C7" s="3">
        <v>2.7777777795563452E-3</v>
      </c>
    </row>
    <row r="8" spans="1:3" x14ac:dyDescent="0.35">
      <c r="A8" s="1" t="s">
        <v>3</v>
      </c>
      <c r="B8" s="2">
        <v>45030.020833333336</v>
      </c>
      <c r="C8" s="3">
        <v>2.7777777722803876E-3</v>
      </c>
    </row>
    <row r="9" spans="1:3" x14ac:dyDescent="0.35">
      <c r="A9" s="1" t="s">
        <v>3</v>
      </c>
      <c r="B9" s="2">
        <v>45030.024305555555</v>
      </c>
      <c r="C9" s="3">
        <v>2.7777777795563452E-3</v>
      </c>
    </row>
    <row r="10" spans="1:3" x14ac:dyDescent="0.35">
      <c r="A10" s="1" t="s">
        <v>3</v>
      </c>
      <c r="B10" s="2">
        <v>45030.027777777781</v>
      </c>
      <c r="C10" s="3">
        <v>2.7777777722803876E-3</v>
      </c>
    </row>
    <row r="11" spans="1:3" x14ac:dyDescent="0.35">
      <c r="A11" s="1" t="s">
        <v>3</v>
      </c>
      <c r="B11" s="2">
        <v>45030.03125</v>
      </c>
      <c r="C11" s="3">
        <v>2.7777777795563452E-3</v>
      </c>
    </row>
    <row r="12" spans="1:3" x14ac:dyDescent="0.35">
      <c r="A12" s="1" t="s">
        <v>3</v>
      </c>
      <c r="B12" s="2">
        <v>45030.034722222219</v>
      </c>
      <c r="C12" s="3">
        <v>2.7777777795563452E-3</v>
      </c>
    </row>
    <row r="13" spans="1:3" x14ac:dyDescent="0.35">
      <c r="A13" s="1" t="s">
        <v>3</v>
      </c>
      <c r="B13" s="2">
        <v>45030.038194444445</v>
      </c>
      <c r="C13" s="3">
        <v>2.7777777795563452E-3</v>
      </c>
    </row>
    <row r="14" spans="1:3" x14ac:dyDescent="0.35">
      <c r="A14" t="s">
        <v>4</v>
      </c>
      <c r="B14" s="2">
        <v>45030</v>
      </c>
      <c r="C14" s="3">
        <v>3</v>
      </c>
    </row>
    <row r="15" spans="1:3" x14ac:dyDescent="0.35">
      <c r="A15" t="s">
        <v>4</v>
      </c>
      <c r="B15" s="2">
        <v>45030.003472222219</v>
      </c>
      <c r="C15" s="3">
        <v>3</v>
      </c>
    </row>
    <row r="16" spans="1:3" x14ac:dyDescent="0.35">
      <c r="A16" t="s">
        <v>4</v>
      </c>
      <c r="B16" s="2">
        <v>45030.006944444445</v>
      </c>
      <c r="C16" s="3">
        <v>3</v>
      </c>
    </row>
    <row r="17" spans="1:3" x14ac:dyDescent="0.35">
      <c r="A17" t="s">
        <v>4</v>
      </c>
      <c r="B17" s="2">
        <v>45030.010416666664</v>
      </c>
      <c r="C17" s="3">
        <v>3</v>
      </c>
    </row>
    <row r="18" spans="1:3" x14ac:dyDescent="0.35">
      <c r="A18" t="s">
        <v>4</v>
      </c>
      <c r="B18" s="2">
        <v>45030.013888888891</v>
      </c>
      <c r="C18" s="3">
        <v>3</v>
      </c>
    </row>
    <row r="19" spans="1:3" x14ac:dyDescent="0.35">
      <c r="A19" t="s">
        <v>4</v>
      </c>
      <c r="B19" s="2">
        <v>45030.017361111109</v>
      </c>
      <c r="C19" s="3">
        <v>3</v>
      </c>
    </row>
    <row r="20" spans="1:3" x14ac:dyDescent="0.35">
      <c r="A20" t="s">
        <v>4</v>
      </c>
      <c r="B20" s="2">
        <v>45030.020833333336</v>
      </c>
      <c r="C20" s="3">
        <v>3</v>
      </c>
    </row>
    <row r="21" spans="1:3" x14ac:dyDescent="0.35">
      <c r="A21" t="s">
        <v>4</v>
      </c>
      <c r="B21" s="2">
        <v>45030.024305555555</v>
      </c>
      <c r="C21" s="3">
        <v>3</v>
      </c>
    </row>
    <row r="22" spans="1:3" x14ac:dyDescent="0.35">
      <c r="A22" t="s">
        <v>4</v>
      </c>
      <c r="B22" s="2">
        <v>45030.027777777781</v>
      </c>
      <c r="C22" s="3">
        <v>3</v>
      </c>
    </row>
    <row r="23" spans="1:3" x14ac:dyDescent="0.35">
      <c r="A23" t="s">
        <v>4</v>
      </c>
      <c r="B23" s="2">
        <v>45030.03125</v>
      </c>
      <c r="C23" s="3">
        <v>3</v>
      </c>
    </row>
    <row r="24" spans="1:3" x14ac:dyDescent="0.35">
      <c r="A24" t="s">
        <v>4</v>
      </c>
      <c r="B24" s="2">
        <v>45030.034722222219</v>
      </c>
      <c r="C24" s="3">
        <v>3</v>
      </c>
    </row>
    <row r="25" spans="1:3" x14ac:dyDescent="0.35">
      <c r="A25" t="s">
        <v>4</v>
      </c>
      <c r="B25" s="2">
        <v>45030.038194444445</v>
      </c>
      <c r="C25" s="3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DFBB-C7E2-42D1-814D-3D66B3A9A424}">
  <dimension ref="A1:D41"/>
  <sheetViews>
    <sheetView workbookViewId="0">
      <selection activeCell="A6" sqref="A6:XFD7"/>
    </sheetView>
  </sheetViews>
  <sheetFormatPr defaultRowHeight="14.5" x14ac:dyDescent="0.35"/>
  <cols>
    <col min="1" max="1" width="17" bestFit="1" customWidth="1"/>
    <col min="2" max="2" width="14.26953125" bestFit="1" customWidth="1"/>
    <col min="3" max="3" width="11" customWidth="1"/>
  </cols>
  <sheetData>
    <row r="1" spans="1:4" x14ac:dyDescent="0.35">
      <c r="A1" t="s">
        <v>0</v>
      </c>
      <c r="B1" t="s">
        <v>1</v>
      </c>
      <c r="C1" t="s">
        <v>13</v>
      </c>
    </row>
    <row r="2" spans="1:4" x14ac:dyDescent="0.35">
      <c r="A2" s="1" t="s">
        <v>3</v>
      </c>
      <c r="B2" s="2">
        <v>45030</v>
      </c>
      <c r="C2" s="3">
        <v>2.7777777795563452E-3</v>
      </c>
    </row>
    <row r="3" spans="1:4" x14ac:dyDescent="0.35">
      <c r="A3" s="1" t="s">
        <v>3</v>
      </c>
      <c r="B3" s="2">
        <v>45030.003472222219</v>
      </c>
      <c r="C3" s="3">
        <v>2.7777777795563452E-3</v>
      </c>
    </row>
    <row r="4" spans="1:4" x14ac:dyDescent="0.35">
      <c r="A4" s="1" t="s">
        <v>3</v>
      </c>
      <c r="B4" s="2">
        <v>45030.006944444445</v>
      </c>
      <c r="C4" s="3">
        <v>2.7777777795563452E-3</v>
      </c>
    </row>
    <row r="5" spans="1:4" x14ac:dyDescent="0.35">
      <c r="A5" s="1" t="s">
        <v>3</v>
      </c>
      <c r="B5" s="2">
        <v>45030.010416666664</v>
      </c>
      <c r="C5" s="3">
        <v>2.7777777795563452E-3</v>
      </c>
    </row>
    <row r="6" spans="1:4" x14ac:dyDescent="0.35">
      <c r="A6" s="1" t="s">
        <v>3</v>
      </c>
      <c r="B6" s="2">
        <v>45030.013888888891</v>
      </c>
      <c r="C6" s="3">
        <v>2.7777777795563452E-3</v>
      </c>
    </row>
    <row r="7" spans="1:4" x14ac:dyDescent="0.35">
      <c r="A7" s="1" t="s">
        <v>3</v>
      </c>
      <c r="B7" s="2">
        <v>45030.017361111109</v>
      </c>
      <c r="C7" s="3">
        <v>2.7777777795563452E-3</v>
      </c>
    </row>
    <row r="8" spans="1:4" x14ac:dyDescent="0.35">
      <c r="A8" t="s">
        <v>4</v>
      </c>
      <c r="B8" s="2">
        <v>45030</v>
      </c>
      <c r="C8" s="3">
        <v>3</v>
      </c>
    </row>
    <row r="9" spans="1:4" x14ac:dyDescent="0.35">
      <c r="A9" t="s">
        <v>4</v>
      </c>
      <c r="B9" s="2">
        <v>45030.003472222219</v>
      </c>
      <c r="C9" s="3">
        <v>3</v>
      </c>
    </row>
    <row r="10" spans="1:4" x14ac:dyDescent="0.35">
      <c r="A10" t="s">
        <v>4</v>
      </c>
      <c r="B10" s="2">
        <v>45030.006944444445</v>
      </c>
      <c r="C10" s="3">
        <v>3</v>
      </c>
    </row>
    <row r="11" spans="1:4" x14ac:dyDescent="0.35">
      <c r="A11" t="s">
        <v>4</v>
      </c>
      <c r="B11" s="2">
        <v>45030.010416666664</v>
      </c>
      <c r="C11" s="3">
        <v>3</v>
      </c>
    </row>
    <row r="12" spans="1:4" x14ac:dyDescent="0.35">
      <c r="A12" t="s">
        <v>4</v>
      </c>
      <c r="B12" s="2">
        <v>45030.013888888891</v>
      </c>
      <c r="C12" s="3">
        <v>3</v>
      </c>
    </row>
    <row r="13" spans="1:4" x14ac:dyDescent="0.35">
      <c r="A13" t="s">
        <v>4</v>
      </c>
      <c r="B13" s="2">
        <v>45030.017361111109</v>
      </c>
      <c r="C13" s="3">
        <v>3</v>
      </c>
    </row>
    <row r="14" spans="1:4" x14ac:dyDescent="0.35">
      <c r="A14" t="s">
        <v>5</v>
      </c>
      <c r="B14" s="2">
        <v>45030</v>
      </c>
      <c r="C14" s="3">
        <v>0.5</v>
      </c>
      <c r="D14" s="3"/>
    </row>
    <row r="15" spans="1:4" x14ac:dyDescent="0.35">
      <c r="A15" t="s">
        <v>6</v>
      </c>
      <c r="B15" s="2">
        <v>45030</v>
      </c>
      <c r="C15" s="3">
        <v>2.7777777795563452E-3</v>
      </c>
      <c r="D15" s="3"/>
    </row>
    <row r="16" spans="1:4" x14ac:dyDescent="0.35">
      <c r="A16" t="s">
        <v>6</v>
      </c>
      <c r="B16" s="2">
        <v>45030.003472222219</v>
      </c>
      <c r="C16" s="3">
        <v>2.7777777795563452E-3</v>
      </c>
      <c r="D16" s="3"/>
    </row>
    <row r="17" spans="1:4" x14ac:dyDescent="0.35">
      <c r="A17" t="s">
        <v>6</v>
      </c>
      <c r="B17" s="2">
        <v>45030.006944444445</v>
      </c>
      <c r="C17" s="3">
        <v>2.7777777795563452E-3</v>
      </c>
      <c r="D17" s="3"/>
    </row>
    <row r="18" spans="1:4" x14ac:dyDescent="0.35">
      <c r="A18" t="s">
        <v>6</v>
      </c>
      <c r="B18" s="2">
        <v>45030.010416666664</v>
      </c>
      <c r="C18" s="3">
        <v>2.7777777795563452E-3</v>
      </c>
      <c r="D18" s="3"/>
    </row>
    <row r="19" spans="1:4" x14ac:dyDescent="0.35">
      <c r="A19" t="s">
        <v>6</v>
      </c>
      <c r="B19" s="2">
        <v>45030.013888888891</v>
      </c>
      <c r="C19" s="3">
        <v>2.7777777795563452E-3</v>
      </c>
      <c r="D19" s="3"/>
    </row>
    <row r="20" spans="1:4" x14ac:dyDescent="0.35">
      <c r="A20" t="s">
        <v>6</v>
      </c>
      <c r="B20" s="2">
        <v>45030.017361111109</v>
      </c>
      <c r="C20" s="3">
        <v>2.7777777795563452E-3</v>
      </c>
      <c r="D20" s="3"/>
    </row>
    <row r="21" spans="1:4" x14ac:dyDescent="0.35">
      <c r="A21" t="s">
        <v>14</v>
      </c>
      <c r="B21" s="2">
        <v>45030.827777777777</v>
      </c>
      <c r="C21" s="3">
        <v>8.3333333335758653E-2</v>
      </c>
      <c r="D21" s="3"/>
    </row>
    <row r="22" spans="1:4" x14ac:dyDescent="0.35">
      <c r="A22" t="s">
        <v>15</v>
      </c>
      <c r="B22" s="2">
        <v>45030.75</v>
      </c>
      <c r="C22" s="3">
        <v>1</v>
      </c>
      <c r="D22" s="3"/>
    </row>
    <row r="23" spans="1:4" x14ac:dyDescent="0.35">
      <c r="A23" t="s">
        <v>9</v>
      </c>
      <c r="B23" s="2">
        <v>45030</v>
      </c>
      <c r="C23" s="3">
        <v>4.0972222224809229E-2</v>
      </c>
      <c r="D23" s="3"/>
    </row>
    <row r="24" spans="1:4" x14ac:dyDescent="0.35">
      <c r="A24" t="s">
        <v>9</v>
      </c>
      <c r="B24" s="2">
        <v>45030.041666666664</v>
      </c>
      <c r="C24" s="3">
        <v>4.0972222224809229E-2</v>
      </c>
      <c r="D24" s="3"/>
    </row>
    <row r="25" spans="1:4" x14ac:dyDescent="0.35">
      <c r="A25" t="s">
        <v>9</v>
      </c>
      <c r="B25" s="2">
        <v>45030.083333333336</v>
      </c>
      <c r="C25" s="3">
        <v>4.0972222217533272E-2</v>
      </c>
      <c r="D25" s="3"/>
    </row>
    <row r="26" spans="1:4" x14ac:dyDescent="0.35">
      <c r="A26" t="s">
        <v>9</v>
      </c>
      <c r="B26" s="2">
        <v>45030.125</v>
      </c>
      <c r="C26" s="3">
        <v>4.0972222224809229E-2</v>
      </c>
      <c r="D26" s="3"/>
    </row>
    <row r="27" spans="1:4" x14ac:dyDescent="0.35">
      <c r="A27" t="s">
        <v>9</v>
      </c>
      <c r="B27" s="2">
        <v>45030.166666666664</v>
      </c>
      <c r="C27" s="3">
        <v>4.0972222224809229E-2</v>
      </c>
      <c r="D27" s="3"/>
    </row>
    <row r="28" spans="1:4" x14ac:dyDescent="0.35">
      <c r="A28" t="s">
        <v>9</v>
      </c>
      <c r="B28" s="2">
        <v>45030.208333333336</v>
      </c>
      <c r="C28" s="3">
        <v>4.0972222217533272E-2</v>
      </c>
      <c r="D28" s="3"/>
    </row>
    <row r="29" spans="1:4" x14ac:dyDescent="0.35">
      <c r="A29" t="s">
        <v>10</v>
      </c>
      <c r="B29" s="2">
        <v>45030.333333333336</v>
      </c>
      <c r="C29" s="3">
        <v>29.666666666664241</v>
      </c>
      <c r="D29" s="3"/>
    </row>
    <row r="30" spans="1:4" x14ac:dyDescent="0.35">
      <c r="A30" t="s">
        <v>11</v>
      </c>
      <c r="B30" s="2">
        <v>45030</v>
      </c>
      <c r="C30" s="3">
        <v>1.3888888861401938E-3</v>
      </c>
      <c r="D30" s="3"/>
    </row>
    <row r="31" spans="1:4" x14ac:dyDescent="0.35">
      <c r="A31" t="s">
        <v>11</v>
      </c>
      <c r="B31" s="2">
        <v>45030.003472222219</v>
      </c>
      <c r="C31" s="3">
        <v>1.3888888934161514E-3</v>
      </c>
      <c r="D31" s="3"/>
    </row>
    <row r="32" spans="1:4" x14ac:dyDescent="0.35">
      <c r="A32" t="s">
        <v>11</v>
      </c>
      <c r="B32" s="2">
        <v>45030.006944444445</v>
      </c>
      <c r="C32" s="3">
        <v>1.3888888861401938E-3</v>
      </c>
      <c r="D32" s="3"/>
    </row>
    <row r="33" spans="1:4" x14ac:dyDescent="0.35">
      <c r="A33" t="s">
        <v>11</v>
      </c>
      <c r="B33" s="2">
        <v>45030.010416666664</v>
      </c>
      <c r="C33" s="3">
        <v>1.3888888934161514E-3</v>
      </c>
      <c r="D33" s="3"/>
    </row>
    <row r="34" spans="1:4" x14ac:dyDescent="0.35">
      <c r="A34" t="s">
        <v>11</v>
      </c>
      <c r="B34" s="2">
        <v>45030.013888888891</v>
      </c>
      <c r="C34" s="3">
        <v>1.3888888861401938E-3</v>
      </c>
      <c r="D34" s="3"/>
    </row>
    <row r="35" spans="1:4" x14ac:dyDescent="0.35">
      <c r="A35" t="s">
        <v>11</v>
      </c>
      <c r="B35" s="2">
        <v>45030.017361111109</v>
      </c>
      <c r="C35" s="3">
        <v>1.3888888934161514E-3</v>
      </c>
      <c r="D35" s="3"/>
    </row>
    <row r="36" spans="1:4" x14ac:dyDescent="0.35">
      <c r="A36" t="s">
        <v>12</v>
      </c>
      <c r="B36" s="2">
        <v>45030</v>
      </c>
      <c r="C36" s="3">
        <v>6.944444467080757E-4</v>
      </c>
      <c r="D36" s="3"/>
    </row>
    <row r="37" spans="1:4" x14ac:dyDescent="0.35">
      <c r="A37" t="s">
        <v>12</v>
      </c>
      <c r="B37" s="2">
        <v>45030.003472222219</v>
      </c>
      <c r="C37" s="3">
        <v>6.944444467080757E-4</v>
      </c>
      <c r="D37" s="3"/>
    </row>
    <row r="38" spans="1:4" x14ac:dyDescent="0.35">
      <c r="A38" t="s">
        <v>12</v>
      </c>
      <c r="B38" s="2">
        <v>45030.006944444445</v>
      </c>
      <c r="C38" s="3">
        <v>6.944444467080757E-4</v>
      </c>
      <c r="D38" s="3"/>
    </row>
    <row r="39" spans="1:4" x14ac:dyDescent="0.35">
      <c r="A39" t="s">
        <v>12</v>
      </c>
      <c r="B39" s="2">
        <v>45030.010416666664</v>
      </c>
      <c r="C39" s="3">
        <v>6.944444467080757E-4</v>
      </c>
      <c r="D39" s="3"/>
    </row>
    <row r="40" spans="1:4" x14ac:dyDescent="0.35">
      <c r="A40" t="s">
        <v>12</v>
      </c>
      <c r="B40" s="2">
        <v>45030.013888888891</v>
      </c>
      <c r="C40" s="3">
        <v>6.9444443943211809E-4</v>
      </c>
      <c r="D40" s="3"/>
    </row>
    <row r="41" spans="1:4" x14ac:dyDescent="0.35">
      <c r="A41" t="s">
        <v>12</v>
      </c>
      <c r="B41" s="2">
        <v>45030.017361111109</v>
      </c>
      <c r="C41" s="3">
        <v>6.944444467080757E-4</v>
      </c>
      <c r="D41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EE48-381D-45DC-9476-4641C2C559BA}">
  <dimension ref="A1:D29"/>
  <sheetViews>
    <sheetView workbookViewId="0"/>
  </sheetViews>
  <sheetFormatPr defaultRowHeight="14.5" x14ac:dyDescent="0.35"/>
  <cols>
    <col min="1" max="1" width="17" bestFit="1" customWidth="1"/>
    <col min="2" max="2" width="14.26953125" bestFit="1" customWidth="1"/>
    <col min="3" max="3" width="11" customWidth="1"/>
  </cols>
  <sheetData>
    <row r="1" spans="1:4" x14ac:dyDescent="0.35">
      <c r="A1" t="s">
        <v>0</v>
      </c>
      <c r="B1" t="s">
        <v>1</v>
      </c>
      <c r="C1" t="s">
        <v>13</v>
      </c>
    </row>
    <row r="2" spans="1:4" x14ac:dyDescent="0.35">
      <c r="A2" s="1" t="s">
        <v>3</v>
      </c>
      <c r="B2" s="2">
        <v>45030</v>
      </c>
      <c r="C2" s="3">
        <v>2.7777777795563452E-3</v>
      </c>
    </row>
    <row r="3" spans="1:4" x14ac:dyDescent="0.35">
      <c r="A3" s="1" t="s">
        <v>3</v>
      </c>
      <c r="B3" s="2">
        <v>45030.003472222219</v>
      </c>
      <c r="C3" s="3">
        <v>2.7777777795563452E-3</v>
      </c>
    </row>
    <row r="4" spans="1:4" x14ac:dyDescent="0.35">
      <c r="A4" s="1" t="s">
        <v>3</v>
      </c>
      <c r="B4" s="2">
        <v>45030.006944444445</v>
      </c>
      <c r="C4" s="3">
        <v>2.7777777795563452E-3</v>
      </c>
    </row>
    <row r="5" spans="1:4" x14ac:dyDescent="0.35">
      <c r="A5" s="1" t="s">
        <v>3</v>
      </c>
      <c r="B5" s="2">
        <v>45030.010416666664</v>
      </c>
      <c r="C5" s="3">
        <v>2.7777777795563452E-3</v>
      </c>
    </row>
    <row r="6" spans="1:4" x14ac:dyDescent="0.35">
      <c r="A6" t="s">
        <v>4</v>
      </c>
      <c r="B6" s="2">
        <v>45030</v>
      </c>
      <c r="C6" s="3">
        <v>3</v>
      </c>
    </row>
    <row r="7" spans="1:4" x14ac:dyDescent="0.35">
      <c r="A7" t="s">
        <v>4</v>
      </c>
      <c r="B7" s="2">
        <v>45030.003472222219</v>
      </c>
      <c r="C7" s="3">
        <v>3</v>
      </c>
    </row>
    <row r="8" spans="1:4" x14ac:dyDescent="0.35">
      <c r="A8" t="s">
        <v>4</v>
      </c>
      <c r="B8" s="2">
        <v>45030.006944444445</v>
      </c>
      <c r="C8" s="3">
        <v>3</v>
      </c>
    </row>
    <row r="9" spans="1:4" x14ac:dyDescent="0.35">
      <c r="A9" t="s">
        <v>4</v>
      </c>
      <c r="B9" s="2">
        <v>45030.010416666664</v>
      </c>
      <c r="C9" s="3">
        <v>3</v>
      </c>
    </row>
    <row r="10" spans="1:4" x14ac:dyDescent="0.35">
      <c r="A10" t="s">
        <v>5</v>
      </c>
      <c r="B10" s="2">
        <v>45030</v>
      </c>
      <c r="C10" s="3">
        <v>0.5</v>
      </c>
      <c r="D10" s="3"/>
    </row>
    <row r="11" spans="1:4" x14ac:dyDescent="0.35">
      <c r="A11" t="s">
        <v>6</v>
      </c>
      <c r="B11" s="2">
        <v>45030</v>
      </c>
      <c r="C11" s="3">
        <v>4.1666666666666664E-2</v>
      </c>
      <c r="D11" s="3"/>
    </row>
    <row r="12" spans="1:4" x14ac:dyDescent="0.35">
      <c r="A12" t="s">
        <v>6</v>
      </c>
      <c r="B12" s="2">
        <v>45030.010416666664</v>
      </c>
      <c r="C12" s="3">
        <v>4.1666666666666664E-2</v>
      </c>
      <c r="D12" s="3"/>
    </row>
    <row r="13" spans="1:4" x14ac:dyDescent="0.35">
      <c r="A13" t="s">
        <v>6</v>
      </c>
      <c r="B13" s="2">
        <v>45030.02083321759</v>
      </c>
      <c r="C13" s="3">
        <v>4.1666666666666664E-2</v>
      </c>
      <c r="D13" s="3"/>
    </row>
    <row r="14" spans="1:4" x14ac:dyDescent="0.35">
      <c r="A14" t="s">
        <v>6</v>
      </c>
      <c r="B14" s="2">
        <v>45030.031249826388</v>
      </c>
      <c r="C14" s="3">
        <v>4.1666666666666664E-2</v>
      </c>
      <c r="D14" s="3"/>
    </row>
    <row r="15" spans="1:4" x14ac:dyDescent="0.35">
      <c r="A15" t="s">
        <v>14</v>
      </c>
      <c r="B15" s="2">
        <v>45030.827777777777</v>
      </c>
      <c r="C15" s="3">
        <v>8.3333333335758653E-2</v>
      </c>
      <c r="D15" s="3"/>
    </row>
    <row r="16" spans="1:4" x14ac:dyDescent="0.35">
      <c r="A16" t="s">
        <v>15</v>
      </c>
      <c r="B16" s="2">
        <v>45030.75</v>
      </c>
      <c r="C16" s="3">
        <v>1</v>
      </c>
      <c r="D16" s="3"/>
    </row>
    <row r="17" spans="1:4" x14ac:dyDescent="0.35">
      <c r="A17" t="s">
        <v>9</v>
      </c>
      <c r="B17" s="2">
        <v>45030</v>
      </c>
      <c r="C17" s="3">
        <v>4.0972222224809229E-2</v>
      </c>
      <c r="D17" s="3"/>
    </row>
    <row r="18" spans="1:4" x14ac:dyDescent="0.35">
      <c r="A18" t="s">
        <v>9</v>
      </c>
      <c r="B18" s="2">
        <v>45030.041666666664</v>
      </c>
      <c r="C18" s="3">
        <v>4.0972222224809229E-2</v>
      </c>
      <c r="D18" s="3"/>
    </row>
    <row r="19" spans="1:4" x14ac:dyDescent="0.35">
      <c r="A19" t="s">
        <v>9</v>
      </c>
      <c r="B19" s="2">
        <v>45030.083333333336</v>
      </c>
      <c r="C19" s="3">
        <v>4.0972222217533272E-2</v>
      </c>
      <c r="D19" s="3"/>
    </row>
    <row r="20" spans="1:4" x14ac:dyDescent="0.35">
      <c r="A20" t="s">
        <v>9</v>
      </c>
      <c r="B20" s="2">
        <v>45030.125</v>
      </c>
      <c r="C20" s="3">
        <v>4.0972222224809229E-2</v>
      </c>
      <c r="D20" s="3"/>
    </row>
    <row r="21" spans="1:4" x14ac:dyDescent="0.35">
      <c r="A21" t="s">
        <v>10</v>
      </c>
      <c r="B21" s="2">
        <v>45030.333333333336</v>
      </c>
      <c r="C21" s="3">
        <v>29.666666666664241</v>
      </c>
      <c r="D21" s="3"/>
    </row>
    <row r="22" spans="1:4" x14ac:dyDescent="0.35">
      <c r="A22" t="s">
        <v>11</v>
      </c>
      <c r="B22" s="2">
        <v>45030</v>
      </c>
      <c r="C22" s="3">
        <v>1.3888888861401938E-3</v>
      </c>
      <c r="D22" s="3"/>
    </row>
    <row r="23" spans="1:4" x14ac:dyDescent="0.35">
      <c r="A23" t="s">
        <v>11</v>
      </c>
      <c r="B23" s="2">
        <v>45030.003472222219</v>
      </c>
      <c r="C23" s="3">
        <v>1.3888888934161514E-3</v>
      </c>
      <c r="D23" s="3"/>
    </row>
    <row r="24" spans="1:4" x14ac:dyDescent="0.35">
      <c r="A24" t="s">
        <v>11</v>
      </c>
      <c r="B24" s="2">
        <v>45030.006944444445</v>
      </c>
      <c r="C24" s="3">
        <v>1.3888888861401938E-3</v>
      </c>
      <c r="D24" s="3"/>
    </row>
    <row r="25" spans="1:4" x14ac:dyDescent="0.35">
      <c r="A25" t="s">
        <v>11</v>
      </c>
      <c r="B25" s="2">
        <v>45030.010416666664</v>
      </c>
      <c r="C25" s="3">
        <v>1.3888888934161514E-3</v>
      </c>
      <c r="D25" s="3"/>
    </row>
    <row r="26" spans="1:4" x14ac:dyDescent="0.35">
      <c r="A26" t="s">
        <v>12</v>
      </c>
      <c r="B26" s="2">
        <v>45030</v>
      </c>
      <c r="C26" s="3">
        <v>6.944444467080757E-4</v>
      </c>
      <c r="D26" s="3"/>
    </row>
    <row r="27" spans="1:4" x14ac:dyDescent="0.35">
      <c r="A27" t="s">
        <v>12</v>
      </c>
      <c r="B27" s="2">
        <v>45030.003472222219</v>
      </c>
      <c r="C27" s="3">
        <v>6.944444467080757E-4</v>
      </c>
      <c r="D27" s="3"/>
    </row>
    <row r="28" spans="1:4" x14ac:dyDescent="0.35">
      <c r="A28" t="s">
        <v>12</v>
      </c>
      <c r="B28" s="2">
        <v>45030.006944444445</v>
      </c>
      <c r="C28" s="3">
        <v>6.944444467080757E-4</v>
      </c>
      <c r="D28" s="3"/>
    </row>
    <row r="29" spans="1:4" x14ac:dyDescent="0.35">
      <c r="A29" t="s">
        <v>12</v>
      </c>
      <c r="B29" s="2">
        <v>45030.010416666664</v>
      </c>
      <c r="C29" s="3">
        <v>6.944444467080757E-4</v>
      </c>
      <c r="D2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FullData</vt:lpstr>
      <vt:lpstr>Closer</vt:lpstr>
      <vt:lpstr>Umm</vt:lpstr>
      <vt:lpstr>TwoSets</vt:lpstr>
      <vt:lpstr>SampleData</vt:lpstr>
      <vt:lpstr>SampleData (2)</vt:lpstr>
      <vt:lpstr>1stChartAttempt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Judd</dc:creator>
  <cp:lastModifiedBy>Steven Judd</cp:lastModifiedBy>
  <dcterms:created xsi:type="dcterms:W3CDTF">2023-04-13T00:37:34Z</dcterms:created>
  <dcterms:modified xsi:type="dcterms:W3CDTF">2023-04-25T18:51:13Z</dcterms:modified>
</cp:coreProperties>
</file>