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y Note" sheetId="1" state="visible" r:id="rId1"/>
    <sheet xmlns:r="http://schemas.openxmlformats.org/officeDocument/2006/relationships" name="DN Form (Fillabl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M53"/>
  <sheetViews>
    <sheetView workbookViewId="0">
      <selection activeCell="A1" sqref="A1"/>
    </sheetView>
  </sheetViews>
  <sheetFormatPr baseColWidth="8" defaultRowHeight="15"/>
  <cols>
    <col width="5" customWidth="1" min="1" max="1"/>
    <col width="16" customWidth="1" min="2" max="2"/>
    <col width="14" customWidth="1" min="3" max="3"/>
    <col width="22" customWidth="1" min="4" max="4"/>
    <col width="16" customWidth="1" min="5" max="5"/>
    <col width="16" customWidth="1" min="6" max="6"/>
    <col width="24" customWidth="1" min="7" max="7"/>
    <col width="12" customWidth="1" min="8" max="8"/>
    <col width="12" customWidth="1" min="9" max="9"/>
    <col width="18" customWidth="1" min="10" max="10"/>
    <col width="18" customWidth="1" min="11" max="11"/>
    <col width="14" customWidth="1" min="12" max="12"/>
    <col width="14" customWidth="1" min="13" max="13"/>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row>
    <row r="2" ht="36" customHeight="1">
      <c r="A2" s="2" t="inlineStr">
        <is>
          <t>PECH GROUP HOLDINGS LTD</t>
        </is>
      </c>
      <c r="B2" s="3" t="n"/>
      <c r="C2" s="3" t="n"/>
      <c r="D2" s="3" t="n"/>
      <c r="E2" s="3" t="n"/>
      <c r="F2" s="3" t="n"/>
      <c r="G2" s="3" t="n"/>
      <c r="H2" s="3" t="n"/>
      <c r="I2" s="3" t="n"/>
      <c r="J2" s="3" t="n"/>
      <c r="K2" s="3" t="n"/>
      <c r="L2" s="3" t="n"/>
      <c r="M2" s="3" t="n"/>
    </row>
    <row r="3" ht="24" customHeight="1">
      <c r="A3" s="4" t="inlineStr">
        <is>
          <t>DELIVERY NOTE</t>
        </is>
      </c>
      <c r="B3" s="3" t="n"/>
      <c r="C3" s="3" t="n"/>
      <c r="D3" s="3" t="n"/>
      <c r="E3" s="3" t="n"/>
      <c r="F3" s="3" t="n"/>
      <c r="G3" s="3" t="n"/>
      <c r="H3" s="3" t="n"/>
      <c r="I3" s="3" t="n"/>
      <c r="J3" s="3" t="n"/>
      <c r="K3" s="3" t="n"/>
      <c r="L3" s="3" t="n"/>
      <c r="M3" s="3" t="n"/>
    </row>
    <row r="4" ht="4" customHeight="1">
      <c r="A4" s="5" t="n"/>
      <c r="B4" s="5" t="n"/>
      <c r="C4" s="5" t="n"/>
      <c r="D4" s="5" t="n"/>
      <c r="E4" s="5" t="n"/>
      <c r="F4" s="5" t="n"/>
      <c r="G4" s="5" t="n"/>
      <c r="H4" s="5" t="n"/>
      <c r="I4" s="5" t="n"/>
      <c r="J4" s="5" t="n"/>
      <c r="K4" s="5" t="n"/>
      <c r="L4" s="5" t="n"/>
      <c r="M4" s="5" t="n"/>
    </row>
    <row r="5" ht="20" customHeight="1">
      <c r="A5" s="6" t="inlineStr">
        <is>
          <t>Lagos, Nigeria  |  pechgroupholdings.tech  |  Outbound Delivery Register  |  CONFIDENTIAL</t>
        </is>
      </c>
      <c r="B5" s="3" t="n"/>
      <c r="C5" s="3" t="n"/>
      <c r="D5" s="3" t="n"/>
      <c r="E5" s="3" t="n"/>
      <c r="F5" s="3" t="n"/>
      <c r="G5" s="3" t="n"/>
      <c r="H5" s="3" t="n"/>
      <c r="I5" s="3" t="n"/>
      <c r="J5" s="3" t="n"/>
      <c r="K5" s="3" t="n"/>
      <c r="L5" s="3" t="n"/>
      <c r="M5" s="3" t="n"/>
    </row>
    <row r="6" ht="4" customHeight="1">
      <c r="A6" s="5" t="n"/>
      <c r="B6" s="5" t="n"/>
      <c r="C6" s="5" t="n"/>
      <c r="D6" s="5" t="n"/>
      <c r="E6" s="5" t="n"/>
      <c r="F6" s="5" t="n"/>
      <c r="G6" s="1" t="n"/>
      <c r="H6" s="1" t="n"/>
      <c r="I6" s="1" t="n"/>
      <c r="J6" s="1" t="n"/>
      <c r="K6" s="1" t="n"/>
      <c r="L6" s="1" t="n"/>
      <c r="M6" s="1" t="n"/>
    </row>
    <row r="7" ht="8" customHeight="1"/>
    <row r="8" ht="26" customHeight="1">
      <c r="A8" s="7" t="inlineStr">
        <is>
          <t xml:space="preserve">  DELIVERY NOTE REGISTER</t>
        </is>
      </c>
      <c r="B8" s="8" t="n"/>
      <c r="C8" s="8" t="n"/>
      <c r="D8" s="8" t="n"/>
      <c r="E8" s="8" t="n"/>
      <c r="F8" s="8" t="n"/>
      <c r="G8" s="8" t="n"/>
      <c r="H8" s="8" t="n"/>
      <c r="I8" s="8" t="n"/>
      <c r="J8" s="8" t="n"/>
      <c r="K8" s="8" t="n"/>
      <c r="L8" s="8" t="n"/>
      <c r="M8" s="8" t="n"/>
    </row>
    <row r="9" ht="28" customHeight="1">
      <c r="A9" s="9" t="inlineStr">
        <is>
          <t>#</t>
        </is>
      </c>
      <c r="B9" s="9" t="inlineStr">
        <is>
          <t>DN Number</t>
        </is>
      </c>
      <c r="C9" s="9" t="inlineStr">
        <is>
          <t>Date</t>
        </is>
      </c>
      <c r="D9" s="9" t="inlineStr">
        <is>
          <t>Client Name</t>
        </is>
      </c>
      <c r="E9" s="9" t="inlineStr">
        <is>
          <t>Invoice Ref</t>
        </is>
      </c>
      <c r="F9" s="9" t="inlineStr">
        <is>
          <t>PO Ref</t>
        </is>
      </c>
      <c r="G9" s="9" t="inlineStr">
        <is>
          <t>Items Summary</t>
        </is>
      </c>
      <c r="H9" s="9" t="inlineStr">
        <is>
          <t>Qty Total</t>
        </is>
      </c>
      <c r="I9" s="9" t="inlineStr">
        <is>
          <t>Packages</t>
        </is>
      </c>
      <c r="J9" s="9" t="inlineStr">
        <is>
          <t>Delivered By</t>
        </is>
      </c>
      <c r="K9" s="9" t="inlineStr">
        <is>
          <t>Received By</t>
        </is>
      </c>
      <c r="L9" s="9" t="inlineStr">
        <is>
          <t>Condition</t>
        </is>
      </c>
      <c r="M9" s="9" t="inlineStr">
        <is>
          <t>Status</t>
        </is>
      </c>
    </row>
    <row r="10">
      <c r="A10" s="10" t="n">
        <v>1</v>
      </c>
      <c r="B10" s="10" t="n"/>
      <c r="C10" s="10" t="n"/>
      <c r="D10" s="10" t="n"/>
      <c r="E10" s="10" t="n"/>
      <c r="F10" s="10" t="n"/>
      <c r="G10" s="10" t="n"/>
      <c r="H10" s="10" t="n"/>
      <c r="I10" s="10" t="n"/>
      <c r="J10" s="10" t="n"/>
      <c r="K10" s="10" t="n"/>
      <c r="L10" s="10" t="n"/>
      <c r="M10" s="10" t="n"/>
    </row>
    <row r="11">
      <c r="A11" s="11" t="n">
        <v>2</v>
      </c>
      <c r="B11" s="11" t="n"/>
      <c r="C11" s="11" t="n"/>
      <c r="D11" s="11" t="n"/>
      <c r="E11" s="11" t="n"/>
      <c r="F11" s="11" t="n"/>
      <c r="G11" s="11" t="n"/>
      <c r="H11" s="11" t="n"/>
      <c r="I11" s="11" t="n"/>
      <c r="J11" s="11" t="n"/>
      <c r="K11" s="11" t="n"/>
      <c r="L11" s="11" t="n"/>
      <c r="M11" s="11" t="n"/>
    </row>
    <row r="12">
      <c r="A12" s="10" t="n">
        <v>3</v>
      </c>
      <c r="B12" s="10" t="n"/>
      <c r="C12" s="10" t="n"/>
      <c r="D12" s="10" t="n"/>
      <c r="E12" s="10" t="n"/>
      <c r="F12" s="10" t="n"/>
      <c r="G12" s="10" t="n"/>
      <c r="H12" s="10" t="n"/>
      <c r="I12" s="10" t="n"/>
      <c r="J12" s="10" t="n"/>
      <c r="K12" s="10" t="n"/>
      <c r="L12" s="10" t="n"/>
      <c r="M12" s="10" t="n"/>
    </row>
    <row r="13">
      <c r="A13" s="11" t="n">
        <v>4</v>
      </c>
      <c r="B13" s="11" t="n"/>
      <c r="C13" s="11" t="n"/>
      <c r="D13" s="11" t="n"/>
      <c r="E13" s="11" t="n"/>
      <c r="F13" s="11" t="n"/>
      <c r="G13" s="11" t="n"/>
      <c r="H13" s="11" t="n"/>
      <c r="I13" s="11" t="n"/>
      <c r="J13" s="11" t="n"/>
      <c r="K13" s="11" t="n"/>
      <c r="L13" s="11" t="n"/>
      <c r="M13" s="11" t="n"/>
    </row>
    <row r="14">
      <c r="A14" s="10" t="n">
        <v>5</v>
      </c>
      <c r="B14" s="10" t="n"/>
      <c r="C14" s="10" t="n"/>
      <c r="D14" s="10" t="n"/>
      <c r="E14" s="10" t="n"/>
      <c r="F14" s="10" t="n"/>
      <c r="G14" s="10" t="n"/>
      <c r="H14" s="10" t="n"/>
      <c r="I14" s="10" t="n"/>
      <c r="J14" s="10" t="n"/>
      <c r="K14" s="10" t="n"/>
      <c r="L14" s="10" t="n"/>
      <c r="M14" s="10" t="n"/>
    </row>
    <row r="15">
      <c r="A15" s="11" t="n">
        <v>6</v>
      </c>
      <c r="B15" s="11" t="n"/>
      <c r="C15" s="11" t="n"/>
      <c r="D15" s="11" t="n"/>
      <c r="E15" s="11" t="n"/>
      <c r="F15" s="11" t="n"/>
      <c r="G15" s="11" t="n"/>
      <c r="H15" s="11" t="n"/>
      <c r="I15" s="11" t="n"/>
      <c r="J15" s="11" t="n"/>
      <c r="K15" s="11" t="n"/>
      <c r="L15" s="11" t="n"/>
      <c r="M15" s="11" t="n"/>
    </row>
    <row r="16">
      <c r="A16" s="10" t="n">
        <v>7</v>
      </c>
      <c r="B16" s="10" t="n"/>
      <c r="C16" s="10" t="n"/>
      <c r="D16" s="10" t="n"/>
      <c r="E16" s="10" t="n"/>
      <c r="F16" s="10" t="n"/>
      <c r="G16" s="10" t="n"/>
      <c r="H16" s="10" t="n"/>
      <c r="I16" s="10" t="n"/>
      <c r="J16" s="10" t="n"/>
      <c r="K16" s="10" t="n"/>
      <c r="L16" s="10" t="n"/>
      <c r="M16" s="10" t="n"/>
    </row>
    <row r="17">
      <c r="A17" s="11" t="n">
        <v>8</v>
      </c>
      <c r="B17" s="11" t="n"/>
      <c r="C17" s="11" t="n"/>
      <c r="D17" s="11" t="n"/>
      <c r="E17" s="11" t="n"/>
      <c r="F17" s="11" t="n"/>
      <c r="G17" s="11" t="n"/>
      <c r="H17" s="11" t="n"/>
      <c r="I17" s="11" t="n"/>
      <c r="J17" s="11" t="n"/>
      <c r="K17" s="11" t="n"/>
      <c r="L17" s="11" t="n"/>
      <c r="M17" s="11" t="n"/>
    </row>
    <row r="18">
      <c r="A18" s="10" t="n">
        <v>9</v>
      </c>
      <c r="B18" s="10" t="n"/>
      <c r="C18" s="10" t="n"/>
      <c r="D18" s="10" t="n"/>
      <c r="E18" s="10" t="n"/>
      <c r="F18" s="10" t="n"/>
      <c r="G18" s="10" t="n"/>
      <c r="H18" s="10" t="n"/>
      <c r="I18" s="10" t="n"/>
      <c r="J18" s="10" t="n"/>
      <c r="K18" s="10" t="n"/>
      <c r="L18" s="10" t="n"/>
      <c r="M18" s="10" t="n"/>
    </row>
    <row r="19">
      <c r="A19" s="11" t="n">
        <v>10</v>
      </c>
      <c r="B19" s="11" t="n"/>
      <c r="C19" s="11" t="n"/>
      <c r="D19" s="11" t="n"/>
      <c r="E19" s="11" t="n"/>
      <c r="F19" s="11" t="n"/>
      <c r="G19" s="11" t="n"/>
      <c r="H19" s="11" t="n"/>
      <c r="I19" s="11" t="n"/>
      <c r="J19" s="11" t="n"/>
      <c r="K19" s="11" t="n"/>
      <c r="L19" s="11" t="n"/>
      <c r="M19" s="11" t="n"/>
    </row>
    <row r="20">
      <c r="A20" s="10" t="n">
        <v>11</v>
      </c>
      <c r="B20" s="10" t="n"/>
      <c r="C20" s="10" t="n"/>
      <c r="D20" s="10" t="n"/>
      <c r="E20" s="10" t="n"/>
      <c r="F20" s="10" t="n"/>
      <c r="G20" s="10" t="n"/>
      <c r="H20" s="10" t="n"/>
      <c r="I20" s="10" t="n"/>
      <c r="J20" s="10" t="n"/>
      <c r="K20" s="10" t="n"/>
      <c r="L20" s="10" t="n"/>
      <c r="M20" s="10" t="n"/>
    </row>
    <row r="21">
      <c r="A21" s="11" t="n">
        <v>12</v>
      </c>
      <c r="B21" s="11" t="n"/>
      <c r="C21" s="11" t="n"/>
      <c r="D21" s="11" t="n"/>
      <c r="E21" s="11" t="n"/>
      <c r="F21" s="11" t="n"/>
      <c r="G21" s="11" t="n"/>
      <c r="H21" s="11" t="n"/>
      <c r="I21" s="11" t="n"/>
      <c r="J21" s="11" t="n"/>
      <c r="K21" s="11" t="n"/>
      <c r="L21" s="11" t="n"/>
      <c r="M21" s="11" t="n"/>
    </row>
    <row r="22">
      <c r="A22" s="10" t="n">
        <v>13</v>
      </c>
      <c r="B22" s="10" t="n"/>
      <c r="C22" s="10" t="n"/>
      <c r="D22" s="10" t="n"/>
      <c r="E22" s="10" t="n"/>
      <c r="F22" s="10" t="n"/>
      <c r="G22" s="10" t="n"/>
      <c r="H22" s="10" t="n"/>
      <c r="I22" s="10" t="n"/>
      <c r="J22" s="10" t="n"/>
      <c r="K22" s="10" t="n"/>
      <c r="L22" s="10" t="n"/>
      <c r="M22" s="10" t="n"/>
    </row>
    <row r="23">
      <c r="A23" s="11" t="n">
        <v>14</v>
      </c>
      <c r="B23" s="11" t="n"/>
      <c r="C23" s="11" t="n"/>
      <c r="D23" s="11" t="n"/>
      <c r="E23" s="11" t="n"/>
      <c r="F23" s="11" t="n"/>
      <c r="G23" s="11" t="n"/>
      <c r="H23" s="11" t="n"/>
      <c r="I23" s="11" t="n"/>
      <c r="J23" s="11" t="n"/>
      <c r="K23" s="11" t="n"/>
      <c r="L23" s="11" t="n"/>
      <c r="M23" s="11" t="n"/>
    </row>
    <row r="24">
      <c r="A24" s="10" t="n">
        <v>15</v>
      </c>
      <c r="B24" s="10" t="n"/>
      <c r="C24" s="10" t="n"/>
      <c r="D24" s="10" t="n"/>
      <c r="E24" s="10" t="n"/>
      <c r="F24" s="10" t="n"/>
      <c r="G24" s="10" t="n"/>
      <c r="H24" s="10" t="n"/>
      <c r="I24" s="10" t="n"/>
      <c r="J24" s="10" t="n"/>
      <c r="K24" s="10" t="n"/>
      <c r="L24" s="10" t="n"/>
      <c r="M24" s="10" t="n"/>
    </row>
    <row r="25">
      <c r="A25" s="11" t="n">
        <v>16</v>
      </c>
      <c r="B25" s="11" t="n"/>
      <c r="C25" s="11" t="n"/>
      <c r="D25" s="11" t="n"/>
      <c r="E25" s="11" t="n"/>
      <c r="F25" s="11" t="n"/>
      <c r="G25" s="11" t="n"/>
      <c r="H25" s="11" t="n"/>
      <c r="I25" s="11" t="n"/>
      <c r="J25" s="11" t="n"/>
      <c r="K25" s="11" t="n"/>
      <c r="L25" s="11" t="n"/>
      <c r="M25" s="11" t="n"/>
    </row>
    <row r="26">
      <c r="A26" s="10" t="n">
        <v>17</v>
      </c>
      <c r="B26" s="10" t="n"/>
      <c r="C26" s="10" t="n"/>
      <c r="D26" s="10" t="n"/>
      <c r="E26" s="10" t="n"/>
      <c r="F26" s="10" t="n"/>
      <c r="G26" s="10" t="n"/>
      <c r="H26" s="10" t="n"/>
      <c r="I26" s="10" t="n"/>
      <c r="J26" s="10" t="n"/>
      <c r="K26" s="10" t="n"/>
      <c r="L26" s="10" t="n"/>
      <c r="M26" s="10" t="n"/>
    </row>
    <row r="27">
      <c r="A27" s="11" t="n">
        <v>18</v>
      </c>
      <c r="B27" s="11" t="n"/>
      <c r="C27" s="11" t="n"/>
      <c r="D27" s="11" t="n"/>
      <c r="E27" s="11" t="n"/>
      <c r="F27" s="11" t="n"/>
      <c r="G27" s="11" t="n"/>
      <c r="H27" s="11" t="n"/>
      <c r="I27" s="11" t="n"/>
      <c r="J27" s="11" t="n"/>
      <c r="K27" s="11" t="n"/>
      <c r="L27" s="11" t="n"/>
      <c r="M27" s="11" t="n"/>
    </row>
    <row r="28">
      <c r="A28" s="10" t="n">
        <v>19</v>
      </c>
      <c r="B28" s="10" t="n"/>
      <c r="C28" s="10" t="n"/>
      <c r="D28" s="10" t="n"/>
      <c r="E28" s="10" t="n"/>
      <c r="F28" s="10" t="n"/>
      <c r="G28" s="10" t="n"/>
      <c r="H28" s="10" t="n"/>
      <c r="I28" s="10" t="n"/>
      <c r="J28" s="10" t="n"/>
      <c r="K28" s="10" t="n"/>
      <c r="L28" s="10" t="n"/>
      <c r="M28" s="10" t="n"/>
    </row>
    <row r="29">
      <c r="A29" s="11" t="n">
        <v>20</v>
      </c>
      <c r="B29" s="11" t="n"/>
      <c r="C29" s="11" t="n"/>
      <c r="D29" s="11" t="n"/>
      <c r="E29" s="11" t="n"/>
      <c r="F29" s="11" t="n"/>
      <c r="G29" s="11" t="n"/>
      <c r="H29" s="11" t="n"/>
      <c r="I29" s="11" t="n"/>
      <c r="J29" s="11" t="n"/>
      <c r="K29" s="11" t="n"/>
      <c r="L29" s="11" t="n"/>
      <c r="M29" s="11" t="n"/>
    </row>
    <row r="30">
      <c r="A30" s="10" t="n">
        <v>21</v>
      </c>
      <c r="B30" s="10" t="n"/>
      <c r="C30" s="10" t="n"/>
      <c r="D30" s="10" t="n"/>
      <c r="E30" s="10" t="n"/>
      <c r="F30" s="10" t="n"/>
      <c r="G30" s="10" t="n"/>
      <c r="H30" s="10" t="n"/>
      <c r="I30" s="10" t="n"/>
      <c r="J30" s="10" t="n"/>
      <c r="K30" s="10" t="n"/>
      <c r="L30" s="10" t="n"/>
      <c r="M30" s="10" t="n"/>
    </row>
    <row r="31">
      <c r="A31" s="11" t="n">
        <v>22</v>
      </c>
      <c r="B31" s="11" t="n"/>
      <c r="C31" s="11" t="n"/>
      <c r="D31" s="11" t="n"/>
      <c r="E31" s="11" t="n"/>
      <c r="F31" s="11" t="n"/>
      <c r="G31" s="11" t="n"/>
      <c r="H31" s="11" t="n"/>
      <c r="I31" s="11" t="n"/>
      <c r="J31" s="11" t="n"/>
      <c r="K31" s="11" t="n"/>
      <c r="L31" s="11" t="n"/>
      <c r="M31" s="11" t="n"/>
    </row>
    <row r="32">
      <c r="A32" s="10" t="n">
        <v>23</v>
      </c>
      <c r="B32" s="10" t="n"/>
      <c r="C32" s="10" t="n"/>
      <c r="D32" s="10" t="n"/>
      <c r="E32" s="10" t="n"/>
      <c r="F32" s="10" t="n"/>
      <c r="G32" s="10" t="n"/>
      <c r="H32" s="10" t="n"/>
      <c r="I32" s="10" t="n"/>
      <c r="J32" s="10" t="n"/>
      <c r="K32" s="10" t="n"/>
      <c r="L32" s="10" t="n"/>
      <c r="M32" s="10" t="n"/>
    </row>
    <row r="33">
      <c r="A33" s="11" t="n">
        <v>24</v>
      </c>
      <c r="B33" s="11" t="n"/>
      <c r="C33" s="11" t="n"/>
      <c r="D33" s="11" t="n"/>
      <c r="E33" s="11" t="n"/>
      <c r="F33" s="11" t="n"/>
      <c r="G33" s="11" t="n"/>
      <c r="H33" s="11" t="n"/>
      <c r="I33" s="11" t="n"/>
      <c r="J33" s="11" t="n"/>
      <c r="K33" s="11" t="n"/>
      <c r="L33" s="11" t="n"/>
      <c r="M33" s="11" t="n"/>
    </row>
    <row r="34">
      <c r="A34" s="10" t="n">
        <v>25</v>
      </c>
      <c r="B34" s="10" t="n"/>
      <c r="C34" s="10" t="n"/>
      <c r="D34" s="10" t="n"/>
      <c r="E34" s="10" t="n"/>
      <c r="F34" s="10" t="n"/>
      <c r="G34" s="10" t="n"/>
      <c r="H34" s="10" t="n"/>
      <c r="I34" s="10" t="n"/>
      <c r="J34" s="10" t="n"/>
      <c r="K34" s="10" t="n"/>
      <c r="L34" s="10" t="n"/>
      <c r="M34" s="10" t="n"/>
    </row>
    <row r="35">
      <c r="A35" s="11" t="n">
        <v>26</v>
      </c>
      <c r="B35" s="11" t="n"/>
      <c r="C35" s="11" t="n"/>
      <c r="D35" s="11" t="n"/>
      <c r="E35" s="11" t="n"/>
      <c r="F35" s="11" t="n"/>
      <c r="G35" s="11" t="n"/>
      <c r="H35" s="11" t="n"/>
      <c r="I35" s="11" t="n"/>
      <c r="J35" s="11" t="n"/>
      <c r="K35" s="11" t="n"/>
      <c r="L35" s="11" t="n"/>
      <c r="M35" s="11" t="n"/>
    </row>
    <row r="36">
      <c r="A36" s="10" t="n">
        <v>27</v>
      </c>
      <c r="B36" s="10" t="n"/>
      <c r="C36" s="10" t="n"/>
      <c r="D36" s="10" t="n"/>
      <c r="E36" s="10" t="n"/>
      <c r="F36" s="10" t="n"/>
      <c r="G36" s="10" t="n"/>
      <c r="H36" s="10" t="n"/>
      <c r="I36" s="10" t="n"/>
      <c r="J36" s="10" t="n"/>
      <c r="K36" s="10" t="n"/>
      <c r="L36" s="10" t="n"/>
      <c r="M36" s="10" t="n"/>
    </row>
    <row r="37">
      <c r="A37" s="11" t="n">
        <v>28</v>
      </c>
      <c r="B37" s="11" t="n"/>
      <c r="C37" s="11" t="n"/>
      <c r="D37" s="11" t="n"/>
      <c r="E37" s="11" t="n"/>
      <c r="F37" s="11" t="n"/>
      <c r="G37" s="11" t="n"/>
      <c r="H37" s="11" t="n"/>
      <c r="I37" s="11" t="n"/>
      <c r="J37" s="11" t="n"/>
      <c r="K37" s="11" t="n"/>
      <c r="L37" s="11" t="n"/>
      <c r="M37" s="11" t="n"/>
    </row>
    <row r="38">
      <c r="A38" s="10" t="n">
        <v>29</v>
      </c>
      <c r="B38" s="10" t="n"/>
      <c r="C38" s="10" t="n"/>
      <c r="D38" s="10" t="n"/>
      <c r="E38" s="10" t="n"/>
      <c r="F38" s="10" t="n"/>
      <c r="G38" s="10" t="n"/>
      <c r="H38" s="10" t="n"/>
      <c r="I38" s="10" t="n"/>
      <c r="J38" s="10" t="n"/>
      <c r="K38" s="10" t="n"/>
      <c r="L38" s="10" t="n"/>
      <c r="M38" s="10" t="n"/>
    </row>
    <row r="39">
      <c r="A39" s="11" t="n">
        <v>30</v>
      </c>
      <c r="B39" s="11" t="n"/>
      <c r="C39" s="11" t="n"/>
      <c r="D39" s="11" t="n"/>
      <c r="E39" s="11" t="n"/>
      <c r="F39" s="11" t="n"/>
      <c r="G39" s="11" t="n"/>
      <c r="H39" s="11" t="n"/>
      <c r="I39" s="11" t="n"/>
      <c r="J39" s="11" t="n"/>
      <c r="K39" s="11" t="n"/>
      <c r="L39" s="11" t="n"/>
      <c r="M39" s="11" t="n"/>
    </row>
    <row r="40">
      <c r="A40" s="10" t="n">
        <v>31</v>
      </c>
      <c r="B40" s="10" t="n"/>
      <c r="C40" s="10" t="n"/>
      <c r="D40" s="10" t="n"/>
      <c r="E40" s="10" t="n"/>
      <c r="F40" s="10" t="n"/>
      <c r="G40" s="10" t="n"/>
      <c r="H40" s="10" t="n"/>
      <c r="I40" s="10" t="n"/>
      <c r="J40" s="10" t="n"/>
      <c r="K40" s="10" t="n"/>
      <c r="L40" s="10" t="n"/>
      <c r="M40" s="10" t="n"/>
    </row>
    <row r="41">
      <c r="A41" s="11" t="n">
        <v>32</v>
      </c>
      <c r="B41" s="11" t="n"/>
      <c r="C41" s="11" t="n"/>
      <c r="D41" s="11" t="n"/>
      <c r="E41" s="11" t="n"/>
      <c r="F41" s="11" t="n"/>
      <c r="G41" s="11" t="n"/>
      <c r="H41" s="11" t="n"/>
      <c r="I41" s="11" t="n"/>
      <c r="J41" s="11" t="n"/>
      <c r="K41" s="11" t="n"/>
      <c r="L41" s="11" t="n"/>
      <c r="M41" s="11" t="n"/>
    </row>
    <row r="42">
      <c r="A42" s="10" t="n">
        <v>33</v>
      </c>
      <c r="B42" s="10" t="n"/>
      <c r="C42" s="10" t="n"/>
      <c r="D42" s="10" t="n"/>
      <c r="E42" s="10" t="n"/>
      <c r="F42" s="10" t="n"/>
      <c r="G42" s="10" t="n"/>
      <c r="H42" s="10" t="n"/>
      <c r="I42" s="10" t="n"/>
      <c r="J42" s="10" t="n"/>
      <c r="K42" s="10" t="n"/>
      <c r="L42" s="10" t="n"/>
      <c r="M42" s="10" t="n"/>
    </row>
    <row r="43">
      <c r="A43" s="11" t="n">
        <v>34</v>
      </c>
      <c r="B43" s="11" t="n"/>
      <c r="C43" s="11" t="n"/>
      <c r="D43" s="11" t="n"/>
      <c r="E43" s="11" t="n"/>
      <c r="F43" s="11" t="n"/>
      <c r="G43" s="11" t="n"/>
      <c r="H43" s="11" t="n"/>
      <c r="I43" s="11" t="n"/>
      <c r="J43" s="11" t="n"/>
      <c r="K43" s="11" t="n"/>
      <c r="L43" s="11" t="n"/>
      <c r="M43" s="11" t="n"/>
    </row>
    <row r="44">
      <c r="A44" s="10" t="n">
        <v>35</v>
      </c>
      <c r="B44" s="10" t="n"/>
      <c r="C44" s="10" t="n"/>
      <c r="D44" s="10" t="n"/>
      <c r="E44" s="10" t="n"/>
      <c r="F44" s="10" t="n"/>
      <c r="G44" s="10" t="n"/>
      <c r="H44" s="10" t="n"/>
      <c r="I44" s="10" t="n"/>
      <c r="J44" s="10" t="n"/>
      <c r="K44" s="10" t="n"/>
      <c r="L44" s="10" t="n"/>
      <c r="M44" s="10" t="n"/>
    </row>
    <row r="45">
      <c r="A45" s="11" t="n">
        <v>36</v>
      </c>
      <c r="B45" s="11" t="n"/>
      <c r="C45" s="11" t="n"/>
      <c r="D45" s="11" t="n"/>
      <c r="E45" s="11" t="n"/>
      <c r="F45" s="11" t="n"/>
      <c r="G45" s="11" t="n"/>
      <c r="H45" s="11" t="n"/>
      <c r="I45" s="11" t="n"/>
      <c r="J45" s="11" t="n"/>
      <c r="K45" s="11" t="n"/>
      <c r="L45" s="11" t="n"/>
      <c r="M45" s="11" t="n"/>
    </row>
    <row r="46">
      <c r="A46" s="10" t="n">
        <v>37</v>
      </c>
      <c r="B46" s="10" t="n"/>
      <c r="C46" s="10" t="n"/>
      <c r="D46" s="10" t="n"/>
      <c r="E46" s="10" t="n"/>
      <c r="F46" s="10" t="n"/>
      <c r="G46" s="10" t="n"/>
      <c r="H46" s="10" t="n"/>
      <c r="I46" s="10" t="n"/>
      <c r="J46" s="10" t="n"/>
      <c r="K46" s="10" t="n"/>
      <c r="L46" s="10" t="n"/>
      <c r="M46" s="10" t="n"/>
    </row>
    <row r="47">
      <c r="A47" s="11" t="n">
        <v>38</v>
      </c>
      <c r="B47" s="11" t="n"/>
      <c r="C47" s="11" t="n"/>
      <c r="D47" s="11" t="n"/>
      <c r="E47" s="11" t="n"/>
      <c r="F47" s="11" t="n"/>
      <c r="G47" s="11" t="n"/>
      <c r="H47" s="11" t="n"/>
      <c r="I47" s="11" t="n"/>
      <c r="J47" s="11" t="n"/>
      <c r="K47" s="11" t="n"/>
      <c r="L47" s="11" t="n"/>
      <c r="M47" s="11" t="n"/>
    </row>
    <row r="48">
      <c r="A48" s="10" t="n">
        <v>39</v>
      </c>
      <c r="B48" s="10" t="n"/>
      <c r="C48" s="10" t="n"/>
      <c r="D48" s="10" t="n"/>
      <c r="E48" s="10" t="n"/>
      <c r="F48" s="10" t="n"/>
      <c r="G48" s="10" t="n"/>
      <c r="H48" s="10" t="n"/>
      <c r="I48" s="10" t="n"/>
      <c r="J48" s="10" t="n"/>
      <c r="K48" s="10" t="n"/>
      <c r="L48" s="10" t="n"/>
      <c r="M48" s="10" t="n"/>
    </row>
    <row r="49">
      <c r="A49" s="11" t="n">
        <v>40</v>
      </c>
      <c r="B49" s="11" t="n"/>
      <c r="C49" s="11" t="n"/>
      <c r="D49" s="11" t="n"/>
      <c r="E49" s="11" t="n"/>
      <c r="F49" s="11" t="n"/>
      <c r="G49" s="11" t="n"/>
      <c r="H49" s="11" t="n"/>
      <c r="I49" s="11" t="n"/>
      <c r="J49" s="11" t="n"/>
      <c r="K49" s="11" t="n"/>
      <c r="L49" s="11" t="n"/>
      <c r="M49" s="11" t="n"/>
    </row>
    <row r="51" ht="3" customHeight="1">
      <c r="A51" s="5" t="n"/>
      <c r="B51" s="5" t="n"/>
      <c r="C51" s="5" t="n"/>
      <c r="D51" s="5" t="n"/>
      <c r="E51" s="5" t="n"/>
      <c r="F51" s="5" t="n"/>
      <c r="G51" s="5" t="n"/>
      <c r="H51" s="5" t="n"/>
      <c r="I51" s="5" t="n"/>
      <c r="J51" s="5" t="n"/>
      <c r="K51" s="5" t="n"/>
      <c r="L51" s="5" t="n"/>
      <c r="M51" s="5" t="n"/>
    </row>
    <row r="52">
      <c r="A52" s="12" t="inlineStr">
        <is>
          <t>PECH Group Holdings Ltd  |  Confidential  |  pechgroupholdings.tech  |  Technology &amp; Infrastructure Enablers for People</t>
        </is>
      </c>
      <c r="B52" s="13" t="n"/>
      <c r="C52" s="13" t="n"/>
      <c r="D52" s="13" t="n"/>
      <c r="E52" s="13" t="n"/>
      <c r="F52" s="13" t="n"/>
      <c r="G52" s="13" t="n"/>
      <c r="H52" s="13" t="n"/>
      <c r="I52" s="13" t="n"/>
      <c r="J52" s="13" t="n"/>
      <c r="K52" s="13" t="n"/>
      <c r="L52" s="13" t="n"/>
      <c r="M52" s="13" t="n"/>
    </row>
    <row r="53" ht="3" customHeight="1">
      <c r="A53" s="1" t="n"/>
      <c r="B53" s="1" t="n"/>
      <c r="C53" s="1" t="n"/>
      <c r="D53" s="1" t="n"/>
      <c r="E53" s="1" t="n"/>
      <c r="F53" s="1" t="n"/>
      <c r="G53" s="1" t="n"/>
      <c r="H53" s="1" t="n"/>
      <c r="I53" s="1" t="n"/>
      <c r="J53" s="1" t="n"/>
      <c r="K53" s="1" t="n"/>
      <c r="L53" s="1" t="n"/>
      <c r="M53" s="1" t="n"/>
    </row>
  </sheetData>
  <mergeCells count="5">
    <mergeCell ref="A5:M5"/>
    <mergeCell ref="A8:M8"/>
    <mergeCell ref="A3:M3"/>
    <mergeCell ref="A2:M2"/>
    <mergeCell ref="A52:M52"/>
  </mergeCells>
  <dataValidations count="2">
    <dataValidation sqref="L10 L11 L12 L13 L14 L15 L16 L17 L18 L19 L20 L21 L22 L23 L24 L25 L26 L27 L28 L29 L30 L31 L32 L33 L34 L35 L36 L37 L38 L39 L40 L41 L42 L43 L44 L45 L46 L47 L48 L49" showDropDown="0" showInputMessage="0" showErrorMessage="0" allowBlank="0" type="list">
      <formula1>"Good,Damaged,Partial"</formula1>
    </dataValidation>
    <dataValidation sqref="M10 M11 M12 M13 M14 M15 M16 M17 M18 M19 M20 M21 M22 M23 M24 M25 M26 M27 M28 M29 M30 M31 M32 M33 M34 M35 M36 M37 M38 M39 M40 M41 M42 M43 M44 M45 M46 M47 M48 M49" showDropDown="0" showInputMessage="0" showErrorMessage="0" allowBlank="0" type="list">
      <formula1>"Prepared,In Transit,Delivered,Returned"</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sheetPr>
  <dimension ref="A1:F55"/>
  <sheetViews>
    <sheetView workbookViewId="0">
      <selection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DELIVERY NOTE</t>
        </is>
      </c>
      <c r="B3" s="3" t="n"/>
      <c r="C3" s="3" t="n"/>
      <c r="D3" s="3" t="n"/>
      <c r="E3" s="3" t="n"/>
      <c r="F3" s="3" t="n"/>
    </row>
    <row r="4" ht="4" customHeight="1">
      <c r="A4" s="5" t="n"/>
      <c r="B4" s="5" t="n"/>
      <c r="C4" s="5" t="n"/>
      <c r="D4" s="5" t="n"/>
      <c r="E4" s="5" t="n"/>
      <c r="F4" s="5" t="n"/>
    </row>
    <row r="5" ht="20" customHeight="1">
      <c r="A5" s="6" t="inlineStr">
        <is>
          <t>Lagos, Nigeria  |  pechgroupholdings.tech  |  Goods Dispatch  |  CONFIDENTIAL</t>
        </is>
      </c>
      <c r="B5" s="3" t="n"/>
      <c r="C5" s="3" t="n"/>
      <c r="D5" s="3" t="n"/>
      <c r="E5" s="3" t="n"/>
      <c r="F5" s="3" t="n"/>
    </row>
    <row r="6" ht="4" customHeight="1">
      <c r="A6" s="5" t="n"/>
      <c r="B6" s="5" t="n"/>
      <c r="C6" s="5" t="n"/>
      <c r="D6" s="1" t="n"/>
      <c r="E6" s="1" t="n"/>
      <c r="F6" s="1" t="n"/>
    </row>
    <row r="7" ht="8" customHeight="1"/>
    <row r="8" ht="26" customHeight="1">
      <c r="A8" s="7" t="inlineStr">
        <is>
          <t xml:space="preserve">  DELIVERY NOTE DETAILS</t>
        </is>
      </c>
      <c r="B8" s="8" t="n"/>
      <c r="C8" s="8" t="n"/>
      <c r="D8" s="8" t="n"/>
      <c r="E8" s="8" t="n"/>
      <c r="F8" s="8" t="n"/>
    </row>
    <row r="9" ht="24" customHeight="1">
      <c r="B9" s="14" t="inlineStr">
        <is>
          <t>DN Number:</t>
        </is>
      </c>
      <c r="C9" s="15" t="n"/>
    </row>
    <row r="10" ht="24" customHeight="1">
      <c r="B10" s="14" t="inlineStr">
        <is>
          <t>Date:</t>
        </is>
      </c>
      <c r="C10" s="15" t="n"/>
    </row>
    <row r="11" ht="24" customHeight="1">
      <c r="B11" s="14" t="inlineStr">
        <is>
          <t>Invoice Ref:</t>
        </is>
      </c>
      <c r="C11" s="15" t="n"/>
    </row>
    <row r="12" ht="24" customHeight="1">
      <c r="B12" s="14" t="inlineStr">
        <is>
          <t>PO Ref:</t>
        </is>
      </c>
      <c r="C12" s="15" t="n"/>
    </row>
    <row r="13" ht="24" customHeight="1">
      <c r="B13" s="14" t="inlineStr">
        <is>
          <t>Quotation Ref:</t>
        </is>
      </c>
      <c r="C13" s="15" t="n"/>
    </row>
    <row r="15" ht="26" customHeight="1">
      <c r="A15" s="7" t="inlineStr">
        <is>
          <t xml:space="preserve">  DELIVERY FROM</t>
        </is>
      </c>
      <c r="B15" s="8" t="n"/>
      <c r="C15" s="8" t="n"/>
      <c r="D15" s="8" t="n"/>
      <c r="E15" s="8" t="n"/>
      <c r="F15" s="8" t="n"/>
    </row>
    <row r="16" ht="24" customHeight="1">
      <c r="B16" s="14" t="inlineStr">
        <is>
          <t>Company:</t>
        </is>
      </c>
      <c r="C16" s="15" t="n"/>
    </row>
    <row r="17" ht="24" customHeight="1">
      <c r="B17" s="14" t="inlineStr">
        <is>
          <t>Contact Person:</t>
        </is>
      </c>
      <c r="C17" s="15" t="n"/>
    </row>
    <row r="18" ht="24" customHeight="1">
      <c r="B18" s="14" t="inlineStr">
        <is>
          <t>Phone:</t>
        </is>
      </c>
      <c r="C18" s="15" t="n"/>
    </row>
    <row r="19" ht="24" customHeight="1">
      <c r="B19" s="14" t="inlineStr">
        <is>
          <t>Email:</t>
        </is>
      </c>
      <c r="C19" s="15" t="n"/>
    </row>
    <row r="21" ht="26" customHeight="1">
      <c r="A21" s="7" t="inlineStr">
        <is>
          <t xml:space="preserve">  DELIVER TO</t>
        </is>
      </c>
      <c r="B21" s="8" t="n"/>
      <c r="C21" s="8" t="n"/>
      <c r="D21" s="8" t="n"/>
      <c r="E21" s="8" t="n"/>
      <c r="F21" s="8" t="n"/>
    </row>
    <row r="22" ht="24" customHeight="1">
      <c r="B22" s="14" t="inlineStr">
        <is>
          <t>Client/Company:</t>
        </is>
      </c>
      <c r="C22" s="15" t="n"/>
    </row>
    <row r="23" ht="24" customHeight="1">
      <c r="B23" s="14" t="inlineStr">
        <is>
          <t>Attention:</t>
        </is>
      </c>
      <c r="C23" s="15" t="n"/>
    </row>
    <row r="24" ht="24" customHeight="1">
      <c r="B24" s="14" t="inlineStr">
        <is>
          <t>Address:</t>
        </is>
      </c>
      <c r="C24" s="15" t="n"/>
    </row>
    <row r="25" ht="24" customHeight="1">
      <c r="B25" s="14" t="inlineStr">
        <is>
          <t>City/State:</t>
        </is>
      </c>
      <c r="C25" s="15" t="n"/>
    </row>
    <row r="26" ht="24" customHeight="1">
      <c r="B26" s="14" t="inlineStr">
        <is>
          <t>Phone:</t>
        </is>
      </c>
      <c r="C26" s="15" t="n"/>
    </row>
    <row r="27" ht="24" customHeight="1">
      <c r="B27" s="14" t="inlineStr">
        <is>
          <t>Email:</t>
        </is>
      </c>
      <c r="C27" s="15" t="n"/>
    </row>
    <row r="29" ht="26" customHeight="1">
      <c r="A29" s="7" t="inlineStr">
        <is>
          <t xml:space="preserve">  ITEMS DELIVERED</t>
        </is>
      </c>
      <c r="B29" s="8" t="n"/>
      <c r="C29" s="8" t="n"/>
      <c r="D29" s="8" t="n"/>
      <c r="E29" s="8" t="n"/>
      <c r="F29" s="8" t="n"/>
    </row>
    <row r="30" ht="24" customHeight="1">
      <c r="B30" s="14" t="inlineStr">
        <is>
          <t>Item 1 — Desc / Qty / Serial No.:</t>
        </is>
      </c>
      <c r="C30" s="15" t="n"/>
    </row>
    <row r="31" ht="24" customHeight="1">
      <c r="B31" s="14" t="inlineStr">
        <is>
          <t>Item 2 — Desc / Qty / Serial No.:</t>
        </is>
      </c>
      <c r="C31" s="15" t="n"/>
    </row>
    <row r="32" ht="24" customHeight="1">
      <c r="B32" s="14" t="inlineStr">
        <is>
          <t>Item 3 — Desc / Qty / Serial No.:</t>
        </is>
      </c>
      <c r="C32" s="15" t="n"/>
    </row>
    <row r="33" ht="24" customHeight="1">
      <c r="B33" s="14" t="inlineStr">
        <is>
          <t>Item 4 — Desc / Qty / Serial No.:</t>
        </is>
      </c>
      <c r="C33" s="15" t="n"/>
    </row>
    <row r="34" ht="24" customHeight="1">
      <c r="B34" s="14" t="inlineStr">
        <is>
          <t>Item 5 — Desc / Qty / Serial No.:</t>
        </is>
      </c>
      <c r="C34" s="15" t="n"/>
    </row>
    <row r="35" ht="24" customHeight="1">
      <c r="B35" s="14" t="inlineStr">
        <is>
          <t>Item 6 — Desc / Qty / Serial No.:</t>
        </is>
      </c>
      <c r="C35" s="15" t="n"/>
    </row>
    <row r="36" ht="24" customHeight="1">
      <c r="B36" s="14" t="inlineStr">
        <is>
          <t>Item 7 — Desc / Qty / Serial No.:</t>
        </is>
      </c>
      <c r="C36" s="15" t="n"/>
    </row>
    <row r="37" ht="24" customHeight="1">
      <c r="B37" s="14" t="inlineStr">
        <is>
          <t>Item 8 — Desc / Qty / Serial No.:</t>
        </is>
      </c>
      <c r="C37" s="15" t="n"/>
    </row>
    <row r="39" ht="26" customHeight="1">
      <c r="A39" s="7" t="inlineStr">
        <is>
          <t xml:space="preserve">  DISPATCH</t>
        </is>
      </c>
      <c r="B39" s="8" t="n"/>
      <c r="C39" s="8" t="n"/>
      <c r="D39" s="8" t="n"/>
      <c r="E39" s="8" t="n"/>
      <c r="F39" s="8" t="n"/>
    </row>
    <row r="40" ht="24" customHeight="1">
      <c r="B40" s="14" t="inlineStr">
        <is>
          <t>Total Packages:</t>
        </is>
      </c>
      <c r="C40" s="15" t="n"/>
    </row>
    <row r="41" ht="24" customHeight="1">
      <c r="B41" s="14" t="inlineStr">
        <is>
          <t>Special Handling:</t>
        </is>
      </c>
      <c r="C41" s="15" t="n"/>
    </row>
    <row r="42" ht="24" customHeight="1">
      <c r="B42" s="14" t="inlineStr">
        <is>
          <t>Dispatched By:</t>
        </is>
      </c>
      <c r="C42" s="15" t="n"/>
    </row>
    <row r="43" ht="24" customHeight="1">
      <c r="B43" s="14" t="inlineStr">
        <is>
          <t>Dispatch Date/Time:</t>
        </is>
      </c>
      <c r="C43" s="15" t="n"/>
    </row>
    <row r="45" ht="26" customHeight="1">
      <c r="A45" s="7" t="inlineStr">
        <is>
          <t xml:space="preserve">  RECEIPT CONFIRMATION</t>
        </is>
      </c>
      <c r="B45" s="8" t="n"/>
      <c r="C45" s="8" t="n"/>
      <c r="D45" s="8" t="n"/>
      <c r="E45" s="8" t="n"/>
      <c r="F45" s="8" t="n"/>
    </row>
    <row r="46" ht="24" customHeight="1">
      <c r="B46" s="14" t="inlineStr">
        <is>
          <t>Received By (Name):</t>
        </is>
      </c>
      <c r="C46" s="15" t="n"/>
    </row>
    <row r="47" ht="24" customHeight="1">
      <c r="B47" s="14" t="inlineStr">
        <is>
          <t>Signature:</t>
        </is>
      </c>
      <c r="C47" s="15" t="n"/>
    </row>
    <row r="48" ht="24" customHeight="1">
      <c r="B48" s="14" t="inlineStr">
        <is>
          <t>Date/Time:</t>
        </is>
      </c>
      <c r="C48" s="15" t="n"/>
    </row>
    <row r="49" ht="24" customHeight="1">
      <c r="B49" s="14" t="inlineStr">
        <is>
          <t>Condition on Receipt:</t>
        </is>
      </c>
      <c r="C49" s="15" t="n"/>
    </row>
    <row r="50" ht="24" customHeight="1">
      <c r="B50" s="14" t="inlineStr">
        <is>
          <t>Comments:</t>
        </is>
      </c>
      <c r="C50" s="15" t="n"/>
    </row>
    <row r="53" ht="3" customHeight="1">
      <c r="A53" s="5" t="n"/>
      <c r="B53" s="5" t="n"/>
      <c r="C53" s="5" t="n"/>
      <c r="D53" s="5" t="n"/>
      <c r="E53" s="5" t="n"/>
      <c r="F53" s="5" t="n"/>
    </row>
    <row r="54">
      <c r="A54" s="12" t="inlineStr">
        <is>
          <t>PECH Group Holdings Ltd  |  Confidential  |  pechgroupholdings.tech  |  Technology &amp; Infrastructure Enablers for People</t>
        </is>
      </c>
      <c r="B54" s="13" t="n"/>
      <c r="C54" s="13" t="n"/>
      <c r="D54" s="13" t="n"/>
      <c r="E54" s="13" t="n"/>
      <c r="F54" s="13" t="n"/>
    </row>
    <row r="55" ht="3" customHeight="1">
      <c r="A55" s="1" t="n"/>
      <c r="B55" s="1" t="n"/>
      <c r="C55" s="1" t="n"/>
      <c r="D55" s="1" t="n"/>
      <c r="E55" s="1" t="n"/>
      <c r="F55" s="1" t="n"/>
    </row>
  </sheetData>
  <mergeCells count="10">
    <mergeCell ref="A2:F2"/>
    <mergeCell ref="A54:F54"/>
    <mergeCell ref="A5:F5"/>
    <mergeCell ref="A45:F45"/>
    <mergeCell ref="A29:F29"/>
    <mergeCell ref="A8:F8"/>
    <mergeCell ref="A3:F3"/>
    <mergeCell ref="A21:F21"/>
    <mergeCell ref="A39:F39"/>
    <mergeCell ref="A15:F1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2026-03-10T15:11:51Z</dcterms:created>
  <dcterms:modified xmlns:dcterms="http://purl.org/dc/terms/" xmlns:xsi="http://www.w3.org/2001/XMLSchema-instance" xsi:type="dcterms:W3CDTF">2026-03-10T15:11:52Z</dcterms:modified>
</cp:coreProperties>
</file>