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arantor Tracker" sheetId="1" state="visible" r:id="rId1"/>
    <sheet xmlns:r="http://schemas.openxmlformats.org/officeDocument/2006/relationships" name="Guarantor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N53"/>
  <sheetViews>
    <sheetView workbookViewId="0">
      <selection activeCell="A1" sqref="A1"/>
    </sheetView>
  </sheetViews>
  <sheetFormatPr baseColWidth="8" defaultRowHeight="15"/>
  <cols>
    <col width="5" customWidth="1" min="1" max="1"/>
    <col width="20" customWidth="1" min="2" max="2"/>
    <col width="20" customWidth="1" min="3" max="3"/>
    <col width="20" customWidth="1" min="4" max="4"/>
    <col width="18" customWidth="1" min="5" max="5"/>
    <col width="18" customWidth="1" min="6" max="6"/>
    <col width="14" customWidth="1" min="7" max="7"/>
    <col width="18" customWidth="1" min="8" max="8"/>
    <col width="14" customWidth="1" min="9" max="9"/>
    <col width="14" customWidth="1" min="10" max="10"/>
    <col width="14" customWidth="1" min="11" max="11"/>
    <col width="14" customWidth="1" min="12" max="12"/>
    <col width="14" customWidth="1" min="13" max="13"/>
    <col width="16"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GUARANTOR / SURETY FORM TRACKER</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Track all employee guarantors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GUARANTOR REGISTER (2 per employee required)</t>
        </is>
      </c>
      <c r="B8" s="8" t="n"/>
      <c r="C8" s="8" t="n"/>
      <c r="D8" s="8" t="n"/>
      <c r="E8" s="8" t="n"/>
      <c r="F8" s="8" t="n"/>
      <c r="G8" s="8" t="n"/>
      <c r="H8" s="8" t="n"/>
      <c r="I8" s="8" t="n"/>
      <c r="J8" s="8" t="n"/>
      <c r="K8" s="8" t="n"/>
      <c r="L8" s="8" t="n"/>
      <c r="M8" s="8" t="n"/>
      <c r="N8" s="8" t="n"/>
    </row>
    <row r="9" ht="28" customHeight="1">
      <c r="A9" s="9" t="inlineStr">
        <is>
          <t>#</t>
        </is>
      </c>
      <c r="B9" s="9" t="inlineStr">
        <is>
          <t>Employee Name</t>
        </is>
      </c>
      <c r="C9" s="9" t="inlineStr">
        <is>
          <t>Guarantor Name</t>
        </is>
      </c>
      <c r="D9" s="9" t="inlineStr">
        <is>
          <t>Guarantor Occupation</t>
        </is>
      </c>
      <c r="E9" s="9" t="inlineStr">
        <is>
          <t>Guarantor Phone</t>
        </is>
      </c>
      <c r="F9" s="9" t="inlineStr">
        <is>
          <t>Guarantor Email</t>
        </is>
      </c>
      <c r="G9" s="9" t="inlineStr">
        <is>
          <t>NIN</t>
        </is>
      </c>
      <c r="H9" s="9" t="inlineStr">
        <is>
          <t>Employer</t>
        </is>
      </c>
      <c r="I9" s="9" t="inlineStr">
        <is>
          <t>Yrs Known</t>
        </is>
      </c>
      <c r="J9" s="9" t="inlineStr">
        <is>
          <t>Address Verified</t>
        </is>
      </c>
      <c r="K9" s="9" t="inlineStr">
        <is>
          <t>Employment Verified</t>
        </is>
      </c>
      <c r="L9" s="9" t="inlineStr">
        <is>
          <t>ID Verified</t>
        </is>
      </c>
      <c r="M9" s="9" t="inlineStr">
        <is>
          <t>Approved</t>
        </is>
      </c>
      <c r="N9" s="9" t="inlineStr">
        <is>
          <t>HR Officer</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5">
      <c r="A45" s="11" t="n">
        <v>36</v>
      </c>
      <c r="B45" s="11" t="n"/>
      <c r="C45" s="11" t="n"/>
      <c r="D45" s="11" t="n"/>
      <c r="E45" s="11" t="n"/>
      <c r="F45" s="11" t="n"/>
      <c r="G45" s="11" t="n"/>
      <c r="H45" s="11" t="n"/>
      <c r="I45" s="11" t="n"/>
      <c r="J45" s="11" t="n"/>
      <c r="K45" s="11" t="n"/>
      <c r="L45" s="11" t="n"/>
      <c r="M45" s="11" t="n"/>
      <c r="N45" s="11" t="n"/>
    </row>
    <row r="46">
      <c r="A46" s="10" t="n">
        <v>37</v>
      </c>
      <c r="B46" s="10" t="n"/>
      <c r="C46" s="10" t="n"/>
      <c r="D46" s="10" t="n"/>
      <c r="E46" s="10" t="n"/>
      <c r="F46" s="10" t="n"/>
      <c r="G46" s="10" t="n"/>
      <c r="H46" s="10" t="n"/>
      <c r="I46" s="10" t="n"/>
      <c r="J46" s="10" t="n"/>
      <c r="K46" s="10" t="n"/>
      <c r="L46" s="10" t="n"/>
      <c r="M46" s="10" t="n"/>
      <c r="N46" s="10" t="n"/>
    </row>
    <row r="47">
      <c r="A47" s="11" t="n">
        <v>38</v>
      </c>
      <c r="B47" s="11" t="n"/>
      <c r="C47" s="11" t="n"/>
      <c r="D47" s="11" t="n"/>
      <c r="E47" s="11" t="n"/>
      <c r="F47" s="11" t="n"/>
      <c r="G47" s="11" t="n"/>
      <c r="H47" s="11" t="n"/>
      <c r="I47" s="11" t="n"/>
      <c r="J47" s="11" t="n"/>
      <c r="K47" s="11" t="n"/>
      <c r="L47" s="11" t="n"/>
      <c r="M47" s="11" t="n"/>
      <c r="N47" s="11" t="n"/>
    </row>
    <row r="48">
      <c r="A48" s="10" t="n">
        <v>39</v>
      </c>
      <c r="B48" s="10" t="n"/>
      <c r="C48" s="10" t="n"/>
      <c r="D48" s="10" t="n"/>
      <c r="E48" s="10" t="n"/>
      <c r="F48" s="10" t="n"/>
      <c r="G48" s="10" t="n"/>
      <c r="H48" s="10" t="n"/>
      <c r="I48" s="10" t="n"/>
      <c r="J48" s="10" t="n"/>
      <c r="K48" s="10" t="n"/>
      <c r="L48" s="10" t="n"/>
      <c r="M48" s="10" t="n"/>
      <c r="N48" s="10" t="n"/>
    </row>
    <row r="49">
      <c r="A49" s="11" t="n">
        <v>40</v>
      </c>
      <c r="B49" s="11" t="n"/>
      <c r="C49" s="11" t="n"/>
      <c r="D49" s="11" t="n"/>
      <c r="E49" s="11" t="n"/>
      <c r="F49" s="11" t="n"/>
      <c r="G49" s="11" t="n"/>
      <c r="H49" s="11" t="n"/>
      <c r="I49" s="11" t="n"/>
      <c r="J49" s="11" t="n"/>
      <c r="K49" s="11" t="n"/>
      <c r="L49" s="11" t="n"/>
      <c r="M49" s="11" t="n"/>
      <c r="N49" s="11" t="n"/>
    </row>
    <row r="51" ht="3" customHeight="1">
      <c r="A51" s="5" t="n"/>
      <c r="B51" s="5" t="n"/>
      <c r="C51" s="5" t="n"/>
      <c r="D51" s="5" t="n"/>
      <c r="E51" s="5" t="n"/>
      <c r="F51" s="5" t="n"/>
      <c r="G51" s="5" t="n"/>
      <c r="H51" s="5" t="n"/>
      <c r="I51" s="5" t="n"/>
      <c r="J51" s="5" t="n"/>
      <c r="K51" s="5" t="n"/>
      <c r="L51" s="5" t="n"/>
      <c r="M51" s="5" t="n"/>
      <c r="N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c r="N52" s="13" t="n"/>
    </row>
    <row r="53" ht="3" customHeight="1">
      <c r="A53" s="1" t="n"/>
      <c r="B53" s="1" t="n"/>
      <c r="C53" s="1" t="n"/>
      <c r="D53" s="1" t="n"/>
      <c r="E53" s="1" t="n"/>
      <c r="F53" s="1" t="n"/>
      <c r="G53" s="1" t="n"/>
      <c r="H53" s="1" t="n"/>
      <c r="I53" s="1" t="n"/>
      <c r="J53" s="1" t="n"/>
      <c r="K53" s="1" t="n"/>
      <c r="L53" s="1" t="n"/>
      <c r="M53" s="1" t="n"/>
      <c r="N53" s="1" t="n"/>
    </row>
  </sheetData>
  <mergeCells count="5">
    <mergeCell ref="A8:N8"/>
    <mergeCell ref="A3:N3"/>
    <mergeCell ref="A2:N2"/>
    <mergeCell ref="A52:N52"/>
    <mergeCell ref="A5:N5"/>
  </mergeCells>
  <dataValidations count="2">
    <dataValidation sqref="J10 J11 J12 J13 J14 J15 J16 J17 J18 J19 J20 J21 J22 J23 J24 J25 J26 J27 J28 J29 J30 J31 J32 J33 J34 J35 J36 J37 J38 J39 J40 J41 J42 J43 J44 J45 J46 J47 J48 J49 K10 K11 K12 K13 K14 K15 K16 K17 K18 K19 K20 K21 K22 K23 K24 K25 K26 K27 K28 K29 K30 K31 K32 K33 K34 K35 K36 K37 K38 K39 K40 K41 K42 K43 K44 K45 K46 K47 K48 K49 L10 L11 L12 L13 L14 L15 L16 L17 L18 L19 L20 L21 L22 L23 L24 L25 L26 L27 L28 L29 L30 L31 L32 L33 L34 L35 L36 L37 L38 L39 L40 L41 L42 L43 L44 L45 L46 L47 L48 L49" showDropDown="0" showInputMessage="0" showErrorMessage="0" allowBlank="0" type="list">
      <formula1>"Yes,No,Pending"</formula1>
    </dataValidation>
    <dataValidation sqref="M10 M11 M12 M13 M14 M15 M16 M17 M18 M19 M20 M21 M22 M23 M24 M25 M26 M27 M28 M29 M30 M31 M32 M33 M34 M35 M36 M37 M38 M39 M40 M41 M42 M43 M44 M45 M46 M47 M48 M49" showDropDown="0" showInputMessage="0" showErrorMessage="0" allowBlank="0" type="list">
      <formula1>"Approved,Rejected,Pending"</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58"/>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GUARANTOR / SURETY FORM</t>
        </is>
      </c>
      <c r="B3" s="3" t="n"/>
      <c r="C3" s="3" t="n"/>
      <c r="D3" s="3" t="n"/>
      <c r="E3" s="3" t="n"/>
      <c r="F3" s="3" t="n"/>
    </row>
    <row r="4" ht="4" customHeight="1">
      <c r="A4" s="5" t="n"/>
      <c r="B4" s="5" t="n"/>
      <c r="C4" s="5" t="n"/>
      <c r="D4" s="5" t="n"/>
      <c r="E4" s="5" t="n"/>
      <c r="F4" s="5" t="n"/>
    </row>
    <row r="5" ht="20" customHeight="1">
      <c r="A5" s="6" t="inlineStr">
        <is>
          <t>Lagos, Nigeria  |  pechgroupholdings.tech  |  2 required per employee  |  CONFIDENTIAL</t>
        </is>
      </c>
      <c r="B5" s="3" t="n"/>
      <c r="C5" s="3" t="n"/>
      <c r="D5" s="3" t="n"/>
      <c r="E5" s="3" t="n"/>
      <c r="F5" s="3" t="n"/>
    </row>
    <row r="6" ht="4" customHeight="1">
      <c r="A6" s="5" t="n"/>
      <c r="B6" s="5" t="n"/>
      <c r="C6" s="5" t="n"/>
      <c r="D6" s="1" t="n"/>
      <c r="E6" s="1" t="n"/>
      <c r="F6" s="1" t="n"/>
    </row>
    <row r="7" ht="8" customHeight="1"/>
    <row r="8" ht="26" customHeight="1">
      <c r="A8" s="7" t="inlineStr">
        <is>
          <t xml:space="preserve">  SECTION A: EMPLOYEE INFORMATION</t>
        </is>
      </c>
      <c r="B8" s="8" t="n"/>
      <c r="C8" s="8" t="n"/>
      <c r="D8" s="8" t="n"/>
      <c r="E8" s="8" t="n"/>
      <c r="F8" s="8" t="n"/>
    </row>
    <row r="9" ht="24" customHeight="1">
      <c r="B9" s="14" t="inlineStr">
        <is>
          <t>Employee Full Name:</t>
        </is>
      </c>
      <c r="C9" s="15" t="n"/>
    </row>
    <row r="10" ht="24" customHeight="1">
      <c r="B10" s="14" t="inlineStr">
        <is>
          <t>Position / Job Title:</t>
        </is>
      </c>
      <c r="C10" s="15" t="n"/>
    </row>
    <row r="11" ht="24" customHeight="1">
      <c r="B11" s="14" t="inlineStr">
        <is>
          <t>Department:</t>
        </is>
      </c>
      <c r="C11" s="15" t="n"/>
    </row>
    <row r="12" ht="24" customHeight="1">
      <c r="B12" s="14" t="inlineStr">
        <is>
          <t>Employment Start Date:</t>
        </is>
      </c>
      <c r="C12" s="15" t="n"/>
    </row>
    <row r="13" ht="24" customHeight="1">
      <c r="B13" s="14" t="inlineStr">
        <is>
          <t>Employee ID:</t>
        </is>
      </c>
      <c r="C13" s="15" t="n"/>
    </row>
    <row r="15" ht="26" customHeight="1">
      <c r="A15" s="7" t="inlineStr">
        <is>
          <t xml:space="preserve">  SECTION B: GUARANTOR PERSONAL INFORMATION</t>
        </is>
      </c>
      <c r="B15" s="8" t="n"/>
      <c r="C15" s="8" t="n"/>
      <c r="D15" s="8" t="n"/>
      <c r="E15" s="8" t="n"/>
      <c r="F15" s="8" t="n"/>
    </row>
    <row r="16" ht="24" customHeight="1">
      <c r="B16" s="14" t="inlineStr">
        <is>
          <t>Full Legal Name:</t>
        </is>
      </c>
      <c r="C16" s="15" t="n"/>
    </row>
    <row r="17" ht="24" customHeight="1">
      <c r="B17" s="14" t="inlineStr">
        <is>
          <t>Date of Birth:</t>
        </is>
      </c>
      <c r="C17" s="15" t="n"/>
    </row>
    <row r="18" ht="24" customHeight="1">
      <c r="B18" s="14" t="inlineStr">
        <is>
          <t>Residential Address:</t>
        </is>
      </c>
      <c r="C18" s="15" t="n"/>
    </row>
    <row r="19" ht="24" customHeight="1">
      <c r="B19" s="14" t="inlineStr">
        <is>
          <t>City / State:</t>
        </is>
      </c>
      <c r="C19" s="15" t="n"/>
    </row>
    <row r="20" ht="24" customHeight="1">
      <c r="B20" s="14" t="inlineStr">
        <is>
          <t>Primary Phone:</t>
        </is>
      </c>
      <c r="C20" s="15" t="n"/>
    </row>
    <row r="21" ht="24" customHeight="1">
      <c r="B21" s="14" t="inlineStr">
        <is>
          <t>Secondary Phone:</t>
        </is>
      </c>
      <c r="C21" s="15" t="n"/>
    </row>
    <row r="22" ht="24" customHeight="1">
      <c r="B22" s="14" t="inlineStr">
        <is>
          <t>Email Address:</t>
        </is>
      </c>
      <c r="C22" s="15" t="n"/>
    </row>
    <row r="23" ht="24" customHeight="1">
      <c r="B23" s="14" t="inlineStr">
        <is>
          <t>Occupation:</t>
        </is>
      </c>
      <c r="C23" s="15" t="n"/>
    </row>
    <row r="24" ht="24" customHeight="1">
      <c r="B24" s="14" t="inlineStr">
        <is>
          <t>Employer Name:</t>
        </is>
      </c>
      <c r="C24" s="15" t="n"/>
    </row>
    <row r="25" ht="24" customHeight="1">
      <c r="B25" s="14" t="inlineStr">
        <is>
          <t>Employer Address:</t>
        </is>
      </c>
      <c r="C25" s="15" t="n"/>
    </row>
    <row r="26" ht="24" customHeight="1">
      <c r="B26" s="14" t="inlineStr">
        <is>
          <t>NIN:</t>
        </is>
      </c>
      <c r="C26" s="15" t="n"/>
    </row>
    <row r="27" ht="24" customHeight="1">
      <c r="B27" s="14" t="inlineStr">
        <is>
          <t>BVN:</t>
        </is>
      </c>
      <c r="C27" s="15" t="n"/>
    </row>
    <row r="28" ht="24" customHeight="1">
      <c r="B28" s="14" t="inlineStr">
        <is>
          <t>Gov. ID Type:</t>
        </is>
      </c>
      <c r="C28" s="15" t="n"/>
    </row>
    <row r="29" ht="24" customHeight="1">
      <c r="B29" s="14" t="inlineStr">
        <is>
          <t>Gov. ID Number:</t>
        </is>
      </c>
      <c r="C29" s="15" t="n"/>
    </row>
    <row r="30" ht="24" customHeight="1">
      <c r="B30" s="14" t="inlineStr">
        <is>
          <t>ID Expiry Date:</t>
        </is>
      </c>
      <c r="C30" s="15" t="n"/>
    </row>
    <row r="31" ht="24" customHeight="1">
      <c r="B31" s="14" t="inlineStr">
        <is>
          <t>Relationship to Employee:</t>
        </is>
      </c>
      <c r="C31" s="15" t="n"/>
    </row>
    <row r="32" ht="24" customHeight="1">
      <c r="B32" s="14" t="inlineStr">
        <is>
          <t>Years Known:</t>
        </is>
      </c>
      <c r="C32" s="15" t="n"/>
    </row>
    <row r="34" ht="26" customHeight="1">
      <c r="A34" s="7" t="inlineStr">
        <is>
          <t xml:space="preserve">  SECTION I: ATTESTATION</t>
        </is>
      </c>
      <c r="B34" s="8" t="n"/>
      <c r="C34" s="8" t="n"/>
      <c r="D34" s="8" t="n"/>
      <c r="E34" s="8" t="n"/>
      <c r="F34" s="8" t="n"/>
    </row>
    <row r="35" ht="24" customHeight="1">
      <c r="B35" s="14" t="inlineStr">
        <is>
          <t>Guarantor Signature:</t>
        </is>
      </c>
      <c r="C35" s="15" t="n"/>
    </row>
    <row r="36" ht="24" customHeight="1">
      <c r="B36" s="14" t="inlineStr">
        <is>
          <t>Guarantor Name (Print):</t>
        </is>
      </c>
      <c r="C36" s="15" t="n"/>
    </row>
    <row r="37" ht="24" customHeight="1">
      <c r="B37" s="14" t="inlineStr">
        <is>
          <t>Date:</t>
        </is>
      </c>
      <c r="C37" s="15" t="n"/>
    </row>
    <row r="38" ht="24" customHeight="1">
      <c r="B38" s="14" t="inlineStr">
        <is>
          <t>Witness Signature:</t>
        </is>
      </c>
      <c r="C38" s="15" t="n"/>
    </row>
    <row r="39" ht="24" customHeight="1">
      <c r="B39" s="14" t="inlineStr">
        <is>
          <t>Witness Name:</t>
        </is>
      </c>
      <c r="C39" s="15" t="n"/>
    </row>
    <row r="40" ht="24" customHeight="1">
      <c r="B40" s="14" t="inlineStr">
        <is>
          <t>Witness Address:</t>
        </is>
      </c>
      <c r="C40" s="15" t="n"/>
    </row>
    <row r="41" ht="24" customHeight="1">
      <c r="B41" s="14" t="inlineStr">
        <is>
          <t>Witness Occupation:</t>
        </is>
      </c>
      <c r="C41" s="15" t="n"/>
    </row>
    <row r="42" ht="24" customHeight="1">
      <c r="B42" s="14" t="inlineStr">
        <is>
          <t>Witness Date:</t>
        </is>
      </c>
      <c r="C42" s="15" t="n"/>
    </row>
    <row r="44" ht="26" customHeight="1">
      <c r="A44" s="7" t="inlineStr">
        <is>
          <t xml:space="preserve">  FOR OFFICIAL USE ONLY</t>
        </is>
      </c>
      <c r="B44" s="8" t="n"/>
      <c r="C44" s="8" t="n"/>
      <c r="D44" s="8" t="n"/>
      <c r="E44" s="8" t="n"/>
      <c r="F44" s="8" t="n"/>
    </row>
    <row r="45" ht="24" customHeight="1">
      <c r="B45" s="14" t="inlineStr">
        <is>
          <t>Verified By (HR):</t>
        </is>
      </c>
      <c r="C45" s="15" t="n"/>
    </row>
    <row r="46" ht="24" customHeight="1">
      <c r="B46" s="14" t="inlineStr">
        <is>
          <t>Date Verified:</t>
        </is>
      </c>
      <c r="C46" s="15" t="n"/>
    </row>
    <row r="47" ht="24" customHeight="1">
      <c r="B47" s="14" t="inlineStr">
        <is>
          <t>Verification Method:</t>
        </is>
      </c>
      <c r="C47" s="15" t="n"/>
    </row>
    <row r="48" ht="24" customHeight="1">
      <c r="B48" s="14" t="inlineStr">
        <is>
          <t>Address Verified:</t>
        </is>
      </c>
      <c r="C48" s="15" t="n"/>
    </row>
    <row r="49" ht="24" customHeight="1">
      <c r="B49" s="14" t="inlineStr">
        <is>
          <t>Employment Verified:</t>
        </is>
      </c>
      <c r="C49" s="15" t="n"/>
    </row>
    <row r="50" ht="24" customHeight="1">
      <c r="B50" s="14" t="inlineStr">
        <is>
          <t>ID Verified:</t>
        </is>
      </c>
      <c r="C50" s="15" t="n"/>
    </row>
    <row r="51" ht="24" customHeight="1">
      <c r="B51" s="14" t="inlineStr">
        <is>
          <t>Decision:</t>
        </is>
      </c>
      <c r="C51" s="15" t="n"/>
    </row>
    <row r="52" ht="24" customHeight="1">
      <c r="B52" s="14" t="inlineStr">
        <is>
          <t>Reason (if rejected):</t>
        </is>
      </c>
      <c r="C52" s="15" t="n"/>
    </row>
    <row r="53" ht="24" customHeight="1">
      <c r="B53" s="14" t="inlineStr">
        <is>
          <t>HR Signature:</t>
        </is>
      </c>
      <c r="C53" s="15" t="n"/>
    </row>
    <row r="54" ht="24" customHeight="1">
      <c r="B54" s="14" t="inlineStr">
        <is>
          <t>Date:</t>
        </is>
      </c>
      <c r="C54" s="15" t="n"/>
    </row>
    <row r="56" ht="3" customHeight="1">
      <c r="A56" s="5" t="n"/>
      <c r="B56" s="5" t="n"/>
      <c r="C56" s="5" t="n"/>
      <c r="D56" s="5" t="n"/>
      <c r="E56" s="5" t="n"/>
      <c r="F56" s="5" t="n"/>
    </row>
    <row r="57">
      <c r="A57" s="12" t="inlineStr">
        <is>
          <t>PECH Group Holdings Ltd  |  Confidential  |  pechgroupholdings.tech  |  Technology &amp; Infrastructure Enablers for People</t>
        </is>
      </c>
      <c r="B57" s="13" t="n"/>
      <c r="C57" s="13" t="n"/>
      <c r="D57" s="13" t="n"/>
      <c r="E57" s="13" t="n"/>
      <c r="F57" s="13" t="n"/>
    </row>
    <row r="58" ht="3" customHeight="1">
      <c r="A58" s="1" t="n"/>
      <c r="B58" s="1" t="n"/>
      <c r="C58" s="1" t="n"/>
      <c r="D58" s="1" t="n"/>
      <c r="E58" s="1" t="n"/>
      <c r="F58" s="1" t="n"/>
    </row>
  </sheetData>
  <mergeCells count="8">
    <mergeCell ref="A2:F2"/>
    <mergeCell ref="A44:F44"/>
    <mergeCell ref="A5:F5"/>
    <mergeCell ref="A8:F8"/>
    <mergeCell ref="A34:F34"/>
    <mergeCell ref="A3:F3"/>
    <mergeCell ref="A15:F15"/>
    <mergeCell ref="A57:F57"/>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2026-03-10T15:01:24Z</dcterms:created>
  <dcterms:modified xmlns:dcterms="http://purl.org/dc/terms/" xmlns:xsi="http://www.w3.org/2001/XMLSchema-instance" xsi:type="dcterms:W3CDTF">2026-03-10T15:01:24Z</dcterms:modified>
</cp:coreProperties>
</file>