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les Invoice" sheetId="1" state="visible" r:id="rId1"/>
    <sheet xmlns:r="http://schemas.openxmlformats.org/officeDocument/2006/relationships" name="Invoic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5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24" customWidth="1" min="6" max="6"/>
    <col width="16" customWidth="1" min="7" max="7"/>
    <col width="14" customWidth="1" min="8" max="8"/>
    <col width="14" customWidth="1" min="9" max="9"/>
    <col width="14" customWidth="1" min="10" max="10"/>
    <col width="16" customWidth="1" min="11" max="11"/>
    <col width="14" customWidth="1" min="12" max="12"/>
    <col width="14"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SALES INVOICE</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Tax Invoice Register — FIRS Compliant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SALES INVOICE REGISTER</t>
        </is>
      </c>
      <c r="B8" s="8" t="n"/>
      <c r="C8" s="8" t="n"/>
      <c r="D8" s="8" t="n"/>
      <c r="E8" s="8" t="n"/>
      <c r="F8" s="8" t="n"/>
      <c r="G8" s="8" t="n"/>
      <c r="H8" s="8" t="n"/>
      <c r="I8" s="8" t="n"/>
      <c r="J8" s="8" t="n"/>
      <c r="K8" s="8" t="n"/>
      <c r="L8" s="8" t="n"/>
      <c r="M8" s="8" t="n"/>
      <c r="N8" s="8" t="n"/>
    </row>
    <row r="9" ht="28" customHeight="1">
      <c r="A9" s="9" t="inlineStr">
        <is>
          <t>#</t>
        </is>
      </c>
      <c r="B9" s="9" t="inlineStr">
        <is>
          <t>Invoice No.</t>
        </is>
      </c>
      <c r="C9" s="9" t="inlineStr">
        <is>
          <t>Date</t>
        </is>
      </c>
      <c r="D9" s="9" t="inlineStr">
        <is>
          <t>Client Name</t>
        </is>
      </c>
      <c r="E9" s="9" t="inlineStr">
        <is>
          <t>Client TIN</t>
        </is>
      </c>
      <c r="F9" s="9" t="inlineStr">
        <is>
          <t>Description</t>
        </is>
      </c>
      <c r="G9" s="9" t="inlineStr">
        <is>
          <t>Subtotal (NGN)</t>
        </is>
      </c>
      <c r="H9" s="9" t="inlineStr">
        <is>
          <t>VAT 7.5%</t>
        </is>
      </c>
      <c r="I9" s="9" t="inlineStr">
        <is>
          <t>WHT</t>
        </is>
      </c>
      <c r="J9" s="9" t="inlineStr">
        <is>
          <t>Discount</t>
        </is>
      </c>
      <c r="K9" s="9" t="inlineStr">
        <is>
          <t>Total Due</t>
        </is>
      </c>
      <c r="L9" s="9" t="inlineStr">
        <is>
          <t>Payment Terms</t>
        </is>
      </c>
      <c r="M9" s="9" t="inlineStr">
        <is>
          <t>Paid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mergeCells count="5">
    <mergeCell ref="A8:N8"/>
    <mergeCell ref="A3:N3"/>
    <mergeCell ref="A2:N2"/>
    <mergeCell ref="A52:N52"/>
    <mergeCell ref="A5:N5"/>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"Draft,Sent,Paid,Overdue,Cancelled"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61"/>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SALES INVOICE (TAX INVOICE)</t>
        </is>
      </c>
      <c r="B3" s="3" t="n"/>
      <c r="C3" s="3" t="n"/>
      <c r="D3" s="3" t="n"/>
      <c r="E3" s="3" t="n"/>
      <c r="F3" s="3" t="n"/>
    </row>
    <row r="4" ht="4" customHeight="1">
      <c r="A4" s="5" t="n"/>
      <c r="B4" s="5" t="n"/>
      <c r="C4" s="5" t="n"/>
      <c r="D4" s="5" t="n"/>
      <c r="E4" s="5" t="n"/>
      <c r="F4" s="5" t="n"/>
    </row>
    <row r="5" ht="20" customHeight="1">
      <c r="A5" s="6" t="inlineStr">
        <is>
          <t>Lagos, Nigeria  |  pechgroupholdings.tech  |  FIRS Compliant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INVOICE DETAILS</t>
        </is>
      </c>
      <c r="B8" s="8" t="n"/>
      <c r="C8" s="8" t="n"/>
      <c r="D8" s="8" t="n"/>
      <c r="E8" s="8" t="n"/>
      <c r="F8" s="8" t="n"/>
    </row>
    <row r="9" ht="24" customHeight="1">
      <c r="B9" s="14" t="inlineStr">
        <is>
          <t>Invoice Number:</t>
        </is>
      </c>
      <c r="C9" s="15" t="n"/>
    </row>
    <row r="10" ht="24" customHeight="1">
      <c r="B10" s="14" t="inlineStr">
        <is>
          <t>Invoice Date:</t>
        </is>
      </c>
      <c r="C10" s="15" t="n"/>
    </row>
    <row r="11" ht="24" customHeight="1">
      <c r="B11" s="14" t="inlineStr">
        <is>
          <t>Due Date:</t>
        </is>
      </c>
      <c r="C11" s="15" t="n"/>
    </row>
    <row r="12" ht="24" customHeight="1">
      <c r="B12" s="14" t="inlineStr">
        <is>
          <t>PO Reference:</t>
        </is>
      </c>
      <c r="C12" s="15" t="n"/>
    </row>
    <row r="13" ht="24" customHeight="1">
      <c r="B13" s="14" t="inlineStr">
        <is>
          <t>Payment Terms:</t>
        </is>
      </c>
      <c r="C13" s="15" t="n"/>
    </row>
    <row r="15" ht="26" customHeight="1">
      <c r="A15" s="7" t="inlineStr">
        <is>
          <t xml:space="preserve">  BUYER / CLIENT</t>
        </is>
      </c>
      <c r="B15" s="8" t="n"/>
      <c r="C15" s="8" t="n"/>
      <c r="D15" s="8" t="n"/>
      <c r="E15" s="8" t="n"/>
      <c r="F15" s="8" t="n"/>
    </row>
    <row r="16" ht="24" customHeight="1">
      <c r="B16" s="14" t="inlineStr">
        <is>
          <t>Client Name:</t>
        </is>
      </c>
      <c r="C16" s="15" t="n"/>
    </row>
    <row r="17" ht="24" customHeight="1">
      <c r="B17" s="14" t="inlineStr">
        <is>
          <t>Company:</t>
        </is>
      </c>
      <c r="C17" s="15" t="n"/>
    </row>
    <row r="18" ht="24" customHeight="1">
      <c r="B18" s="14" t="inlineStr">
        <is>
          <t>Address:</t>
        </is>
      </c>
      <c r="C18" s="15" t="n"/>
    </row>
    <row r="19" ht="24" customHeight="1">
      <c r="B19" s="14" t="inlineStr">
        <is>
          <t>City/State:</t>
        </is>
      </c>
      <c r="C19" s="15" t="n"/>
    </row>
    <row r="20" ht="24" customHeight="1">
      <c r="B20" s="14" t="inlineStr">
        <is>
          <t>Phone:</t>
        </is>
      </c>
      <c r="C20" s="15" t="n"/>
    </row>
    <row r="21" ht="24" customHeight="1">
      <c r="B21" s="14" t="inlineStr">
        <is>
          <t>Email:</t>
        </is>
      </c>
      <c r="C21" s="15" t="n"/>
    </row>
    <row r="22" ht="24" customHeight="1">
      <c r="B22" s="14" t="inlineStr">
        <is>
          <t>TIN:</t>
        </is>
      </c>
      <c r="C22" s="15" t="n"/>
    </row>
    <row r="24" ht="26" customHeight="1">
      <c r="A24" s="7" t="inlineStr">
        <is>
          <t xml:space="preserve">  ITEMS / SERVICES</t>
        </is>
      </c>
      <c r="B24" s="8" t="n"/>
      <c r="C24" s="8" t="n"/>
      <c r="D24" s="8" t="n"/>
      <c r="E24" s="8" t="n"/>
      <c r="F24" s="8" t="n"/>
    </row>
    <row r="25" ht="24" customHeight="1">
      <c r="B25" s="14" t="inlineStr">
        <is>
          <t>Item 1 — Description:</t>
        </is>
      </c>
      <c r="C25" s="15" t="n"/>
    </row>
    <row r="26" ht="24" customHeight="1">
      <c r="B26" s="14" t="inlineStr">
        <is>
          <t>Item 2 — Description:</t>
        </is>
      </c>
      <c r="C26" s="15" t="n"/>
    </row>
    <row r="27" ht="24" customHeight="1">
      <c r="B27" s="14" t="inlineStr">
        <is>
          <t>Item 3 — Description:</t>
        </is>
      </c>
      <c r="C27" s="15" t="n"/>
    </row>
    <row r="28" ht="24" customHeight="1">
      <c r="B28" s="14" t="inlineStr">
        <is>
          <t>Item 4 — Description:</t>
        </is>
      </c>
      <c r="C28" s="15" t="n"/>
    </row>
    <row r="29" ht="24" customHeight="1">
      <c r="B29" s="14" t="inlineStr">
        <is>
          <t>Item 5 — Description:</t>
        </is>
      </c>
      <c r="C29" s="15" t="n"/>
    </row>
    <row r="30" ht="24" customHeight="1">
      <c r="B30" s="14" t="inlineStr">
        <is>
          <t>Item 6 — Description:</t>
        </is>
      </c>
      <c r="C30" s="15" t="n"/>
    </row>
    <row r="31" ht="24" customHeight="1">
      <c r="B31" s="14" t="inlineStr">
        <is>
          <t>Item 7 — Description:</t>
        </is>
      </c>
      <c r="C31" s="15" t="n"/>
    </row>
    <row r="32" ht="24" customHeight="1">
      <c r="B32" s="14" t="inlineStr">
        <is>
          <t>Item 8 — Description:</t>
        </is>
      </c>
      <c r="C32" s="15" t="n"/>
    </row>
    <row r="33" ht="24" customHeight="1">
      <c r="B33" s="14" t="inlineStr">
        <is>
          <t>Item 9 — Description:</t>
        </is>
      </c>
      <c r="C33" s="15" t="n"/>
    </row>
    <row r="34" ht="24" customHeight="1">
      <c r="B34" s="14" t="inlineStr">
        <is>
          <t>Item 10 — Description:</t>
        </is>
      </c>
      <c r="C34" s="15" t="n"/>
    </row>
    <row r="36" ht="26" customHeight="1">
      <c r="A36" s="7" t="inlineStr">
        <is>
          <t xml:space="preserve">  SUMMARY</t>
        </is>
      </c>
      <c r="B36" s="8" t="n"/>
      <c r="C36" s="8" t="n"/>
      <c r="D36" s="8" t="n"/>
      <c r="E36" s="8" t="n"/>
      <c r="F36" s="8" t="n"/>
    </row>
    <row r="37" ht="24" customHeight="1">
      <c r="B37" s="14" t="inlineStr">
        <is>
          <t>Subtotal (NGN):</t>
        </is>
      </c>
      <c r="C37" s="15" t="n"/>
    </row>
    <row r="38" ht="24" customHeight="1">
      <c r="B38" s="14" t="inlineStr">
        <is>
          <t>VAT @ 7.5%:</t>
        </is>
      </c>
      <c r="C38" s="15" t="n"/>
    </row>
    <row r="39" ht="24" customHeight="1">
      <c r="B39" s="14" t="inlineStr">
        <is>
          <t>WHT (if applicable):</t>
        </is>
      </c>
      <c r="C39" s="15" t="n"/>
    </row>
    <row r="40" ht="24" customHeight="1">
      <c r="B40" s="14" t="inlineStr">
        <is>
          <t>Discount:</t>
        </is>
      </c>
      <c r="C40" s="15" t="n"/>
    </row>
    <row r="41" ht="24" customHeight="1">
      <c r="B41" s="14" t="inlineStr">
        <is>
          <t>TOTAL DUE:</t>
        </is>
      </c>
      <c r="C41" s="15" t="n"/>
    </row>
    <row r="42" ht="24" customHeight="1">
      <c r="B42" s="14" t="inlineStr">
        <is>
          <t>Amount in Words:</t>
        </is>
      </c>
      <c r="C42" s="15" t="n"/>
    </row>
    <row r="44" ht="26" customHeight="1">
      <c r="A44" s="7" t="inlineStr">
        <is>
          <t xml:space="preserve">  BANK DETAILS (NGN)</t>
        </is>
      </c>
      <c r="B44" s="8" t="n"/>
      <c r="C44" s="8" t="n"/>
      <c r="D44" s="8" t="n"/>
      <c r="E44" s="8" t="n"/>
      <c r="F44" s="8" t="n"/>
    </row>
    <row r="45" ht="24" customHeight="1">
      <c r="B45" s="14" t="inlineStr">
        <is>
          <t>Bank Name:</t>
        </is>
      </c>
      <c r="C45" s="15" t="n"/>
    </row>
    <row r="46" ht="24" customHeight="1">
      <c r="B46" s="14" t="inlineStr">
        <is>
          <t>Account Name:</t>
        </is>
      </c>
      <c r="C46" s="15" t="n"/>
    </row>
    <row r="47" ht="24" customHeight="1">
      <c r="B47" s="14" t="inlineStr">
        <is>
          <t>Account Number:</t>
        </is>
      </c>
      <c r="C47" s="15" t="n"/>
    </row>
    <row r="48" ht="24" customHeight="1">
      <c r="B48" s="14" t="inlineStr">
        <is>
          <t>Sort Code:</t>
        </is>
      </c>
      <c r="C48" s="15" t="n"/>
    </row>
    <row r="50" ht="26" customHeight="1">
      <c r="A50" s="7" t="inlineStr">
        <is>
          <t xml:space="preserve">  AUTHORIZATION</t>
        </is>
      </c>
      <c r="B50" s="8" t="n"/>
      <c r="C50" s="8" t="n"/>
      <c r="D50" s="8" t="n"/>
      <c r="E50" s="8" t="n"/>
      <c r="F50" s="8" t="n"/>
    </row>
    <row r="51" ht="24" customHeight="1">
      <c r="B51" s="14" t="inlineStr">
        <is>
          <t>Prepared By:</t>
        </is>
      </c>
      <c r="C51" s="15" t="n"/>
    </row>
    <row r="52" ht="24" customHeight="1">
      <c r="B52" s="14" t="inlineStr">
        <is>
          <t>Signature:</t>
        </is>
      </c>
      <c r="C52" s="15" t="n"/>
    </row>
    <row r="53" ht="24" customHeight="1">
      <c r="B53" s="14" t="inlineStr">
        <is>
          <t>Date:</t>
        </is>
      </c>
      <c r="C53" s="15" t="n"/>
    </row>
    <row r="54" ht="24" customHeight="1">
      <c r="B54" s="14" t="inlineStr">
        <is>
          <t>Approved By:</t>
        </is>
      </c>
      <c r="C54" s="15" t="n"/>
    </row>
    <row r="55" ht="24" customHeight="1">
      <c r="B55" s="14" t="inlineStr">
        <is>
          <t>Signature:</t>
        </is>
      </c>
      <c r="C55" s="15" t="n"/>
    </row>
    <row r="56" ht="24" customHeight="1">
      <c r="B56" s="14" t="inlineStr">
        <is>
          <t>Date:</t>
        </is>
      </c>
      <c r="C56" s="15" t="n"/>
    </row>
    <row r="59" ht="3" customHeight="1">
      <c r="A59" s="5" t="n"/>
      <c r="B59" s="5" t="n"/>
      <c r="C59" s="5" t="n"/>
      <c r="D59" s="5" t="n"/>
      <c r="E59" s="5" t="n"/>
      <c r="F59" s="5" t="n"/>
    </row>
    <row r="60">
      <c r="A60" s="12" t="inlineStr">
        <is>
          <t>PECH Group Holdings Ltd  |  Confidential  |  pechgroupholdings.tech  |  Technology &amp; Infrastructure Enablers for People</t>
        </is>
      </c>
      <c r="B60" s="13" t="n"/>
      <c r="C60" s="13" t="n"/>
      <c r="D60" s="13" t="n"/>
      <c r="E60" s="13" t="n"/>
      <c r="F60" s="13" t="n"/>
    </row>
    <row r="61" ht="3" customHeight="1">
      <c r="A61" s="1" t="n"/>
      <c r="B61" s="1" t="n"/>
      <c r="C61" s="1" t="n"/>
      <c r="D61" s="1" t="n"/>
      <c r="E61" s="1" t="n"/>
      <c r="F61" s="1" t="n"/>
    </row>
  </sheetData>
  <mergeCells count="10">
    <mergeCell ref="A24:F24"/>
    <mergeCell ref="A2:F2"/>
    <mergeCell ref="A60:F60"/>
    <mergeCell ref="A36:F36"/>
    <mergeCell ref="A44:F44"/>
    <mergeCell ref="A5:F5"/>
    <mergeCell ref="A8:F8"/>
    <mergeCell ref="A50:F50"/>
    <mergeCell ref="A3:F3"/>
    <mergeCell ref="A15:F1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