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I Develop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N33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API DEVELOPER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external API developers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API DEVELOPER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Developer Name/Company</t>
        </is>
      </c>
      <c r="C9" s="9" t="inlineStr">
        <is>
          <t>Contact Email</t>
        </is>
      </c>
      <c r="D9" s="9" t="inlineStr">
        <is>
          <t>API Key Issued</t>
        </is>
      </c>
      <c r="E9" s="9" t="inlineStr">
        <is>
          <t>Start Date</t>
        </is>
      </c>
      <c r="F9" s="9" t="inlineStr">
        <is>
          <t>End Date</t>
        </is>
      </c>
      <c r="G9" s="9" t="inlineStr">
        <is>
          <t>API Access Tier</t>
        </is>
      </c>
      <c r="H9" s="9" t="inlineStr">
        <is>
          <t>Rate Limit</t>
        </is>
      </c>
      <c r="I9" s="9" t="inlineStr">
        <is>
          <t>Sandbox Access</t>
        </is>
      </c>
      <c r="J9" s="9" t="inlineStr">
        <is>
          <t>Production Access</t>
        </is>
      </c>
      <c r="K9" s="9" t="inlineStr">
        <is>
          <t>NDA Signed</t>
        </is>
      </c>
      <c r="L9" s="9" t="inlineStr">
        <is>
          <t>Data Compliant</t>
        </is>
      </c>
      <c r="M9" s="9" t="inlineStr">
        <is>
          <t>Agreement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2" t="inlineStr">
        <is>
          <t>PECH Group Holdings Ltd  |  Confidential  |  pechgroupholdings.tech  |  Technology &amp; Infrastructure Enablers for People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"Active,Suspended,Revoked,Expired"</formula1>
    </dataValidation>
    <dataValidation sqref="G10 G11 G12 G13 G14 G15 G16 G17 G18 G19 G20 G21 G22 G23 G24 G25 G26 G27 G28 G29" showDropDown="0" showInputMessage="0" showErrorMessage="0" allowBlank="0" type="list">
      <formula1>"Free,Basic,Standard,Premium,Enterprise"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2026-03-10T15:01:25Z</dcterms:created>
  <dcterms:modified xmlns:dcterms="http://purl.org/dc/terms/" xmlns:xsi="http://www.w3.org/2001/XMLSchema-instance" xsi:type="dcterms:W3CDTF">2026-03-10T15:01:25Z</dcterms:modified>
</cp:coreProperties>
</file>