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Google Drive\Projets\Autres\OliverWyman\Data\"/>
    </mc:Choice>
  </mc:AlternateContent>
  <xr:revisionPtr revIDLastSave="0" documentId="13_ncr:1_{79EAAF32-89D3-4FC6-9D1F-CA8CF0FDEA17}" xr6:coauthVersionLast="38" xr6:coauthVersionMax="38" xr10:uidLastSave="{00000000-0000-0000-0000-000000000000}"/>
  <bookViews>
    <workbookView xWindow="0" yWindow="0" windowWidth="19200" windowHeight="6940" xr2:uid="{1ECD94A9-E6AF-4450-84B5-F090C6556B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<sst xmlns="http://schemas.openxmlformats.org/spreadsheetml/2006/main" count="5" uniqueCount="5">
  <si>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Paris</t>
  </si>
  <si>
    <t>Nice</t>
  </si>
  <si>
    <t>Toulouse</t>
  </si>
  <si>
    <t xml:space="preserve">Bordeaux </t>
  </si>
  <si>
    <t>Lille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</si>
</sst>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 des parkings en fonction de différents systèmes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pondéré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Paris</c:v>
                </c:pt>
                <c:pt idx="1">
                  <c:v>Nice</c:v>
                </c:pt>
                <c:pt idx="2">
                  <c:v>Toulouse</c:v>
                </c:pt>
                <c:pt idx="3">
                  <c:v>Bordeaux </c:v>
                </c:pt>
                <c:pt idx="4">
                  <c:v>Lille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11450943.1</c:v>
                </c:pt>
                <c:pt idx="1">
                  <c:v>26873440</c:v>
                </c:pt>
                <c:pt idx="2">
                  <c:v>15007365.5540227</c:v>
                </c:pt>
                <c:pt idx="3">
                  <c:v>21466608</c:v>
                </c:pt>
                <c:pt idx="4">
                  <c:v>29909082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5D5-AF32-22819067C2AA}"/>
            </c:ext>
          </c:extLst>
        </c:ser>
        <c:ser>
          <c:idx val="1"/>
          <c:order val="1"/>
          <c:tx>
            <c:v>Pondéré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Paris</c:v>
                </c:pt>
                <c:pt idx="1">
                  <c:v>Nice</c:v>
                </c:pt>
                <c:pt idx="2">
                  <c:v>Toulouse</c:v>
                </c:pt>
                <c:pt idx="3">
                  <c:v>Bordeaux </c:v>
                </c:pt>
                <c:pt idx="4">
                  <c:v>Lille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1">
                  <c:v>30424954.2894485</c:v>
                </c:pt>
                <c:pt idx="2">
                  <c:v>17371250.079999998</c:v>
                </c:pt>
                <c:pt idx="3">
                  <c:v>24183583.460000001</c:v>
                </c:pt>
                <c:pt idx="4">
                  <c:v>35807587.969999999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5-45D5-AF32-22819067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019136"/>
        <c:axId val="215639440"/>
      </c:barChart>
      <c:catAx>
        <c:axId val="222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9440"/>
        <c:crosses val="autoZero"/>
        <c:auto val="1"/>
        <c:lblAlgn val="ctr"/>
        <c:lblOffset val="100"/>
        <c:noMultiLvlLbl val="0"/>
      </c:catAx>
      <c:valAx>
        <c:axId val="215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460374</xdr:colOff>
      <xdr:row>3</xdr:row>
      <xdr:rowOff>133350</xdr:rowOff>
    </xdr:from>
    <xdr:to>
      <xdr:col>11</xdr:col>
      <xdr:colOff>38099</xdr:colOff>
      <xdr:row>20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D2453-F43C-43BC-85B6-55E2208A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B526-F5AB-4A51-B364-A733FB29A947}">
  <dimension ref="A1:E3"/>
  <sheetViews>
    <sheetView tabSelected="1" workbookViewId="0">
      <selection activeCell="G2" sqref="G2"/>
    </sheetView>
  </sheetViews>
  <sheetFormatPr defaultRowHeight="14.5" x14ac:dyDescent="0.35"/>
  <cols>
    <col min="1" max="1" width="20.08984375" bestFit="1" customWidth="1"/>
    <col min="2" max="2" width="15.453125" customWidth="1"/>
    <col min="3" max="3" width="18.453125" customWidth="1"/>
    <col min="4" max="4" width="14.54296875" customWidth="1"/>
    <col min="5" max="6" width="10.81640625" bestFit="1" customWidth="1"/>
    <col min="8" max="8" width="10.81640625" bestFit="1" customWidth="1"/>
    <col min="10" max="10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11450943.1</v>
      </c>
      <c r="B2">
        <v>26873440</v>
      </c>
      <c r="C2">
        <v>15007365.5540227</v>
      </c>
      <c r="D2">
        <v>21466608</v>
      </c>
      <c r="E2">
        <v>29909082</v>
      </c>
    </row>
    <row r="3" spans="1:5" x14ac:dyDescent="0.35">
      <c r="B3">
        <v>30424954.2894485</v>
      </c>
      <c r="C3">
        <v>17371250.079999998</v>
      </c>
      <c r="D3">
        <v>24183583.460000001</v>
      </c>
      <c r="E3">
        <v>35807587.969999999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Verrez</dc:creator>
  <cp:lastModifiedBy>Arthur Verrez</cp:lastModifiedBy>
  <dcterms:created xsi:type="dcterms:W3CDTF">2018-11-05T21:28:21Z</dcterms:created>
  <dcterms:modified xsi:type="dcterms:W3CDTF">2018-11-09T08:40:47Z</dcterms:modified>
</cp:coreProperties>
</file>