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17" windowHeight="11112"/>
  </bookViews>
  <sheets>
    <sheet name="评价模板导入" sheetId="1" r:id="rId1"/>
  </sheets>
  <calcPr calcId="144525"/>
</workbook>
</file>

<file path=xl/sharedStrings.xml><?xml version="1.0" encoding="utf-8"?>
<sst xmlns="http://schemas.openxmlformats.org/spreadsheetml/2006/main" count="6" uniqueCount="6">
  <si>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虚拟用户名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</si>
  <si>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款号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</si>
  <si>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评价时间(年/月/日 时:分)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</si>
  <si>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站点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</si>
  <si>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评价星级</t>
    </r>
  </si>
  <si>
    <r>
      <rPr>
        <b/>
        <sz val="11"/>
        <color theme="1"/>
        <rFont val="宋体"/>
        <charset val="134"/>
        <scheme val="minor"/>
      </rPr>
      <t>评价内容</t>
    </r>
    <r>
      <rPr>
        <sz val="11"/>
        <color theme="1"/>
        <rFont val="宋体"/>
        <charset val="134"/>
        <scheme val="minor"/>
      </rPr>
      <t>(限200字，否则会导入失败)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</si>
</sst>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;@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F3" sqref="F3"/>
    </sheetView>
  </sheetViews>
  <sheetFormatPr defaultColWidth="9" defaultRowHeight="50" customHeight="1" outlineLevelRow="5" outlineLevelCol="5"/>
  <cols>
    <col min="1" max="1" width="14.0825688073394" customWidth="1"/>
    <col min="2" max="2" width="15.0733944954128" customWidth="1"/>
    <col min="3" max="3" width="30.2844036697248" customWidth="1"/>
    <col min="4" max="4" width="12.2110091743119" customWidth="1"/>
    <col min="5" max="5" width="12.4587155963303" customWidth="1"/>
    <col min="6" max="6" width="51.348623853211" customWidth="1"/>
  </cols>
  <sheetData>
    <row r="1" ht="23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Height="1" spans="3:3">
      <c r="C2" s="3"/>
    </row>
    <row r="4" customHeight="1" spans="3:3">
      <c r="C4" s="3"/>
    </row>
    <row r="5" customHeight="1" spans="3:3">
      <c r="C5" s="3"/>
    </row>
    <row r="6" customHeight="1" spans="3:3">
      <c r="C6" s="3"/>
    </row>
  </sheetData>
  <dataValidations count="2">
    <dataValidation type="list" allowBlank="1" showInputMessage="1" showErrorMessage="1" sqref="D2:D1048576">
      <formula1>"大陆PC端,大陆移动端,香港PC端,香港移动端,美国PC端,美国移动端,台湾PC端,台湾移动端"</formula1>
    </dataValidation>
    <dataValidation type="list" allowBlank="1" showInputMessage="1" showErrorMessage="1" sqref="E2:E1048576">
      <formula1>"3,4,5"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评价模板导入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WPS_1544268916</cp:lastModifiedBy>
  <dcterms:created xsi:type="dcterms:W3CDTF">2020-10-26T06:27:00Z</dcterms:created>
  <dcterms:modified xsi:type="dcterms:W3CDTF">2020-10-27T07:33:19Z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