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评价模板导入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<sst xmlns="http://schemas.openxmlformats.org/spreadsheetml/2006/main" count="6" uniqueCount="6">
  <si>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虚拟用户名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</si>
  <si>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款号</t>
    </r>
  </si>
  <si>
    <r>
      <t>*</t>
    </r>
    <r>
      <rPr>
        <b/>
        <sz val="11"/>
        <color theme="1"/>
        <rFont val="宋体"/>
        <charset val="134"/>
        <scheme val="minor"/>
      </rPr>
      <t>评价时间(年-月-日 时:分)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</si>
  <si>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站点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</si>
  <si>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评价星级</t>
    </r>
  </si>
  <si>
    <r>
      <rPr>
        <b/>
        <sz val="11"/>
        <color theme="1"/>
        <rFont val="宋体"/>
        <charset val="134"/>
        <scheme val="minor"/>
      </rPr>
      <t>评价内容</t>
    </r>
    <r>
      <rPr>
        <sz val="11"/>
        <color theme="1"/>
        <rFont val="宋体"/>
        <charset val="134"/>
        <scheme val="minor"/>
      </rPr>
      <t>(限200字，否则会导入失败)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</si>
</sst>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" sqref="C1"/>
    </sheetView>
  </sheetViews>
  <sheetFormatPr defaultColWidth="9" defaultRowHeight="50" customHeight="1" outlineLevelRow="5" outlineLevelCol="5"/>
  <cols>
    <col min="1" max="1" width="14.0833333333333" customWidth="1"/>
    <col min="2" max="2" width="15.075" customWidth="1"/>
    <col min="3" max="3" width="30.2833333333333" customWidth="1"/>
    <col min="4" max="4" width="12.2083333333333" customWidth="1"/>
    <col min="5" max="5" width="12.4583333333333" customWidth="1"/>
    <col min="6" max="6" width="51.35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Height="1" spans="3:3">
      <c r="C2" s="3"/>
    </row>
    <row r="4" customHeight="1" spans="3:3">
      <c r="C4" s="3"/>
    </row>
    <row r="5" customHeight="1" spans="3:3">
      <c r="C5" s="3"/>
    </row>
    <row r="6" customHeight="1" spans="3:3">
      <c r="C6" s="3"/>
    </row>
  </sheetData>
  <dataValidations count="2">
    <dataValidation type="list" allowBlank="1" showInputMessage="1" showErrorMessage="1" sqref="D2:D1048576">
      <formula1>"大陆PC端,大陆移动端,香港PC端,香港移动端,美国PC端,美国移动端,台湾PC端,台湾移动端"</formula1>
    </dataValidation>
    <dataValidation type="list" allowBlank="1" showInputMessage="1" showErrorMessage="1" sqref="E2:E1048576">
      <formula1>"3,4,5"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评价模板导入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2020-10-26T06:27:00Z</dcterms:created>
  <dcterms:modified xsi:type="dcterms:W3CDTF">2020-10-30T09:51:32Z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