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6320" windowWidth="29040" windowHeight="15840"/>
  </bookViews>
  <sheets>
    <sheet name="其它出库单单据模板导入" sheetId="1" r:id="rId1"/>
  </sheets>
  <calcPr calcId="125725"/>
</workbook>
</file>

<file path=xl/sharedStrings.xml><?xml version="1.0" encoding="utf-8"?>
<sst xmlns="http://schemas.openxmlformats.org/spreadsheetml/2006/main" count="29" uniqueCount="29">
  <si>
    <t>16.国际电商</t>
    <phoneticPr fontId="18" type="noConversion"/>
  </si>
  <si>
    <t>15.大陆独立站</t>
    <phoneticPr fontId="18" type="noConversion"/>
  </si>
  <si>
    <t>channel_id</t>
    <phoneticPr fontId="18" type="noConversion"/>
  </si>
  <si>
    <t>goods_id</t>
    <phoneticPr fontId="18" type="noConversion"/>
  </si>
  <si>
    <t>14.台湾独立站</t>
    <phoneticPr fontId="18" type="noConversion"/>
  </si>
  <si>
    <t>13.台湾momo</t>
    <phoneticPr fontId="18" type="noConversion"/>
  </si>
  <si>
    <t>12.国内电商</t>
    <phoneticPr fontId="18" type="noConversion"/>
  </si>
  <si>
    <t>11.公司</t>
    <phoneticPr fontId="18" type="noConversion"/>
  </si>
  <si>
    <t>10.亚马逊</t>
    <phoneticPr fontId="18" type="noConversion"/>
  </si>
  <si>
    <t>8.HKTvMall</t>
    <phoneticPr fontId="18" type="noConversion"/>
  </si>
  <si>
    <t>9.跨境电商</t>
    <phoneticPr fontId="18" type="noConversion"/>
  </si>
  <si>
    <t>7.东森</t>
    <phoneticPr fontId="18" type="noConversion"/>
  </si>
  <si>
    <t>6.京东</t>
    <phoneticPr fontId="18" type="noConversion"/>
  </si>
  <si>
    <t>5.天猫</t>
    <phoneticPr fontId="18" type="noConversion"/>
  </si>
  <si>
    <t>3.国际批发</t>
    <phoneticPr fontId="18" type="noConversion"/>
  </si>
  <si>
    <t>2.美国独立站</t>
    <phoneticPr fontId="18" type="noConversion"/>
  </si>
  <si>
    <t>1.香港独立站</t>
    <phoneticPr fontId="18" type="noConversion"/>
  </si>
  <si>
    <t>order_sn</t>
    <phoneticPr fontId="18" type="noConversion"/>
  </si>
  <si>
    <t>参考编号/订单编号(选填)</t>
    <phoneticPr fontId="18" type="noConversion"/>
  </si>
  <si>
    <t>salesman_id</t>
    <phoneticPr fontId="18" type="noConversion"/>
  </si>
  <si>
    <t>4.高端珠宝</t>
    <phoneticPr fontId="18" type="noConversion"/>
  </si>
  <si>
    <t>销售人(选填)</t>
  </si>
  <si>
    <r>
      <t>条码货号(</t>
    </r>
    <r>
      <rPr>
        <sz val="10"/>
        <color rgb="FFFF0000"/>
        <rFont val="宋体"/>
        <family val="3"/>
        <charset val="134"/>
        <scheme val="minor"/>
      </rPr>
      <t>必填</t>
    </r>
    <r>
      <rPr>
        <sz val="10"/>
        <color theme="0" tint="-4.9989318521683403E-2"/>
        <rFont val="宋体"/>
        <family val="3"/>
        <charset val="134"/>
        <scheme val="minor"/>
      </rPr>
      <t>)</t>
    </r>
    <phoneticPr fontId="18" type="noConversion"/>
  </si>
  <si>
    <r>
      <t>出库渠道(</t>
    </r>
    <r>
      <rPr>
        <sz val="10"/>
        <color rgb="FFFF0000"/>
        <rFont val="宋体"/>
        <family val="3"/>
        <charset val="134"/>
        <scheme val="minor"/>
      </rPr>
      <t>必填</t>
    </r>
    <r>
      <rPr>
        <sz val="10"/>
        <color theme="0" tint="-4.9989318521683403E-2"/>
        <rFont val="宋体"/>
        <family val="3"/>
        <charset val="134"/>
        <scheme val="minor"/>
      </rPr>
      <t>)</t>
    </r>
    <phoneticPr fontId="18" type="noConversion"/>
  </si>
  <si>
    <t>出库渠道列表：</t>
    <phoneticPr fontId="18" type="noConversion"/>
  </si>
  <si>
    <t>1.香港独立站</t>
  </si>
  <si>
    <t>admin</t>
    <phoneticPr fontId="18" type="noConversion"/>
  </si>
  <si>
    <t>CDDN12345678</t>
    <phoneticPr fontId="18" type="noConversion"/>
  </si>
  <si>
    <t>2020090800006390</t>
    <phoneticPr fontId="18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</si>
</sst>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0" tint="-4.9989318521683403E-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1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topLeftCell="A2" workbookViewId="0">
      <selection activeCell="C4" sqref="C4"/>
    </sheetView>
  </sheetViews>
  <sheetFormatPr defaultRowHeight="24" customHeight="1"/>
  <cols>
    <col min="1" max="1" width="18" style="2" customWidth="1"/>
    <col min="2" max="2" width="21" style="2" customWidth="1"/>
    <col min="3" max="3" width="25.125" style="2" customWidth="1"/>
    <col min="4" max="4" width="21.5" style="2" customWidth="1"/>
    <col min="5" max="5" width="23.75" customWidth="1"/>
    <col min="6" max="6" width="16.875" customWidth="1"/>
    <col min="7" max="7" width="14.5" customWidth="1"/>
    <col min="8" max="8" width="13.625" customWidth="1"/>
    <col min="9" max="9" width="13.125" customWidth="1"/>
    <col min="10" max="10" width="12.5" customWidth="1"/>
    <col min="11" max="11" width="9.75" customWidth="1"/>
    <col min="12" max="12" width="10.25" customWidth="1"/>
    <col min="13" max="13" width="11.625" customWidth="1"/>
    <col min="14" max="14" width="14.375" customWidth="1"/>
    <col min="15" max="15" width="14.75" customWidth="1"/>
    <col min="16" max="16" width="12.25" customWidth="1"/>
    <col min="17" max="17" width="10.875" customWidth="1"/>
    <col min="18" max="18" width="14.625" customWidth="1"/>
    <col min="19" max="19" width="14.25" customWidth="1"/>
    <col min="20" max="20" width="15.25" customWidth="1"/>
    <col min="21" max="21" width="15.375" customWidth="1"/>
    <col min="22" max="22" width="13" customWidth="1"/>
  </cols>
  <sheetData>
    <row r="1" spans="1:22" ht="36.75" hidden="1" customHeight="1">
      <c r="A1" s="2" t="s">
        <v>3</v>
      </c>
      <c r="B1" s="2" t="s">
        <v>2</v>
      </c>
      <c r="C1" s="2" t="s">
        <v>17</v>
      </c>
      <c r="D1" s="2" t="s">
        <v>19</v>
      </c>
      <c r="F1" s="1" t="s">
        <v>24</v>
      </c>
      <c r="G1" s="1" t="s">
        <v>16</v>
      </c>
      <c r="H1" s="1" t="s">
        <v>15</v>
      </c>
      <c r="I1" s="1" t="s">
        <v>14</v>
      </c>
      <c r="J1" s="1" t="s">
        <v>20</v>
      </c>
      <c r="K1" s="1" t="s">
        <v>13</v>
      </c>
      <c r="L1" s="1" t="s">
        <v>12</v>
      </c>
      <c r="M1" s="1" t="s">
        <v>11</v>
      </c>
      <c r="N1" s="1" t="s">
        <v>9</v>
      </c>
      <c r="O1" s="1" t="s">
        <v>10</v>
      </c>
      <c r="P1" s="1" t="s">
        <v>8</v>
      </c>
      <c r="Q1" s="1" t="s">
        <v>7</v>
      </c>
      <c r="R1" s="1" t="s">
        <v>6</v>
      </c>
      <c r="S1" s="1" t="s">
        <v>5</v>
      </c>
      <c r="T1" s="1" t="s">
        <v>4</v>
      </c>
      <c r="U1" s="1" t="s">
        <v>1</v>
      </c>
      <c r="V1" s="1" t="s">
        <v>0</v>
      </c>
    </row>
    <row r="2" spans="1:22" ht="24.6" customHeight="1">
      <c r="A2" s="3" t="s">
        <v>22</v>
      </c>
      <c r="B2" s="3" t="s">
        <v>23</v>
      </c>
      <c r="C2" s="3" t="s">
        <v>18</v>
      </c>
      <c r="D2" s="3" t="s">
        <v>21</v>
      </c>
    </row>
    <row r="3" spans="1:22" ht="24" customHeight="1">
      <c r="A3" s="2" t="s">
        <v>27</v>
      </c>
      <c r="B3" s="2" t="s">
        <v>25</v>
      </c>
      <c r="C3" s="4" t="s">
        <v>28</v>
      </c>
      <c r="D3" s="2" t="s">
        <v>26</v>
      </c>
    </row>
  </sheetData>
  <phoneticPr fontId="18" type="noConversion"/>
  <dataValidations count="2">
    <dataValidation type="list" allowBlank="1" showInputMessage="1" showErrorMessage="1" sqref="D1">
      <formula1>$G$1:$V$1</formula1>
    </dataValidation>
    <dataValidation type="list" allowBlank="1" showInputMessage="1" showErrorMessage="1" sqref="B1:B1048576">
      <formula1>$F$1:$V$1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其它出库单单据模板导入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bdd</dc:creator>
  <cp:lastModifiedBy>bdd</cp:lastModifiedBy>
  <dcterms:created xsi:type="dcterms:W3CDTF">2020-09-08T09:14:41Z</dcterms:created>
  <dcterms:modified xsi:type="dcterms:W3CDTF">2020-09-09T03:37:03Z</dcterms:modified>
</cp:coreProperties>
</file>