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eofknaves/Desktop/Data Analytics Course Work/0728 - Advance in Excel/"/>
    </mc:Choice>
  </mc:AlternateContent>
  <xr:revisionPtr revIDLastSave="0" documentId="13_ncr:1_{070CCE1A-EA43-484A-AD4D-26F7A1A82EAC}" xr6:coauthVersionLast="34" xr6:coauthVersionMax="34" xr10:uidLastSave="{00000000-0000-0000-0000-000000000000}"/>
  <bookViews>
    <workbookView xWindow="0" yWindow="440" windowWidth="33600" windowHeight="20560" xr2:uid="{00000000-000D-0000-FFFF-FFFF00000000}"/>
  </bookViews>
  <sheets>
    <sheet name="Sheet1" sheetId="1" r:id="rId1"/>
  </sheets>
  <definedNames>
    <definedName name="_xlnm._FilterDatabase" localSheetId="0" hidden="1">Sheet1!$A$1:$G$21</definedName>
    <definedName name="_xlchart.v1.0" hidden="1">Sheet1!$A$2:$A$21</definedName>
    <definedName name="_xlchart.v1.1" hidden="1">Sheet1!$B$1</definedName>
    <definedName name="_xlchart.v1.10" hidden="1">Sheet1!$E$1</definedName>
    <definedName name="_xlchart.v1.11" hidden="1">Sheet1!$E$2:$E$21</definedName>
    <definedName name="_xlchart.v1.12" hidden="1">Sheet1!$F$1</definedName>
    <definedName name="_xlchart.v1.13" hidden="1">Sheet1!$F$2:$F$21</definedName>
    <definedName name="_xlchart.v1.14" hidden="1">Sheet1!$G$1</definedName>
    <definedName name="_xlchart.v1.15" hidden="1">Sheet1!$G$2:$G$21</definedName>
    <definedName name="_xlchart.v1.16" hidden="1">Sheet1!$A$2:$A$21</definedName>
    <definedName name="_xlchart.v1.17" hidden="1">Sheet1!$B$1</definedName>
    <definedName name="_xlchart.v1.18" hidden="1">Sheet1!$B$2:$B$21</definedName>
    <definedName name="_xlchart.v1.19" hidden="1">Sheet1!$C$1</definedName>
    <definedName name="_xlchart.v1.2" hidden="1">Sheet1!$B$2:$B$21</definedName>
    <definedName name="_xlchart.v1.20" hidden="1">Sheet1!$C$2:$C$21</definedName>
    <definedName name="_xlchart.v1.21" hidden="1">Sheet1!$D$1</definedName>
    <definedName name="_xlchart.v1.22" hidden="1">Sheet1!$D$2:$D$21</definedName>
    <definedName name="_xlchart.v1.23" hidden="1">Sheet1!$E$1</definedName>
    <definedName name="_xlchart.v1.24" hidden="1">Sheet1!$E$2:$E$21</definedName>
    <definedName name="_xlchart.v1.25" hidden="1">Sheet1!$F$1</definedName>
    <definedName name="_xlchart.v1.26" hidden="1">Sheet1!$F$2:$F$21</definedName>
    <definedName name="_xlchart.v1.27" hidden="1">Sheet1!$G$1</definedName>
    <definedName name="_xlchart.v1.28" hidden="1">Sheet1!$G$2:$G$21</definedName>
    <definedName name="_xlchart.v1.3" hidden="1">Sheet1!$A$2:$A$21</definedName>
    <definedName name="_xlchart.v1.4" hidden="1">Sheet1!$B$1</definedName>
    <definedName name="_xlchart.v1.5" hidden="1">Sheet1!$B$2:$B$21</definedName>
    <definedName name="_xlchart.v1.6" hidden="1">Sheet1!$C$1</definedName>
    <definedName name="_xlchart.v1.7" hidden="1">Sheet1!$C$2:$C$21</definedName>
    <definedName name="_xlchart.v1.8" hidden="1">Sheet1!$D$1</definedName>
    <definedName name="_xlchart.v1.9" hidden="1">Sheet1!$D$2:$D$21</definedName>
    <definedName name="_xlchart.v2.29" hidden="1">Sheet1!$A$2:$A$21</definedName>
    <definedName name="_xlchart.v2.30" hidden="1">Sheet1!$B$1</definedName>
    <definedName name="_xlchart.v2.31" hidden="1">Sheet1!$B$2:$B$21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<sst xmlns="http://schemas.openxmlformats.org/spreadsheetml/2006/main" count="26" uniqueCount="26">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</sst>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7-004C-9237-B73F85B59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8465520"/>
        <c:axId val="805170064"/>
      </c:barChart>
      <c:catAx>
        <c:axId val="30846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70064"/>
        <c:crosses val="autoZero"/>
        <c:auto val="1"/>
        <c:lblAlgn val="ctr"/>
        <c:lblOffset val="100"/>
        <c:noMultiLvlLbl val="0"/>
      </c:catAx>
      <c:valAx>
        <c:axId val="8051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6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B-384F-96F6-9006B4A8AB7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B-384F-96F6-9006B4A8AB7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B-384F-96F6-9006B4A8AB7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9B-384F-96F6-9006B4A8AB7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9B-384F-96F6-9006B4A8AB7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9B-384F-96F6-9006B4A8AB7D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39B-384F-96F6-9006B4A8AB7D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39B-384F-96F6-9006B4A8AB7D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39B-384F-96F6-9006B4A8AB7D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39B-384F-96F6-9006B4A8AB7D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39B-384F-96F6-9006B4A8AB7D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39B-384F-96F6-9006B4A8AB7D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39B-384F-96F6-9006B4A8AB7D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39B-384F-96F6-9006B4A8AB7D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39B-384F-96F6-9006B4A8AB7D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39B-384F-96F6-9006B4A8AB7D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39B-384F-96F6-9006B4A8AB7D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39B-384F-96F6-9006B4A8AB7D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39B-384F-96F6-9006B4A8AB7D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39B-384F-96F6-9006B4A8A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476160"/>
        <c:axId val="307477840"/>
      </c:lineChart>
      <c:catAx>
        <c:axId val="30747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77840"/>
        <c:crosses val="autoZero"/>
        <c:auto val="1"/>
        <c:lblAlgn val="ctr"/>
        <c:lblOffset val="100"/>
        <c:noMultiLvlLbl val="0"/>
      </c:catAx>
      <c:valAx>
        <c:axId val="3074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F-1141-94E1-124229CC7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0266032"/>
        <c:axId val="309354288"/>
      </c:barChart>
      <c:catAx>
        <c:axId val="31026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54288"/>
        <c:crosses val="autoZero"/>
        <c:auto val="1"/>
        <c:lblAlgn val="ctr"/>
        <c:lblOffset val="100"/>
        <c:noMultiLvlLbl val="0"/>
      </c:catAx>
      <c:valAx>
        <c:axId val="3093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6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23</xdr:row>
      <xdr:rowOff>31750</xdr:rowOff>
    </xdr:from>
    <xdr:to>
      <xdr:col>13</xdr:col>
      <xdr:colOff>127000</xdr:colOff>
      <xdr:row>42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B1F53B-59AD-CB4B-A3A9-696DE0832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368300</xdr:colOff>
      <xdr:row>44</xdr:row>
      <xdr:rowOff>69850</xdr:rowOff>
    </xdr:from>
    <xdr:to>
      <xdr:col>11</xdr:col>
      <xdr:colOff>215900</xdr:colOff>
      <xdr:row>67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5C7F72-E7EE-A149-ADFB-31D498277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22</xdr:row>
      <xdr:rowOff>184150</xdr:rowOff>
    </xdr:from>
    <xdr:to>
      <xdr:col>5</xdr:col>
      <xdr:colOff>800100</xdr:colOff>
      <xdr:row>41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A364A8-C40A-5241-B569-AB7129BA4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Normal="85" workbookViewId="0">
      <selection activeCell="Q23" sqref="Q23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autoFilter ref="A1:G21" xr:uid="{210B2FDF-52A8-434A-A358-A4891D064BE7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Edward Chen</cp:lastModifiedBy>
  <dcterms:created xsi:type="dcterms:W3CDTF">2017-05-30T20:19:57Z</dcterms:created>
  <dcterms:modified xsi:type="dcterms:W3CDTF">2018-07-28T17:47:42Z</dcterms:modified>
</cp:coreProperties>
</file>