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1e8f7a679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eet" sheetId="1" r:id="R975b8a22083c4c02"/>
  </x:sheets>
</x:workbook>
</file>

<file path=xl/sharedStrings.xml><?xml version="1.0" encoding="utf-8"?>
<x:sst xmlns:x="http://schemas.openxmlformats.org/spreadsheetml/2006/main">
  <x:si>
    <x:t xml:space="preserve">NOMBRES</x:t>
  </x:si>
  <x:si>
    <x:t xml:space="preserve">TIPO DE DOCUMENTO</x:t>
  </x:si>
  <x:si>
    <x:t xml:space="preserve">DOCUMENTO</x:t>
  </x:si>
  <x:si>
    <x:t xml:space="preserve">TELÉFONO</x:t>
  </x:si>
  <x:si>
    <x:t xml:space="preserve">EMAIL</x:t>
  </x:si>
  <x:si>
    <x:t xml:space="preserve">ROL</x:t>
  </x:si>
  <x:si>
    <x:t xml:space="preserve">Juan Pérez García</x:t>
  </x:si>
  <x:si>
    <x:t xml:space="preserve">DNI</x:t>
  </x:si>
  <x:si>
    <x:t xml:space="preserve">juan.perez@ejemplo.com</x:t>
  </x:si>
  <x:si>
    <x:t xml:space="preserve">ESTUDIANTE</x:t>
  </x:si>
  <x:si>
    <x:t xml:space="preserve">María López Torres</x:t>
  </x:si>
  <x:si>
    <x:t xml:space="preserve">maria.lopez@ejemplo.com</x:t>
  </x:si>
  <x:si>
    <x:t xml:space="preserve">DOCENTE</x:t>
  </x:si>
  <x:si>
    <x:t xml:space="preserve">Carlos Ruiz Sánchez</x:t>
  </x:si>
  <x:si>
    <x:t xml:space="preserve">carlos.ruiz@ejemplo.com</x:t>
  </x:si>
  <x:si>
    <x:t xml:space="preserve">ADMINISTRADOR</x:t>
  </x:si>
  <x:si>
    <x:t xml:space="preserve">Tech Solutions SAC</x:t>
  </x:si>
  <x:si>
    <x:t xml:space="preserve">RUC</x:t>
  </x:si>
  <x:si>
    <x:t xml:space="preserve">contacto@techsolutions.com</x:t>
  </x:si>
  <x:si>
    <x:t xml:space="preserve">EMPRESA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</x:si>
</x:sst>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rgb="FF000000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1">
    <x:xf numFmtId="0" fontId="0" fillId="0" borderId="0" xfId="0" applyNumberFormat="0" applyFont="0" applyFill="0" applyBorder="0" applyAlignment="0"/>
    <x:xf numFmtId="0" fontId="1" fillId="2" borderId="1" xfId="0" applyNumberFormat="0" applyFont="1" applyFill="1" applyBorder="1" applyAlignment="1">
      <x:alignment horizontal="center" vertical="center" wrapText="0"/>
    </x:xf>
    <x:xf numFmtId="0" fontId="0" fillId="0" borderId="0" xfId="0" applyNumberFormat="0" applyFont="0" applyFill="0" applyBorder="0" applyAlignment="1">
      <x:alignment horizontal="center" vertical="bottom" wrapText="0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horizontal="center" vertical="bottom" wrapText="0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0" fontId="0" fillId="0" borderId="0" xfId="0" applyNumberFormat="1" applyFont="1" applyFill="1" applyBorder="1" applyAlignment="1">
      <x:alignment horizontal="center" vertical="bottom" wrapText="0"/>
    </x:xf>
    <x:xf numFmtId="200" fontId="0" fillId="0" borderId="2" xfId="0" applyNumberFormat="1" applyFont="1" applyFill="1" applyBorder="1" applyAlignment="1">
      <x:alignment horizontal="center" vertical="bottom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 wrapText="0"/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center" vertical="center" wrapText="0"/>
    </x:xf>
    <x:xf numFmtId="20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9f27a494d4294" /><Relationship Type="http://schemas.openxmlformats.org/officeDocument/2006/relationships/theme" Target="/xl/theme/theme1.xml" Id="Re66d219af6564de4" /><Relationship Type="http://schemas.openxmlformats.org/officeDocument/2006/relationships/sharedStrings" Target="/xl/sharedStrings.xml" Id="R62692d53c60e4b05" /><Relationship Type="http://schemas.openxmlformats.org/officeDocument/2006/relationships/worksheet" Target="/xl/worksheets/sheet1.xml" Id="R975b8a22083c4c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4.399999618530273"/>
  <x:cols>
    <x:col min="1" max="1" width="29" hidden="0" customWidth="1"/>
    <x:col min="2" max="2" width="20" hidden="0" customWidth="1"/>
    <x:col min="3" max="3" width="16" hidden="0" customWidth="1"/>
    <x:col min="4" max="4" width="16" hidden="0" customWidth="1"/>
    <x:col min="5" max="5" width="34" hidden="0" customWidth="1"/>
    <x:col min="6" max="6" width="19" hidden="0" customWidth="1"/>
  </x:cols>
  <x:sheetData>
    <x:row r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</x:row>
    <x:row r="2">
      <x:c r="A2" s="19" t="s">
        <x:v>6</x:v>
      </x:c>
      <x:c r="B2" s="12" t="s">
        <x:v>7</x:v>
      </x:c>
      <x:c r="C2" s="20">
        <x:v>12345678</x:v>
      </x:c>
      <x:c r="D2" s="14">
        <x:v>987654321</x:v>
      </x:c>
      <x:c r="E2" s="19" t="s">
        <x:v>8</x:v>
      </x:c>
      <x:c r="F2" s="12" t="s">
        <x:v>9</x:v>
      </x:c>
    </x:row>
    <x:row r="3">
      <x:c r="A3" s="19" t="s">
        <x:v>10</x:v>
      </x:c>
      <x:c r="B3" s="12" t="s">
        <x:v>7</x:v>
      </x:c>
      <x:c r="C3" s="20">
        <x:v>87654321</x:v>
      </x:c>
      <x:c r="D3" s="14">
        <x:v>912345678</x:v>
      </x:c>
      <x:c r="E3" s="19" t="s">
        <x:v>11</x:v>
      </x:c>
      <x:c r="F3" s="12" t="s">
        <x:v>12</x:v>
      </x:c>
    </x:row>
    <x:row r="4">
      <x:c r="A4" s="19" t="s">
        <x:v>13</x:v>
      </x:c>
      <x:c r="B4" s="12" t="s">
        <x:v>7</x:v>
      </x:c>
      <x:c r="C4" s="20">
        <x:v>11223344</x:v>
      </x:c>
      <x:c r="D4" s="14">
        <x:v>998877665</x:v>
      </x:c>
      <x:c r="E4" s="19" t="s">
        <x:v>14</x:v>
      </x:c>
      <x:c r="F4" s="12" t="s">
        <x:v>15</x:v>
      </x:c>
    </x:row>
    <x:row r="5">
      <x:c r="A5" s="19" t="s">
        <x:v>16</x:v>
      </x:c>
      <x:c r="B5" s="12" t="s">
        <x:v>17</x:v>
      </x:c>
      <x:c r="C5" s="20">
        <x:v>20123456789</x:v>
      </x:c>
      <x:c r="D5" s="14">
        <x:v>955444333</x:v>
      </x:c>
      <x:c r="E5" s="19" t="s">
        <x:v>18</x:v>
      </x:c>
      <x:c r="F5" s="12" t="s">
        <x:v>19</x:v>
      </x:c>
    </x:row>
    <x:row r="6">
      <x:c r="A6" s="19" t="str">
        <x:v>Andrea Quispe Huamán</x:v>
      </x:c>
      <x:c r="B6" s="12" t="str">
        <x:v>DNI</x:v>
      </x:c>
      <x:c r="C6" s="20" t="n">
        <x:v>70000001</x:v>
      </x:c>
      <x:c r="D6" s="14" t="n">
        <x:v>900100001</x:v>
      </x:c>
      <x:c r="E6" s="19" t="str">
        <x:v>andrea.huaman1@ejemplo.com</x:v>
      </x:c>
      <x:c r="F6" s="12" t="str">
        <x:v>ESTUDIANTE</x:v>
      </x:c>
    </x:row>
    <x:row r="7">
      <x:c r="A7" s="19" t="str">
        <x:v>Luis Mamani Condori</x:v>
      </x:c>
      <x:c r="B7" s="12" t="str">
        <x:v>DNI</x:v>
      </x:c>
      <x:c r="C7" s="20" t="n">
        <x:v>70000002</x:v>
      </x:c>
      <x:c r="D7" s="14" t="n">
        <x:v>900100002</x:v>
      </x:c>
      <x:c r="E7" s="19" t="str">
        <x:v>luis.condori2@ejemplo.com</x:v>
      </x:c>
      <x:c r="F7" s="12" t="str">
        <x:v>ESTUDIANTE</x:v>
      </x:c>
    </x:row>
    <x:row r="8">
      <x:c r="A8" s="19" t="str">
        <x:v>Rosa Flores Vargas</x:v>
      </x:c>
      <x:c r="B8" s="12" t="str">
        <x:v>DNI</x:v>
      </x:c>
      <x:c r="C8" s="20" t="n">
        <x:v>70000003</x:v>
      </x:c>
      <x:c r="D8" s="14" t="n">
        <x:v>900100003</x:v>
      </x:c>
      <x:c r="E8" s="19" t="str">
        <x:v>rosa.vargas3@ejemplo.com</x:v>
      </x:c>
      <x:c r="F8" s="12" t="str">
        <x:v>ESTUDIANTE</x:v>
      </x:c>
    </x:row>
    <x:row r="9">
      <x:c r="A9" s="19" t="str">
        <x:v>Miguel Choque Paredes</x:v>
      </x:c>
      <x:c r="B9" s="12" t="str">
        <x:v>DNI</x:v>
      </x:c>
      <x:c r="C9" s="20" t="n">
        <x:v>70000004</x:v>
      </x:c>
      <x:c r="D9" s="14" t="n">
        <x:v>900100004</x:v>
      </x:c>
      <x:c r="E9" s="19" t="str">
        <x:v>miguel.paredes4@ejemplo.com</x:v>
      </x:c>
      <x:c r="F9" s="12" t="str">
        <x:v>ESTUDIANTE</x:v>
      </x:c>
    </x:row>
    <x:row r="10">
      <x:c r="A10" s="19" t="str">
        <x:v>Daniela Ramos Ccopa</x:v>
      </x:c>
      <x:c r="B10" s="12" t="str">
        <x:v>DNI</x:v>
      </x:c>
      <x:c r="C10" s="20" t="n">
        <x:v>70000005</x:v>
      </x:c>
      <x:c r="D10" s="14" t="n">
        <x:v>900100005</x:v>
      </x:c>
      <x:c r="E10" s="19" t="str">
        <x:v>daniela.ccopa5@ejemplo.com</x:v>
      </x:c>
      <x:c r="F10" s="12" t="str">
        <x:v>ESTUDIANTE</x:v>
      </x:c>
    </x:row>
    <x:row r="11">
      <x:c r="A11" s="19" t="str">
        <x:v>José Huanca Salazar</x:v>
      </x:c>
      <x:c r="B11" s="12" t="str">
        <x:v>DNI</x:v>
      </x:c>
      <x:c r="C11" s="20" t="n">
        <x:v>70000006</x:v>
      </x:c>
      <x:c r="D11" s="14" t="n">
        <x:v>900100006</x:v>
      </x:c>
      <x:c r="E11" s="19" t="str">
        <x:v>jose.salazar6@ejemplo.com</x:v>
      </x:c>
      <x:c r="F11" s="12" t="str">
        <x:v>ESTUDIANTE</x:v>
      </x:c>
    </x:row>
    <x:row r="12">
      <x:c r="A12" s="19" t="str">
        <x:v>Fiorella Cárdenas Soto</x:v>
      </x:c>
      <x:c r="B12" s="12" t="str">
        <x:v>DNI</x:v>
      </x:c>
      <x:c r="C12" s="20" t="n">
        <x:v>70000007</x:v>
      </x:c>
      <x:c r="D12" s="14" t="n">
        <x:v>900100007</x:v>
      </x:c>
      <x:c r="E12" s="19" t="str">
        <x:v>fiorella.soto7@ejemplo.com</x:v>
      </x:c>
      <x:c r="F12" s="12" t="str">
        <x:v>ESTUDIANTE</x:v>
      </x:c>
    </x:row>
    <x:row r="13">
      <x:c r="A13" s="19" t="str">
        <x:v>Brayan Apaza Yucra</x:v>
      </x:c>
      <x:c r="B13" s="12" t="str">
        <x:v>DNI</x:v>
      </x:c>
      <x:c r="C13" s="20" t="n">
        <x:v>70000008</x:v>
      </x:c>
      <x:c r="D13" s="14" t="n">
        <x:v>900100008</x:v>
      </x:c>
      <x:c r="E13" s="19" t="str">
        <x:v>brayan.yucra8@ejemplo.com</x:v>
      </x:c>
      <x:c r="F13" s="12" t="str">
        <x:v>ESTUDIANTE</x:v>
      </x:c>
    </x:row>
    <x:row r="14">
      <x:c r="A14" s="19" t="str">
        <x:v>Lucía Valdez Rojas</x:v>
      </x:c>
      <x:c r="B14" s="12" t="str">
        <x:v>DNI</x:v>
      </x:c>
      <x:c r="C14" s="20" t="n">
        <x:v>70000009</x:v>
      </x:c>
      <x:c r="D14" s="14" t="n">
        <x:v>900100009</x:v>
      </x:c>
      <x:c r="E14" s="19" t="str">
        <x:v>lucia.rojas9@ejemplo.com</x:v>
      </x:c>
      <x:c r="F14" s="12" t="str">
        <x:v>ESTUDIANTE</x:v>
      </x:c>
    </x:row>
    <x:row r="15">
      <x:c r="A15" s="19" t="str">
        <x:v>Marco Antonio Medina Cruz</x:v>
      </x:c>
      <x:c r="B15" s="12" t="str">
        <x:v>DNI</x:v>
      </x:c>
      <x:c r="C15" s="20" t="n">
        <x:v>70000010</x:v>
      </x:c>
      <x:c r="D15" s="14" t="n">
        <x:v>900100010</x:v>
      </x:c>
      <x:c r="E15" s="19" t="str">
        <x:v>marco.cruz10@ejemplo.com</x:v>
      </x:c>
      <x:c r="F15" s="12" t="str">
        <x:v>ESTUDIANTE</x:v>
      </x:c>
    </x:row>
    <x:row r="16">
      <x:c r="A16" s="19" t="str">
        <x:v>Katherine Puma Callo</x:v>
      </x:c>
      <x:c r="B16" s="12" t="str">
        <x:v>DNI</x:v>
      </x:c>
      <x:c r="C16" s="20" t="n">
        <x:v>70000011</x:v>
      </x:c>
      <x:c r="D16" s="14" t="n">
        <x:v>900100011</x:v>
      </x:c>
      <x:c r="E16" s="19" t="str">
        <x:v>katherine.callo11@ejemplo.com</x:v>
      </x:c>
      <x:c r="F16" s="12" t="str">
        <x:v>ESTUDIANTE</x:v>
      </x:c>
    </x:row>
    <x:row r="17">
      <x:c r="A17" s="19" t="str">
        <x:v>Diego Torres Quispe</x:v>
      </x:c>
      <x:c r="B17" s="12" t="str">
        <x:v>DNI</x:v>
      </x:c>
      <x:c r="C17" s="20" t="n">
        <x:v>70000012</x:v>
      </x:c>
      <x:c r="D17" s="14" t="n">
        <x:v>900100012</x:v>
      </x:c>
      <x:c r="E17" s="19" t="str">
        <x:v>diego.quispe12@ejemplo.com</x:v>
      </x:c>
      <x:c r="F17" s="12" t="str">
        <x:v>ESTUDIANTE</x:v>
      </x:c>
    </x:row>
    <x:row r="18">
      <x:c r="A18" s="19" t="str">
        <x:v>Valeria Mendoza Núñez</x:v>
      </x:c>
      <x:c r="B18" s="12" t="str">
        <x:v>DNI</x:v>
      </x:c>
      <x:c r="C18" s="20" t="n">
        <x:v>70000013</x:v>
      </x:c>
      <x:c r="D18" s="14" t="n">
        <x:v>900100013</x:v>
      </x:c>
      <x:c r="E18" s="19" t="str">
        <x:v>valeria.nunez13@ejemplo.com</x:v>
      </x:c>
      <x:c r="F18" s="12" t="str">
        <x:v>ESTUDIANTE</x:v>
      </x:c>
    </x:row>
    <x:row r="19">
      <x:c r="A19" s="19" t="str">
        <x:v>Renzo Castillo Vera</x:v>
      </x:c>
      <x:c r="B19" s="12" t="str">
        <x:v>DNI</x:v>
      </x:c>
      <x:c r="C19" s="20" t="n">
        <x:v>70000014</x:v>
      </x:c>
      <x:c r="D19" s="14" t="n">
        <x:v>900100014</x:v>
      </x:c>
      <x:c r="E19" s="19" t="str">
        <x:v>renzo.vera14@ejemplo.com</x:v>
      </x:c>
      <x:c r="F19" s="12" t="str">
        <x:v>ESTUDIANTE</x:v>
      </x:c>
    </x:row>
    <x:row r="20">
      <x:c r="A20" s="19" t="str">
        <x:v>Paola Escobar Chávez</x:v>
      </x:c>
      <x:c r="B20" s="12" t="str">
        <x:v>DNI</x:v>
      </x:c>
      <x:c r="C20" s="20" t="n">
        <x:v>70000015</x:v>
      </x:c>
      <x:c r="D20" s="14" t="n">
        <x:v>900100015</x:v>
      </x:c>
      <x:c r="E20" s="19" t="str">
        <x:v>paola.chavez15@ejemplo.com</x:v>
      </x:c>
      <x:c r="F20" s="12" t="str">
        <x:v>ESTUDIANTE</x:v>
      </x:c>
    </x:row>
    <x:row r="21">
      <x:c r="A21" s="19" t="str">
        <x:v>Kevin Sucari Mamani</x:v>
      </x:c>
      <x:c r="B21" s="12" t="str">
        <x:v>DNI</x:v>
      </x:c>
      <x:c r="C21" s="20" t="n">
        <x:v>70000016</x:v>
      </x:c>
      <x:c r="D21" s="14" t="n">
        <x:v>900100016</x:v>
      </x:c>
      <x:c r="E21" s="19" t="str">
        <x:v>kevin.mamani16@ejemplo.com</x:v>
      </x:c>
      <x:c r="F21" s="12" t="str">
        <x:v>ESTUDIANTE</x:v>
      </x:c>
    </x:row>
    <x:row r="22">
      <x:c r="A22" s="19" t="str">
        <x:v>Milagros Vilca Ramos</x:v>
      </x:c>
      <x:c r="B22" s="12" t="str">
        <x:v>DNI</x:v>
      </x:c>
      <x:c r="C22" s="20" t="n">
        <x:v>70000017</x:v>
      </x:c>
      <x:c r="D22" s="14" t="n">
        <x:v>900100017</x:v>
      </x:c>
      <x:c r="E22" s="19" t="str">
        <x:v>milagros.ramos17@ejemplo.com</x:v>
      </x:c>
      <x:c r="F22" s="12" t="str">
        <x:v>ESTUDIANTE</x:v>
      </x:c>
    </x:row>
    <x:row r="23">
      <x:c r="A23" s="19" t="str">
        <x:v>Ángel Pacheco Ortiz</x:v>
      </x:c>
      <x:c r="B23" s="12" t="str">
        <x:v>DNI</x:v>
      </x:c>
      <x:c r="C23" s="20" t="n">
        <x:v>70000018</x:v>
      </x:c>
      <x:c r="D23" s="14" t="n">
        <x:v>900100018</x:v>
      </x:c>
      <x:c r="E23" s="19" t="str">
        <x:v>angel.ortiz18@ejemplo.com</x:v>
      </x:c>
      <x:c r="F23" s="12" t="str">
        <x:v>ESTUDIANTE</x:v>
      </x:c>
    </x:row>
    <x:row r="24">
      <x:c r="A24" s="19" t="str">
        <x:v>Camila Gutiérrez Salas</x:v>
      </x:c>
      <x:c r="B24" s="12" t="str">
        <x:v>DNI</x:v>
      </x:c>
      <x:c r="C24" s="20" t="n">
        <x:v>70000019</x:v>
      </x:c>
      <x:c r="D24" s="14" t="n">
        <x:v>900100019</x:v>
      </x:c>
      <x:c r="E24" s="19" t="str">
        <x:v>camila.salas19@ejemplo.com</x:v>
      </x:c>
      <x:c r="F24" s="12" t="str">
        <x:v>ESTUDIANTE</x:v>
      </x:c>
    </x:row>
    <x:row r="25">
      <x:c r="A25" s="19" t="str">
        <x:v>Jhonatan Coaquira Flores</x:v>
      </x:c>
      <x:c r="B25" s="12" t="str">
        <x:v>DNI</x:v>
      </x:c>
      <x:c r="C25" s="20" t="n">
        <x:v>70000020</x:v>
      </x:c>
      <x:c r="D25" s="14" t="n">
        <x:v>900100020</x:v>
      </x:c>
      <x:c r="E25" s="19" t="str">
        <x:v>jhonatan.flores20@ejemplo.com</x:v>
      </x:c>
      <x:c r="F25" s="12" t="str">
        <x:v>ESTUDIANTE</x:v>
      </x:c>
    </x:row>
    <x:row r="26">
      <x:c r="A26" s="19" t="str">
        <x:v>Xiomara Peña Huamán</x:v>
      </x:c>
      <x:c r="B26" s="12" t="str">
        <x:v>DNI</x:v>
      </x:c>
      <x:c r="C26" s="20" t="n">
        <x:v>70000021</x:v>
      </x:c>
      <x:c r="D26" s="14" t="n">
        <x:v>900100021</x:v>
      </x:c>
      <x:c r="E26" s="19" t="str">
        <x:v>xiomara.huaman21@ejemplo.com</x:v>
      </x:c>
      <x:c r="F26" s="12" t="str">
        <x:v>ESTUDIANTE</x:v>
      </x:c>
    </x:row>
    <x:row r="27">
      <x:c r="A27" s="19" t="str">
        <x:v>Sebastián Cahuana López</x:v>
      </x:c>
      <x:c r="B27" s="12" t="str">
        <x:v>DNI</x:v>
      </x:c>
      <x:c r="C27" s="20" t="n">
        <x:v>70000022</x:v>
      </x:c>
      <x:c r="D27" s="14" t="n">
        <x:v>900100022</x:v>
      </x:c>
      <x:c r="E27" s="19" t="str">
        <x:v>sebastian.lopez22@ejemplo.com</x:v>
      </x:c>
      <x:c r="F27" s="12" t="str">
        <x:v>ESTUDIANTE</x:v>
      </x:c>
    </x:row>
    <x:row r="28">
      <x:c r="A28" s="19" t="str">
        <x:v>Diana Peralta Gómez</x:v>
      </x:c>
      <x:c r="B28" s="12" t="str">
        <x:v>DNI</x:v>
      </x:c>
      <x:c r="C28" s="20" t="n">
        <x:v>70000023</x:v>
      </x:c>
      <x:c r="D28" s="14" t="n">
        <x:v>900100023</x:v>
      </x:c>
      <x:c r="E28" s="19" t="str">
        <x:v>diana.gomez23@ejemplo.com</x:v>
      </x:c>
      <x:c r="F28" s="12" t="str">
        <x:v>ESTUDIANTE</x:v>
      </x:c>
    </x:row>
    <x:row r="29">
      <x:c r="A29" s="19" t="str">
        <x:v>Franco Salcedo Vega</x:v>
      </x:c>
      <x:c r="B29" s="12" t="str">
        <x:v>DNI</x:v>
      </x:c>
      <x:c r="C29" s="20" t="n">
        <x:v>70000024</x:v>
      </x:c>
      <x:c r="D29" s="14" t="n">
        <x:v>900100024</x:v>
      </x:c>
      <x:c r="E29" s="19" t="str">
        <x:v>franco.vega24@ejemplo.com</x:v>
      </x:c>
      <x:c r="F29" s="12" t="str">
        <x:v>ESTUDIANTE</x:v>
      </x:c>
    </x:row>
    <x:row r="30">
      <x:c r="A30" s="19" t="str">
        <x:v>Alejandra Chura Condori</x:v>
      </x:c>
      <x:c r="B30" s="12" t="str">
        <x:v>DNI</x:v>
      </x:c>
      <x:c r="C30" s="20" t="n">
        <x:v>70000025</x:v>
      </x:c>
      <x:c r="D30" s="14" t="n">
        <x:v>900100025</x:v>
      </x:c>
      <x:c r="E30" s="19" t="str">
        <x:v>alejandra.condori25@ejemplo.com</x:v>
      </x:c>
      <x:c r="F30" s="12" t="str">
        <x:v>ESTUDIANTE</x:v>
      </x:c>
    </x:row>
    <x:row r="31">
      <x:c r="A31" s="19" t="str">
        <x:v>Cristian Herrera Mamani</x:v>
      </x:c>
      <x:c r="B31" s="12" t="str">
        <x:v>DNI</x:v>
      </x:c>
      <x:c r="C31" s="20" t="n">
        <x:v>70000026</x:v>
      </x:c>
      <x:c r="D31" s="14" t="n">
        <x:v>900100026</x:v>
      </x:c>
      <x:c r="E31" s="19" t="str">
        <x:v>cristian.mamani26@ejemplo.com</x:v>
      </x:c>
      <x:c r="F31" s="12" t="str">
        <x:v>ESTUDIANTE</x:v>
      </x:c>
    </x:row>
    <x:row r="32">
      <x:c r="A32" s="19" t="str">
        <x:v>Marisol Taipe Quispe</x:v>
      </x:c>
      <x:c r="B32" s="12" t="str">
        <x:v>DNI</x:v>
      </x:c>
      <x:c r="C32" s="20" t="n">
        <x:v>70000027</x:v>
      </x:c>
      <x:c r="D32" s="14" t="n">
        <x:v>900100027</x:v>
      </x:c>
      <x:c r="E32" s="19" t="str">
        <x:v>marisol.quispe27@ejemplo.com</x:v>
      </x:c>
      <x:c r="F32" s="12" t="str">
        <x:v>ESTUDIANTE</x:v>
      </x:c>
    </x:row>
    <x:row r="33">
      <x:c r="A33" s="19" t="str">
        <x:v>Gianella Rojas Medina</x:v>
      </x:c>
      <x:c r="B33" s="12" t="str">
        <x:v>DNI</x:v>
      </x:c>
      <x:c r="C33" s="20" t="n">
        <x:v>70000028</x:v>
      </x:c>
      <x:c r="D33" s="14" t="n">
        <x:v>900100028</x:v>
      </x:c>
      <x:c r="E33" s="19" t="str">
        <x:v>gianella.medina28@ejemplo.com</x:v>
      </x:c>
      <x:c r="F33" s="12" t="str">
        <x:v>ESTUDIANTE</x:v>
      </x:c>
    </x:row>
    <x:row r="34">
      <x:c r="A34" s="19" t="str">
        <x:v>Patricia Salazar Mendoza</x:v>
      </x:c>
      <x:c r="B34" s="12" t="str">
        <x:v>DNI</x:v>
      </x:c>
      <x:c r="C34" s="20" t="n">
        <x:v>70000029</x:v>
      </x:c>
      <x:c r="D34" s="14" t="n">
        <x:v>900100029</x:v>
      </x:c>
      <x:c r="E34" s="19" t="str">
        <x:v>patricia.mendoza@docente.ejemplo.com</x:v>
      </x:c>
      <x:c r="F34" s="12" t="str">
        <x:v>DOCENTE</x:v>
      </x:c>
    </x:row>
    <x:row r="35">
      <x:c r="A35" s="19" t="str">
        <x:v>Edwin Quispe Paredes</x:v>
      </x:c>
      <x:c r="B35" s="12" t="str">
        <x:v>DNI</x:v>
      </x:c>
      <x:c r="C35" s="20" t="n">
        <x:v>70000030</x:v>
      </x:c>
      <x:c r="D35" s="14" t="n">
        <x:v>900100030</x:v>
      </x:c>
      <x:c r="E35" s="19" t="str">
        <x:v>edwin.paredes@docente.ejemplo.com</x:v>
      </x:c>
      <x:c r="F35" s="12" t="str">
        <x:v>DOCENTE</x:v>
      </x:c>
    </x:row>
    <x:row r="36">
      <x:c r="A36" s="19" t="str">
        <x:v>Carmen Huamán Torres</x:v>
      </x:c>
      <x:c r="B36" s="12" t="str">
        <x:v>DNI</x:v>
      </x:c>
      <x:c r="C36" s="20" t="n">
        <x:v>70000031</x:v>
      </x:c>
      <x:c r="D36" s="14" t="n">
        <x:v>900100031</x:v>
      </x:c>
      <x:c r="E36" s="19" t="str">
        <x:v>carmen.torres@docente.ejemplo.com</x:v>
      </x:c>
      <x:c r="F36" s="12" t="str">
        <x:v>DOCENTE</x:v>
      </x:c>
    </x:row>
    <x:row r="37">
      <x:c r="A37" s="19" t="str">
        <x:v>Julio César Vargas Peña</x:v>
      </x:c>
      <x:c r="B37" s="12" t="str">
        <x:v>DNI</x:v>
      </x:c>
      <x:c r="C37" s="20" t="n">
        <x:v>70000032</x:v>
      </x:c>
      <x:c r="D37" s="14" t="n">
        <x:v>900100032</x:v>
      </x:c>
      <x:c r="E37" s="19" t="str">
        <x:v>julio.pena@docente.ejemplo.com</x:v>
      </x:c>
      <x:c r="F37" s="12" t="str">
        <x:v>DOCENTE</x:v>
      </x:c>
    </x:row>
    <x:row r="38">
      <x:c r="A38" s="19" t="str">
        <x:v>Mónica Condori Ramos</x:v>
      </x:c>
      <x:c r="B38" s="12" t="str">
        <x:v>DNI</x:v>
      </x:c>
      <x:c r="C38" s="20" t="n">
        <x:v>70000033</x:v>
      </x:c>
      <x:c r="D38" s="14" t="n">
        <x:v>900100033</x:v>
      </x:c>
      <x:c r="E38" s="19" t="str">
        <x:v>monica.ramos@docente.ejemplo.com</x:v>
      </x:c>
      <x:c r="F38" s="12" t="str">
        <x:v>DOCENTE</x:v>
      </x:c>
    </x:row>
    <x:row r="39">
      <x:c r="A39" s="19" t="str">
        <x:v>Ricardo Flores Apaza</x:v>
      </x:c>
      <x:c r="B39" s="12" t="str">
        <x:v>DNI</x:v>
      </x:c>
      <x:c r="C39" s="20" t="n">
        <x:v>70000034</x:v>
      </x:c>
      <x:c r="D39" s="14" t="n">
        <x:v>900100034</x:v>
      </x:c>
      <x:c r="E39" s="19" t="str">
        <x:v>ricardo.apaza@docente.ejemplo.com</x:v>
      </x:c>
      <x:c r="F39" s="12" t="str">
        <x:v>DOCENTE</x:v>
      </x:c>
    </x:row>
    <x:row r="40">
      <x:c r="A40" s="19" t="str">
        <x:v>Elena Cárdenas Valdez</x:v>
      </x:c>
      <x:c r="B40" s="12" t="str">
        <x:v>DNI</x:v>
      </x:c>
      <x:c r="C40" s="20" t="n">
        <x:v>70000035</x:v>
      </x:c>
      <x:c r="D40" s="14" t="n">
        <x:v>900100035</x:v>
      </x:c>
      <x:c r="E40" s="19" t="str">
        <x:v>elena.valdez@docente.ejemplo.com</x:v>
      </x:c>
      <x:c r="F40" s="12" t="str">
        <x:v>DOCENTE</x:v>
      </x:c>
    </x:row>
    <x:row r="41">
      <x:c r="A41" s="19" t="str">
        <x:v>Víctor Choque Mamani</x:v>
      </x:c>
      <x:c r="B41" s="12" t="str">
        <x:v>DNI</x:v>
      </x:c>
      <x:c r="C41" s="20" t="n">
        <x:v>70000036</x:v>
      </x:c>
      <x:c r="D41" s="14" t="n">
        <x:v>900100036</x:v>
      </x:c>
      <x:c r="E41" s="19" t="str">
        <x:v>victor.mamani@docente.ejemplo.com</x:v>
      </x:c>
      <x:c r="F41" s="12" t="str">
        <x:v>DOCENTE</x:v>
      </x:c>
    </x:row>
    <x:row r="42">
      <x:c r="A42" s="19" t="str">
        <x:v>Sandra Gutiérrez Rojas</x:v>
      </x:c>
      <x:c r="B42" s="12" t="str">
        <x:v>DNI</x:v>
      </x:c>
      <x:c r="C42" s="20" t="n">
        <x:v>70000037</x:v>
      </x:c>
      <x:c r="D42" s="14" t="n">
        <x:v>900100037</x:v>
      </x:c>
      <x:c r="E42" s="19" t="str">
        <x:v>sandra.rojas@admin.ejemplo.com</x:v>
      </x:c>
      <x:c r="F42" s="12" t="str">
        <x:v>ADMINISTRADOR</x:v>
      </x:c>
    </x:row>
    <x:row r="43">
      <x:c r="A43" s="19" t="str">
        <x:v>Héctor Medina Salas</x:v>
      </x:c>
      <x:c r="B43" s="12" t="str">
        <x:v>DNI</x:v>
      </x:c>
      <x:c r="C43" s="20" t="n">
        <x:v>70000038</x:v>
      </x:c>
      <x:c r="D43" s="14" t="n">
        <x:v>900100038</x:v>
      </x:c>
      <x:c r="E43" s="19" t="str">
        <x:v>hector.salas@admin.ejemplo.com</x:v>
      </x:c>
      <x:c r="F43" s="12" t="str">
        <x:v>ADMINISTRADOR</x:v>
      </x:c>
    </x:row>
    <x:row r="44">
      <x:c r="A44" s="19" t="str">
        <x:v>Natalia Paredes Quispe</x:v>
      </x:c>
      <x:c r="B44" s="12" t="str">
        <x:v>DNI</x:v>
      </x:c>
      <x:c r="C44" s="20" t="n">
        <x:v>70000039</x:v>
      </x:c>
      <x:c r="D44" s="14" t="n">
        <x:v>900100039</x:v>
      </x:c>
      <x:c r="E44" s="19" t="str">
        <x:v>natalia.quispe@admin.ejemplo.com</x:v>
      </x:c>
      <x:c r="F44" s="12" t="str">
        <x:v>ADMINISTRADOR</x:v>
      </x:c>
    </x:row>
    <x:row r="45">
      <x:c r="A45" s="19" t="str">
        <x:v>Óscar Huanca Flores</x:v>
      </x:c>
      <x:c r="B45" s="12" t="str">
        <x:v>DNI</x:v>
      </x:c>
      <x:c r="C45" s="20" t="n">
        <x:v>70000040</x:v>
      </x:c>
      <x:c r="D45" s="14" t="n">
        <x:v>900100040</x:v>
      </x:c>
      <x:c r="E45" s="19" t="str">
        <x:v>oscar.flores@admin.ejemplo.com</x:v>
      </x:c>
      <x:c r="F45" s="12" t="str">
        <x:v>ADMINISTRADOR</x:v>
      </x:c>
    </x:row>
    <x:row r="46">
      <x:c r="A46" s="19" t="str">
        <x:v>Verónica Ramos Soto</x:v>
      </x:c>
      <x:c r="B46" s="12" t="str">
        <x:v>DNI</x:v>
      </x:c>
      <x:c r="C46" s="20" t="n">
        <x:v>70000041</x:v>
      </x:c>
      <x:c r="D46" s="14" t="n">
        <x:v>900100041</x:v>
      </x:c>
      <x:c r="E46" s="19" t="str">
        <x:v>veronica.soto@admin.ejemplo.com</x:v>
      </x:c>
      <x:c r="F46" s="12" t="str">
        <x:v>ADMINISTRADOR</x:v>
      </x:c>
    </x:row>
    <x:row r="47">
      <x:c r="A47" s="19" t="str">
        <x:v>Servicios Tecnológicos Espinar SAC</x:v>
      </x:c>
      <x:c r="B47" s="12" t="str">
        <x:v>RUC</x:v>
      </x:c>
      <x:c r="C47" s="20" t="n">
        <x:v>20500000001</x:v>
      </x:c>
      <x:c r="D47" s="14" t="n">
        <x:v>900100042</x:v>
      </x:c>
      <x:c r="E47" s="19" t="str">
        <x:v>contacto.espinar@ejemplo.com</x:v>
      </x:c>
      <x:c r="F47" s="12" t="str">
        <x:v>EMPRESA</x:v>
      </x:c>
    </x:row>
    <x:row r="48">
      <x:c r="A48" s="19" t="str">
        <x:v>Soluciones Educativas Andinas EIRL</x:v>
      </x:c>
      <x:c r="B48" s="12" t="str">
        <x:v>RUC</x:v>
      </x:c>
      <x:c r="C48" s="20" t="n">
        <x:v>20500000002</x:v>
      </x:c>
      <x:c r="D48" s="14" t="n">
        <x:v>900100043</x:v>
      </x:c>
      <x:c r="E48" s="19" t="str">
        <x:v>ventas.andinas@ejemplo.com</x:v>
      </x:c>
      <x:c r="F48" s="12" t="str">
        <x:v>EMPRESA</x:v>
      </x:c>
    </x:row>
    <x:row r="49">
      <x:c r="A49" s="19" t="str">
        <x:v>Innovación Digital Cusco SAC</x:v>
      </x:c>
      <x:c r="B49" s="12" t="str">
        <x:v>RUC</x:v>
      </x:c>
      <x:c r="C49" s="20" t="n">
        <x:v>20500000003</x:v>
      </x:c>
      <x:c r="D49" s="14" t="n">
        <x:v>900100044</x:v>
      </x:c>
      <x:c r="E49" s="19" t="str">
        <x:v>info.cusco@ejemplo.com</x:v>
      </x:c>
      <x:c r="F49" s="12" t="str">
        <x:v>EMPRESA</x:v>
      </x:c>
    </x:row>
    <x:row r="50">
      <x:c r="A50" s="19" t="str">
        <x:v>Consultores del Sur EIRL</x:v>
      </x:c>
      <x:c r="B50" s="12" t="str">
        <x:v>RUC</x:v>
      </x:c>
      <x:c r="C50" s="20" t="n">
        <x:v>20500000004</x:v>
      </x:c>
      <x:c r="D50" s="14" t="n">
        <x:v>900100045</x:v>
      </x:c>
      <x:c r="E50" s="19" t="str">
        <x:v>contacto.sur@ejemplo.com</x:v>
      </x:c>
      <x:c r="F50" s="12" t="str">
        <x:v>EMPRESA</x:v>
      </x:c>
    </x:row>
    <x:row r="51">
      <x:c r="A51" s="19" t="str">
        <x:v>Sistemas Integrados Perú SAC</x:v>
      </x:c>
      <x:c r="B51" s="12" t="str">
        <x:v>RUC</x:v>
      </x:c>
      <x:c r="C51" s="20" t="n">
        <x:v>20500000005</x:v>
      </x:c>
      <x:c r="D51" s="14" t="n">
        <x:v>900100046</x:v>
      </x:c>
      <x:c r="E51" s="19" t="str">
        <x:v>soporte.peru@ejemplo.com</x:v>
      </x:c>
      <x:c r="F51" s="12" t="str">
        <x:v>EMPRESA</x:v>
      </x:c>
    </x:row>
    <x:row r="52">
      <x:c r="B52" s="2"/>
      <x:c r="D52" s="2"/>
      <x:c r="F52" s="2"/>
    </x:row>
    <x:row r="53">
      <x:c r="B53" s="2"/>
      <x:c r="D53" s="2"/>
      <x:c r="F53" s="2"/>
    </x:row>
    <x:row r="54">
      <x:c r="B54" s="2"/>
      <x:c r="D54" s="2"/>
      <x:c r="F54" s="2"/>
    </x:row>
    <x:row r="55">
      <x:c r="B55" s="2"/>
      <x:c r="D55" s="2"/>
      <x:c r="F55" s="2"/>
    </x:row>
    <x:row r="56">
      <x:c r="B56" s="2"/>
      <x:c r="D56" s="2"/>
      <x:c r="F56" s="2"/>
    </x:row>
    <x:row r="57">
      <x:c r="B57" s="2"/>
      <x:c r="D57" s="2"/>
      <x:c r="F57" s="2"/>
    </x:row>
    <x:row r="58">
      <x:c r="B58" s="2"/>
      <x:c r="D58" s="2"/>
      <x:c r="F58" s="2"/>
    </x:row>
    <x:row r="59">
      <x:c r="B59" s="2"/>
      <x:c r="D59" s="2"/>
      <x:c r="F59" s="2"/>
    </x:row>
    <x:row r="60">
      <x:c r="B60" s="2"/>
      <x:c r="D60" s="2"/>
      <x:c r="F60" s="2"/>
    </x:row>
    <x:row r="61">
      <x:c r="B61" s="2"/>
      <x:c r="D61" s="2"/>
      <x:c r="F61" s="2"/>
    </x:row>
    <x:row r="62">
      <x:c r="B62" s="2"/>
      <x:c r="D62" s="2"/>
      <x:c r="F62" s="2"/>
    </x:row>
    <x:row r="63">
      <x:c r="B63" s="2"/>
      <x:c r="D63" s="2"/>
      <x:c r="F63" s="2"/>
    </x:row>
    <x:row r="64">
      <x:c r="B64" s="2"/>
      <x:c r="D64" s="2"/>
      <x:c r="F64" s="2"/>
    </x:row>
    <x:row r="65">
      <x:c r="B65" s="2"/>
      <x:c r="D65" s="2"/>
      <x:c r="F65" s="2"/>
    </x:row>
    <x:row r="66">
      <x:c r="B66" s="2"/>
      <x:c r="D66" s="2"/>
      <x:c r="F66" s="2"/>
    </x:row>
    <x:row r="67">
      <x:c r="B67" s="2"/>
      <x:c r="D67" s="2"/>
      <x:c r="F67" s="2"/>
    </x:row>
    <x:row r="68">
      <x:c r="B68" s="2"/>
      <x:c r="D68" s="2"/>
      <x:c r="F68" s="2"/>
    </x:row>
    <x:row r="69">
      <x:c r="B69" s="2"/>
      <x:c r="D69" s="2"/>
      <x:c r="F69" s="2"/>
    </x:row>
    <x:row r="70">
      <x:c r="B70" s="2"/>
      <x:c r="D70" s="2"/>
      <x:c r="F70" s="2"/>
    </x:row>
    <x:row r="71">
      <x:c r="B71" s="2"/>
      <x:c r="D71" s="2"/>
      <x:c r="F71" s="2"/>
    </x:row>
    <x:row r="72">
      <x:c r="B72" s="2"/>
      <x:c r="D72" s="2"/>
      <x:c r="F72" s="2"/>
    </x:row>
    <x:row r="73">
      <x:c r="B73" s="2"/>
      <x:c r="D73" s="2"/>
      <x:c r="F73" s="2"/>
    </x:row>
    <x:row r="74">
      <x:c r="B74" s="2"/>
      <x:c r="D74" s="2"/>
      <x:c r="F74" s="2"/>
    </x:row>
    <x:row r="75">
      <x:c r="B75" s="2"/>
      <x:c r="D75" s="2"/>
      <x:c r="F75" s="2"/>
    </x:row>
    <x:row r="76">
      <x:c r="B76" s="2"/>
      <x:c r="D76" s="2"/>
      <x:c r="F76" s="2"/>
    </x:row>
    <x:row r="77">
      <x:c r="B77" s="2"/>
      <x:c r="D77" s="2"/>
      <x:c r="F77" s="2"/>
    </x:row>
    <x:row r="78">
      <x:c r="B78" s="2"/>
      <x:c r="D78" s="2"/>
      <x:c r="F78" s="2"/>
    </x:row>
    <x:row r="79">
      <x:c r="B79" s="2"/>
      <x:c r="D79" s="2"/>
      <x:c r="F79" s="2"/>
    </x:row>
    <x:row r="80">
      <x:c r="B80" s="2"/>
      <x:c r="D80" s="2"/>
      <x:c r="F80" s="2"/>
    </x:row>
    <x:row r="81">
      <x:c r="B81" s="2"/>
      <x:c r="D81" s="2"/>
      <x:c r="F81" s="2"/>
    </x:row>
    <x:row r="82">
      <x:c r="B82" s="2"/>
      <x:c r="D82" s="2"/>
      <x:c r="F82" s="2"/>
    </x:row>
    <x:row r="83">
      <x:c r="B83" s="2"/>
      <x:c r="D83" s="2"/>
      <x:c r="F83" s="2"/>
    </x:row>
    <x:row r="84">
      <x:c r="B84" s="2"/>
      <x:c r="D84" s="2"/>
      <x:c r="F84" s="2"/>
    </x:row>
    <x:row r="85">
      <x:c r="B85" s="2"/>
      <x:c r="D85" s="2"/>
      <x:c r="F85" s="2"/>
    </x:row>
    <x:row r="86">
      <x:c r="B86" s="2"/>
      <x:c r="D86" s="2"/>
      <x:c r="F86" s="2"/>
    </x:row>
    <x:row r="87">
      <x:c r="B87" s="2"/>
      <x:c r="D87" s="2"/>
      <x:c r="F87" s="2"/>
    </x:row>
    <x:row r="88">
      <x:c r="B88" s="2"/>
      <x:c r="D88" s="2"/>
      <x:c r="F88" s="2"/>
    </x:row>
    <x:row r="89">
      <x:c r="B89" s="2"/>
      <x:c r="D89" s="2"/>
      <x:c r="F89" s="2"/>
    </x:row>
    <x:row r="90">
      <x:c r="B90" s="2"/>
      <x:c r="D90" s="2"/>
      <x:c r="F90" s="2"/>
    </x:row>
    <x:row r="91">
      <x:c r="B91" s="2"/>
      <x:c r="D91" s="2"/>
      <x:c r="F91" s="2"/>
    </x:row>
    <x:row r="92">
      <x:c r="B92" s="2"/>
      <x:c r="D92" s="2"/>
      <x:c r="F92" s="2"/>
    </x:row>
    <x:row r="93">
      <x:c r="B93" s="2"/>
      <x:c r="D93" s="2"/>
      <x:c r="F93" s="2"/>
    </x:row>
    <x:row r="94">
      <x:c r="B94" s="2"/>
      <x:c r="D94" s="2"/>
      <x:c r="F94" s="2"/>
    </x:row>
    <x:row r="95">
      <x:c r="B95" s="2"/>
      <x:c r="D95" s="2"/>
      <x:c r="F95" s="2"/>
    </x:row>
    <x:row r="96">
      <x:c r="B96" s="2"/>
      <x:c r="D96" s="2"/>
      <x:c r="F96" s="2"/>
    </x:row>
    <x:row r="97">
      <x:c r="B97" s="2"/>
      <x:c r="D97" s="2"/>
      <x:c r="F97" s="2"/>
    </x:row>
    <x:row r="98">
      <x:c r="B98" s="2"/>
      <x:c r="D98" s="2"/>
      <x:c r="F98" s="2"/>
    </x:row>
    <x:row r="99">
      <x:c r="B99" s="2"/>
      <x:c r="D99" s="2"/>
      <x:c r="F99" s="2"/>
    </x:row>
    <x:row r="100">
      <x:c r="B100" s="2"/>
      <x:c r="D100" s="2"/>
      <x:c r="F100" s="2"/>
    </x:row>
    <x:row r="101">
      <x:c r="B101" s="2"/>
      <x:c r="D101" s="2"/>
      <x:c r="F101" s="2"/>
    </x:row>
    <x:row r="102">
      <x:c r="B102" s="2"/>
      <x:c r="D102" s="2"/>
      <x:c r="F102" s="2"/>
    </x:row>
    <x:row r="103">
      <x:c r="B103" s="2"/>
      <x:c r="D103" s="2"/>
      <x:c r="F103" s="2"/>
    </x:row>
    <x:row r="104">
      <x:c r="B104" s="2"/>
      <x:c r="D104" s="2"/>
      <x:c r="F104" s="2"/>
    </x:row>
    <x:row r="105">
      <x:c r="B105" s="2"/>
      <x:c r="D105" s="2"/>
      <x:c r="F105" s="2"/>
    </x:row>
    <x:row r="106">
      <x:c r="B106" s="2"/>
      <x:c r="D106" s="2"/>
      <x:c r="F106" s="2"/>
    </x:row>
    <x:row r="107">
      <x:c r="B107" s="2"/>
      <x:c r="D107" s="2"/>
      <x:c r="F107" s="2"/>
    </x:row>
    <x:row r="108">
      <x:c r="B108" s="2"/>
      <x:c r="D108" s="2"/>
      <x:c r="F108" s="2"/>
    </x:row>
    <x:row r="109">
      <x:c r="B109" s="2"/>
      <x:c r="D109" s="2"/>
      <x:c r="F109" s="2"/>
    </x:row>
    <x:row r="110">
      <x:c r="B110" s="2"/>
      <x:c r="D110" s="2"/>
      <x:c r="F110" s="2"/>
    </x:row>
    <x:row r="111">
      <x:c r="B111" s="2"/>
      <x:c r="D111" s="2"/>
      <x:c r="F111" s="2"/>
    </x:row>
    <x:row r="112">
      <x:c r="B112" s="2"/>
      <x:c r="D112" s="2"/>
      <x:c r="F112" s="2"/>
    </x:row>
    <x:row r="113">
      <x:c r="B113" s="2"/>
      <x:c r="D113" s="2"/>
      <x:c r="F113" s="2"/>
    </x:row>
    <x:row r="114">
      <x:c r="B114" s="2"/>
      <x:c r="D114" s="2"/>
      <x:c r="F114" s="2"/>
    </x:row>
    <x:row r="115">
      <x:c r="B115" s="2"/>
      <x:c r="D115" s="2"/>
      <x:c r="F115" s="2"/>
    </x:row>
    <x:row r="116">
      <x:c r="B116" s="2"/>
      <x:c r="D116" s="2"/>
      <x:c r="F116" s="2"/>
    </x:row>
    <x:row r="117">
      <x:c r="B117" s="2"/>
      <x:c r="D117" s="2"/>
      <x:c r="F117" s="2"/>
    </x:row>
    <x:row r="118">
      <x:c r="B118" s="2"/>
      <x:c r="D118" s="2"/>
      <x:c r="F118" s="2"/>
    </x:row>
    <x:row r="119">
      <x:c r="B119" s="2"/>
      <x:c r="D119" s="2"/>
      <x:c r="F119" s="2"/>
    </x:row>
    <x:row r="120">
      <x:c r="B120" s="2"/>
      <x:c r="D120" s="2"/>
      <x:c r="F120" s="2"/>
    </x:row>
    <x:row r="121">
      <x:c r="B121" s="2"/>
      <x:c r="D121" s="2"/>
      <x:c r="F121" s="2"/>
    </x:row>
    <x:row r="122">
      <x:c r="B122" s="2"/>
      <x:c r="D122" s="2"/>
      <x:c r="F122" s="2"/>
    </x:row>
    <x:row r="123">
      <x:c r="B123" s="2"/>
      <x:c r="D123" s="2"/>
      <x:c r="F123" s="2"/>
    </x:row>
    <x:row r="124">
      <x:c r="B124" s="2"/>
      <x:c r="D124" s="2"/>
      <x:c r="F124" s="2"/>
    </x:row>
    <x:row r="125">
      <x:c r="B125" s="2"/>
      <x:c r="D125" s="2"/>
      <x:c r="F125" s="2"/>
    </x:row>
    <x:row r="126">
      <x:c r="B126" s="2"/>
      <x:c r="D126" s="2"/>
      <x:c r="F126" s="2"/>
    </x:row>
    <x:row r="127">
      <x:c r="B127" s="2"/>
      <x:c r="D127" s="2"/>
      <x:c r="F127" s="2"/>
    </x:row>
    <x:row r="128">
      <x:c r="B128" s="2"/>
      <x:c r="D128" s="2"/>
      <x:c r="F128" s="2"/>
    </x:row>
    <x:row r="129">
      <x:c r="B129" s="2"/>
      <x:c r="D129" s="2"/>
      <x:c r="F129" s="2"/>
    </x:row>
    <x:row r="130">
      <x:c r="B130" s="2"/>
      <x:c r="D130" s="2"/>
      <x:c r="F130" s="2"/>
    </x:row>
    <x:row r="131">
      <x:c r="B131" s="2"/>
      <x:c r="D131" s="2"/>
      <x:c r="F131" s="2"/>
    </x:row>
    <x:row r="132">
      <x:c r="B132" s="2"/>
      <x:c r="D132" s="2"/>
      <x:c r="F132" s="2"/>
    </x:row>
    <x:row r="133">
      <x:c r="B133" s="2"/>
      <x:c r="D133" s="2"/>
      <x:c r="F133" s="2"/>
    </x:row>
    <x:row r="134">
      <x:c r="B134" s="2"/>
      <x:c r="D134" s="2"/>
      <x:c r="F134" s="2"/>
    </x:row>
    <x:row r="135">
      <x:c r="B135" s="2"/>
      <x:c r="D135" s="2"/>
      <x:c r="F135" s="2"/>
    </x:row>
    <x:row r="136">
      <x:c r="B136" s="2"/>
      <x:c r="D136" s="2"/>
      <x:c r="F136" s="2"/>
    </x:row>
    <x:row r="137">
      <x:c r="B137" s="2"/>
      <x:c r="D137" s="2"/>
      <x:c r="F137" s="2"/>
    </x:row>
    <x:row r="138">
      <x:c r="B138" s="2"/>
      <x:c r="D138" s="2"/>
      <x:c r="F138" s="2"/>
    </x:row>
    <x:row r="139">
      <x:c r="B139" s="2"/>
      <x:c r="D139" s="2"/>
      <x:c r="F139" s="2"/>
    </x:row>
    <x:row r="140">
      <x:c r="B140" s="2"/>
      <x:c r="D140" s="2"/>
      <x:c r="F140" s="2"/>
    </x:row>
    <x:row r="141">
      <x:c r="B141" s="2"/>
      <x:c r="D141" s="2"/>
      <x:c r="F141" s="2"/>
    </x:row>
    <x:row r="142">
      <x:c r="B142" s="2"/>
      <x:c r="D142" s="2"/>
      <x:c r="F142" s="2"/>
    </x:row>
    <x:row r="143">
      <x:c r="B143" s="2"/>
      <x:c r="D143" s="2"/>
      <x:c r="F143" s="2"/>
    </x:row>
    <x:row r="144">
      <x:c r="B144" s="2"/>
      <x:c r="D144" s="2"/>
      <x:c r="F144" s="2"/>
    </x:row>
    <x:row r="145">
      <x:c r="B145" s="2"/>
      <x:c r="D145" s="2"/>
      <x:c r="F145" s="2"/>
    </x:row>
    <x:row r="146">
      <x:c r="B146" s="2"/>
      <x:c r="D146" s="2"/>
      <x:c r="F146" s="2"/>
    </x:row>
    <x:row r="147">
      <x:c r="B147" s="2"/>
      <x:c r="D147" s="2"/>
      <x:c r="F147" s="2"/>
    </x:row>
    <x:row r="148">
      <x:c r="B148" s="2"/>
      <x:c r="D148" s="2"/>
      <x:c r="F148" s="2"/>
    </x:row>
    <x:row r="149">
      <x:c r="B149" s="2"/>
      <x:c r="D149" s="2"/>
      <x:c r="F149" s="2"/>
    </x:row>
    <x:row r="150">
      <x:c r="B150" s="2"/>
      <x:c r="D150" s="2"/>
      <x:c r="F150" s="2"/>
    </x:row>
    <x:row r="151">
      <x:c r="B151" s="2"/>
      <x:c r="D151" s="2"/>
      <x:c r="F151" s="2"/>
    </x:row>
    <x:row r="152">
      <x:c r="B152" s="2"/>
      <x:c r="D152" s="2"/>
      <x:c r="F152" s="2"/>
    </x:row>
    <x:row r="153">
      <x:c r="B153" s="2"/>
      <x:c r="D153" s="2"/>
      <x:c r="F153" s="2"/>
    </x:row>
    <x:row r="154">
      <x:c r="B154" s="2"/>
      <x:c r="D154" s="2"/>
      <x:c r="F154" s="2"/>
    </x:row>
    <x:row r="155">
      <x:c r="B155" s="2"/>
      <x:c r="D155" s="2"/>
      <x:c r="F155" s="2"/>
    </x:row>
    <x:row r="156">
      <x:c r="B156" s="2"/>
      <x:c r="D156" s="2"/>
      <x:c r="F156" s="2"/>
    </x:row>
    <x:row r="157">
      <x:c r="B157" s="2"/>
      <x:c r="D157" s="2"/>
      <x:c r="F157" s="2"/>
    </x:row>
    <x:row r="158">
      <x:c r="B158" s="2"/>
      <x:c r="D158" s="2"/>
      <x:c r="F158" s="2"/>
    </x:row>
    <x:row r="159">
      <x:c r="B159" s="2"/>
      <x:c r="D159" s="2"/>
      <x:c r="F159" s="2"/>
    </x:row>
    <x:row r="160">
      <x:c r="B160" s="2"/>
      <x:c r="D160" s="2"/>
      <x:c r="F160" s="2"/>
    </x:row>
    <x:row r="161">
      <x:c r="B161" s="2"/>
      <x:c r="D161" s="2"/>
      <x:c r="F161" s="2"/>
    </x:row>
    <x:row r="162">
      <x:c r="B162" s="2"/>
      <x:c r="D162" s="2"/>
      <x:c r="F162" s="2"/>
    </x:row>
    <x:row r="163">
      <x:c r="B163" s="2"/>
      <x:c r="D163" s="2"/>
      <x:c r="F163" s="2"/>
    </x:row>
    <x:row r="164">
      <x:c r="B164" s="2"/>
      <x:c r="D164" s="2"/>
      <x:c r="F164" s="2"/>
    </x:row>
    <x:row r="165">
      <x:c r="B165" s="2"/>
      <x:c r="D165" s="2"/>
      <x:c r="F165" s="2"/>
    </x:row>
    <x:row r="166">
      <x:c r="B166" s="2"/>
      <x:c r="D166" s="2"/>
      <x:c r="F166" s="2"/>
    </x:row>
    <x:row r="167">
      <x:c r="B167" s="2"/>
      <x:c r="D167" s="2"/>
      <x:c r="F167" s="2"/>
    </x:row>
    <x:row r="168">
      <x:c r="B168" s="2"/>
      <x:c r="D168" s="2"/>
      <x:c r="F168" s="2"/>
    </x:row>
    <x:row r="169">
      <x:c r="B169" s="2"/>
      <x:c r="D169" s="2"/>
      <x:c r="F169" s="2"/>
    </x:row>
    <x:row r="170">
      <x:c r="B170" s="2"/>
      <x:c r="D170" s="2"/>
      <x:c r="F170" s="2"/>
    </x:row>
    <x:row r="171">
      <x:c r="B171" s="2"/>
      <x:c r="D171" s="2"/>
      <x:c r="F171" s="2"/>
    </x:row>
    <x:row r="172">
      <x:c r="B172" s="2"/>
      <x:c r="D172" s="2"/>
      <x:c r="F172" s="2"/>
    </x:row>
    <x:row r="173">
      <x:c r="B173" s="2"/>
      <x:c r="D173" s="2"/>
      <x:c r="F173" s="2"/>
    </x:row>
    <x:row r="174">
      <x:c r="B174" s="2"/>
      <x:c r="D174" s="2"/>
      <x:c r="F174" s="2"/>
    </x:row>
    <x:row r="175">
      <x:c r="B175" s="2"/>
      <x:c r="D175" s="2"/>
      <x:c r="F175" s="2"/>
    </x:row>
    <x:row r="176">
      <x:c r="B176" s="2"/>
      <x:c r="D176" s="2"/>
      <x:c r="F176" s="2"/>
    </x:row>
    <x:row r="177">
      <x:c r="B177" s="2"/>
      <x:c r="D177" s="2"/>
      <x:c r="F177" s="2"/>
    </x:row>
    <x:row r="178">
      <x:c r="B178" s="2"/>
      <x:c r="D178" s="2"/>
      <x:c r="F178" s="2"/>
    </x:row>
    <x:row r="179">
      <x:c r="B179" s="2"/>
      <x:c r="D179" s="2"/>
      <x:c r="F179" s="2"/>
    </x:row>
    <x:row r="180">
      <x:c r="B180" s="2"/>
      <x:c r="D180" s="2"/>
      <x:c r="F180" s="2"/>
    </x:row>
    <x:row r="181">
      <x:c r="B181" s="2"/>
      <x:c r="D181" s="2"/>
      <x:c r="F181" s="2"/>
    </x:row>
    <x:row r="182">
      <x:c r="B182" s="2"/>
      <x:c r="D182" s="2"/>
      <x:c r="F182" s="2"/>
    </x:row>
    <x:row r="183">
      <x:c r="B183" s="2"/>
      <x:c r="D183" s="2"/>
      <x:c r="F183" s="2"/>
    </x:row>
    <x:row r="184">
      <x:c r="B184" s="2"/>
      <x:c r="D184" s="2"/>
      <x:c r="F184" s="2"/>
    </x:row>
    <x:row r="185">
      <x:c r="B185" s="2"/>
      <x:c r="D185" s="2"/>
      <x:c r="F185" s="2"/>
    </x:row>
    <x:row r="186">
      <x:c r="B186" s="2"/>
      <x:c r="D186" s="2"/>
      <x:c r="F186" s="2"/>
    </x:row>
    <x:row r="187">
      <x:c r="B187" s="2"/>
      <x:c r="D187" s="2"/>
      <x:c r="F187" s="2"/>
    </x:row>
    <x:row r="188">
      <x:c r="B188" s="2"/>
      <x:c r="D188" s="2"/>
      <x:c r="F188" s="2"/>
    </x:row>
    <x:row r="189">
      <x:c r="B189" s="2"/>
      <x:c r="D189" s="2"/>
      <x:c r="F189" s="2"/>
    </x:row>
    <x:row r="190">
      <x:c r="B190" s="2"/>
      <x:c r="D190" s="2"/>
      <x:c r="F190" s="2"/>
    </x:row>
    <x:row r="191">
      <x:c r="B191" s="2"/>
      <x:c r="D191" s="2"/>
      <x:c r="F191" s="2"/>
    </x:row>
    <x:row r="192">
      <x:c r="B192" s="2"/>
      <x:c r="D192" s="2"/>
      <x:c r="F192" s="2"/>
    </x:row>
    <x:row r="193">
      <x:c r="B193" s="2"/>
      <x:c r="D193" s="2"/>
      <x:c r="F193" s="2"/>
    </x:row>
    <x:row r="194">
      <x:c r="B194" s="2"/>
      <x:c r="D194" s="2"/>
      <x:c r="F194" s="2"/>
    </x:row>
    <x:row r="195">
      <x:c r="B195" s="2"/>
      <x:c r="D195" s="2"/>
      <x:c r="F195" s="2"/>
    </x:row>
    <x:row r="196">
      <x:c r="B196" s="2"/>
      <x:c r="D196" s="2"/>
      <x:c r="F196" s="2"/>
    </x:row>
    <x:row r="197">
      <x:c r="B197" s="2"/>
      <x:c r="D197" s="2"/>
      <x:c r="F197" s="2"/>
    </x:row>
    <x:row r="198">
      <x:c r="B198" s="2"/>
      <x:c r="D198" s="2"/>
      <x:c r="F198" s="2"/>
    </x:row>
    <x:row r="199">
      <x:c r="B199" s="2"/>
      <x:c r="D199" s="2"/>
      <x:c r="F199" s="2"/>
    </x:row>
    <x:row r="200">
      <x:c r="B200" s="2"/>
      <x:c r="D200" s="2"/>
      <x:c r="F200" s="2"/>
    </x:row>
    <x:row r="201">
      <x:c r="B201" s="2"/>
      <x:c r="D201" s="2"/>
      <x:c r="F201" s="2"/>
    </x:row>
    <x:row r="202">
      <x:c r="B202" s="2"/>
      <x:c r="D202" s="2"/>
      <x:c r="F202" s="2"/>
    </x:row>
    <x:row r="203">
      <x:c r="B203" s="2"/>
      <x:c r="D203" s="2"/>
      <x:c r="F203" s="2"/>
    </x:row>
    <x:row r="204">
      <x:c r="B204" s="2"/>
      <x:c r="D204" s="2"/>
      <x:c r="F204" s="2"/>
    </x:row>
    <x:row r="205">
      <x:c r="B205" s="2"/>
      <x:c r="D205" s="2"/>
      <x:c r="F205" s="2"/>
    </x:row>
    <x:row r="206">
      <x:c r="B206" s="2"/>
      <x:c r="D206" s="2"/>
      <x:c r="F206" s="2"/>
    </x:row>
    <x:row r="207">
      <x:c r="B207" s="2"/>
      <x:c r="D207" s="2"/>
      <x:c r="F207" s="2"/>
    </x:row>
    <x:row r="208">
      <x:c r="B208" s="2"/>
      <x:c r="D208" s="2"/>
      <x:c r="F208" s="2"/>
    </x:row>
    <x:row r="209">
      <x:c r="B209" s="2"/>
      <x:c r="D209" s="2"/>
      <x:c r="F209" s="2"/>
    </x:row>
    <x:row r="210">
      <x:c r="B210" s="2"/>
      <x:c r="D210" s="2"/>
      <x:c r="F210" s="2"/>
    </x:row>
    <x:row r="211">
      <x:c r="B211" s="2"/>
      <x:c r="D211" s="2"/>
      <x:c r="F211" s="2"/>
    </x:row>
    <x:row r="212">
      <x:c r="B212" s="2"/>
      <x:c r="D212" s="2"/>
      <x:c r="F212" s="2"/>
    </x:row>
    <x:row r="213">
      <x:c r="B213" s="2"/>
      <x:c r="D213" s="2"/>
      <x:c r="F213" s="2"/>
    </x:row>
    <x:row r="214">
      <x:c r="B214" s="2"/>
      <x:c r="D214" s="2"/>
      <x:c r="F214" s="2"/>
    </x:row>
    <x:row r="215">
      <x:c r="B215" s="2"/>
      <x:c r="D215" s="2"/>
      <x:c r="F215" s="2"/>
    </x:row>
    <x:row r="216">
      <x:c r="B216" s="2"/>
      <x:c r="D216" s="2"/>
      <x:c r="F216" s="2"/>
    </x:row>
    <x:row r="217">
      <x:c r="B217" s="2"/>
      <x:c r="D217" s="2"/>
      <x:c r="F217" s="2"/>
    </x:row>
    <x:row r="218">
      <x:c r="B218" s="2"/>
      <x:c r="D218" s="2"/>
      <x:c r="F218" s="2"/>
    </x:row>
    <x:row r="219">
      <x:c r="B219" s="2"/>
      <x:c r="D219" s="2"/>
      <x:c r="F219" s="2"/>
    </x:row>
    <x:row r="220">
      <x:c r="B220" s="2"/>
      <x:c r="D220" s="2"/>
      <x:c r="F220" s="2"/>
    </x:row>
    <x:row r="221">
      <x:c r="B221" s="2"/>
      <x:c r="D221" s="2"/>
      <x:c r="F221" s="2"/>
    </x:row>
    <x:row r="222">
      <x:c r="B222" s="2"/>
      <x:c r="D222" s="2"/>
      <x:c r="F222" s="2"/>
    </x:row>
    <x:row r="223">
      <x:c r="B223" s="2"/>
      <x:c r="D223" s="2"/>
      <x:c r="F223" s="2"/>
    </x:row>
    <x:row r="224">
      <x:c r="B224" s="2"/>
      <x:c r="D224" s="2"/>
      <x:c r="F224" s="2"/>
    </x:row>
    <x:row r="225">
      <x:c r="B225" s="2"/>
      <x:c r="D225" s="2"/>
      <x:c r="F225" s="2"/>
    </x:row>
    <x:row r="226">
      <x:c r="B226" s="2"/>
      <x:c r="D226" s="2"/>
      <x:c r="F226" s="2"/>
    </x:row>
    <x:row r="227">
      <x:c r="B227" s="2"/>
      <x:c r="D227" s="2"/>
      <x:c r="F227" s="2"/>
    </x:row>
    <x:row r="228">
      <x:c r="B228" s="2"/>
      <x:c r="D228" s="2"/>
      <x:c r="F228" s="2"/>
    </x:row>
    <x:row r="229">
      <x:c r="B229" s="2"/>
      <x:c r="D229" s="2"/>
      <x:c r="F229" s="2"/>
    </x:row>
    <x:row r="230">
      <x:c r="B230" s="2"/>
      <x:c r="D230" s="2"/>
      <x:c r="F230" s="2"/>
    </x:row>
    <x:row r="231">
      <x:c r="B231" s="2"/>
      <x:c r="D231" s="2"/>
      <x:c r="F231" s="2"/>
    </x:row>
    <x:row r="232">
      <x:c r="B232" s="2"/>
      <x:c r="D232" s="2"/>
      <x:c r="F232" s="2"/>
    </x:row>
    <x:row r="233">
      <x:c r="B233" s="2"/>
      <x:c r="D233" s="2"/>
      <x:c r="F233" s="2"/>
    </x:row>
    <x:row r="234">
      <x:c r="B234" s="2"/>
      <x:c r="D234" s="2"/>
      <x:c r="F234" s="2"/>
    </x:row>
    <x:row r="235">
      <x:c r="B235" s="2"/>
      <x:c r="D235" s="2"/>
      <x:c r="F235" s="2"/>
    </x:row>
    <x:row r="236">
      <x:c r="B236" s="2"/>
      <x:c r="D236" s="2"/>
      <x:c r="F236" s="2"/>
    </x:row>
    <x:row r="237">
      <x:c r="B237" s="2"/>
      <x:c r="D237" s="2"/>
      <x:c r="F237" s="2"/>
    </x:row>
    <x:row r="238">
      <x:c r="B238" s="2"/>
      <x:c r="D238" s="2"/>
      <x:c r="F238" s="2"/>
    </x:row>
    <x:row r="239">
      <x:c r="B239" s="2"/>
      <x:c r="D239" s="2"/>
      <x:c r="F239" s="2"/>
    </x:row>
    <x:row r="240">
      <x:c r="B240" s="2"/>
      <x:c r="D240" s="2"/>
      <x:c r="F240" s="2"/>
    </x:row>
    <x:row r="241">
      <x:c r="B241" s="2"/>
      <x:c r="D241" s="2"/>
      <x:c r="F241" s="2"/>
    </x:row>
    <x:row r="242">
      <x:c r="B242" s="2"/>
      <x:c r="D242" s="2"/>
      <x:c r="F242" s="2"/>
    </x:row>
    <x:row r="243">
      <x:c r="B243" s="2"/>
      <x:c r="D243" s="2"/>
      <x:c r="F243" s="2"/>
    </x:row>
    <x:row r="244">
      <x:c r="B244" s="2"/>
      <x:c r="D244" s="2"/>
      <x:c r="F244" s="2"/>
    </x:row>
    <x:row r="245">
      <x:c r="B245" s="2"/>
      <x:c r="D245" s="2"/>
      <x:c r="F245" s="2"/>
    </x:row>
    <x:row r="246">
      <x:c r="B246" s="2"/>
      <x:c r="D246" s="2"/>
      <x:c r="F246" s="2"/>
    </x:row>
    <x:row r="247">
      <x:c r="B247" s="2"/>
      <x:c r="D247" s="2"/>
      <x:c r="F247" s="2"/>
    </x:row>
    <x:row r="248">
      <x:c r="B248" s="2"/>
      <x:c r="D248" s="2"/>
      <x:c r="F248" s="2"/>
    </x:row>
    <x:row r="249">
      <x:c r="B249" s="2"/>
      <x:c r="D249" s="2"/>
      <x:c r="F249" s="2"/>
    </x:row>
    <x:row r="250">
      <x:c r="B250" s="2"/>
      <x:c r="D250" s="2"/>
      <x:c r="F250" s="2"/>
    </x:row>
    <x:row r="251">
      <x:c r="B251" s="2"/>
      <x:c r="D251" s="2"/>
      <x:c r="F251" s="2"/>
    </x:row>
    <x:row r="252">
      <x:c r="B252" s="2"/>
      <x:c r="D252" s="2"/>
      <x:c r="F252" s="2"/>
    </x:row>
    <x:row r="253">
      <x:c r="B253" s="2"/>
      <x:c r="D253" s="2"/>
      <x:c r="F253" s="2"/>
    </x:row>
    <x:row r="254">
      <x:c r="B254" s="2"/>
      <x:c r="D254" s="2"/>
      <x:c r="F254" s="2"/>
    </x:row>
    <x:row r="255">
      <x:c r="B255" s="2"/>
      <x:c r="D255" s="2"/>
      <x:c r="F255" s="2"/>
    </x:row>
    <x:row r="256">
      <x:c r="B256" s="2"/>
      <x:c r="D256" s="2"/>
      <x:c r="F256" s="2"/>
    </x:row>
    <x:row r="257">
      <x:c r="B257" s="2"/>
      <x:c r="D257" s="2"/>
      <x:c r="F257" s="2"/>
    </x:row>
    <x:row r="258">
      <x:c r="B258" s="2"/>
      <x:c r="D258" s="2"/>
      <x:c r="F258" s="2"/>
    </x:row>
    <x:row r="259">
      <x:c r="B259" s="2"/>
      <x:c r="D259" s="2"/>
      <x:c r="F259" s="2"/>
    </x:row>
    <x:row r="260">
      <x:c r="B260" s="2"/>
      <x:c r="D260" s="2"/>
      <x:c r="F260" s="2"/>
    </x:row>
    <x:row r="261">
      <x:c r="B261" s="2"/>
      <x:c r="D261" s="2"/>
      <x:c r="F261" s="2"/>
    </x:row>
    <x:row r="262">
      <x:c r="B262" s="2"/>
      <x:c r="D262" s="2"/>
      <x:c r="F262" s="2"/>
    </x:row>
    <x:row r="263">
      <x:c r="B263" s="2"/>
      <x:c r="D263" s="2"/>
      <x:c r="F263" s="2"/>
    </x:row>
    <x:row r="264">
      <x:c r="B264" s="2"/>
      <x:c r="D264" s="2"/>
      <x:c r="F264" s="2"/>
    </x:row>
    <x:row r="265">
      <x:c r="B265" s="2"/>
      <x:c r="D265" s="2"/>
      <x:c r="F265" s="2"/>
    </x:row>
    <x:row r="266">
      <x:c r="B266" s="2"/>
      <x:c r="D266" s="2"/>
      <x:c r="F266" s="2"/>
    </x:row>
    <x:row r="267">
      <x:c r="B267" s="2"/>
      <x:c r="D267" s="2"/>
      <x:c r="F267" s="2"/>
    </x:row>
    <x:row r="268">
      <x:c r="B268" s="2"/>
      <x:c r="D268" s="2"/>
      <x:c r="F268" s="2"/>
    </x:row>
    <x:row r="269">
      <x:c r="B269" s="2"/>
      <x:c r="D269" s="2"/>
      <x:c r="F269" s="2"/>
    </x:row>
    <x:row r="270">
      <x:c r="B270" s="2"/>
      <x:c r="D270" s="2"/>
      <x:c r="F270" s="2"/>
    </x:row>
    <x:row r="271">
      <x:c r="B271" s="2"/>
      <x:c r="D271" s="2"/>
      <x:c r="F271" s="2"/>
    </x:row>
    <x:row r="272">
      <x:c r="B272" s="2"/>
      <x:c r="D272" s="2"/>
      <x:c r="F272" s="2"/>
    </x:row>
    <x:row r="273">
      <x:c r="B273" s="2"/>
      <x:c r="D273" s="2"/>
      <x:c r="F273" s="2"/>
    </x:row>
    <x:row r="274">
      <x:c r="B274" s="2"/>
      <x:c r="D274" s="2"/>
      <x:c r="F274" s="2"/>
    </x:row>
    <x:row r="275">
      <x:c r="B275" s="2"/>
      <x:c r="D275" s="2"/>
      <x:c r="F275" s="2"/>
    </x:row>
    <x:row r="276">
      <x:c r="B276" s="2"/>
      <x:c r="D276" s="2"/>
      <x:c r="F276" s="2"/>
    </x:row>
    <x:row r="277">
      <x:c r="B277" s="2"/>
      <x:c r="D277" s="2"/>
      <x:c r="F277" s="2"/>
    </x:row>
    <x:row r="278">
      <x:c r="B278" s="2"/>
      <x:c r="D278" s="2"/>
      <x:c r="F278" s="2"/>
    </x:row>
    <x:row r="279">
      <x:c r="B279" s="2"/>
      <x:c r="D279" s="2"/>
      <x:c r="F279" s="2"/>
    </x:row>
    <x:row r="280">
      <x:c r="B280" s="2"/>
      <x:c r="D280" s="2"/>
      <x:c r="F280" s="2"/>
    </x:row>
    <x:row r="281">
      <x:c r="B281" s="2"/>
      <x:c r="D281" s="2"/>
      <x:c r="F281" s="2"/>
    </x:row>
    <x:row r="282">
      <x:c r="B282" s="2"/>
      <x:c r="D282" s="2"/>
      <x:c r="F282" s="2"/>
    </x:row>
    <x:row r="283">
      <x:c r="B283" s="2"/>
      <x:c r="D283" s="2"/>
      <x:c r="F283" s="2"/>
    </x:row>
    <x:row r="284">
      <x:c r="B284" s="2"/>
      <x:c r="D284" s="2"/>
      <x:c r="F284" s="2"/>
    </x:row>
    <x:row r="285">
      <x:c r="B285" s="2"/>
      <x:c r="D285" s="2"/>
      <x:c r="F285" s="2"/>
    </x:row>
    <x:row r="286">
      <x:c r="B286" s="2"/>
      <x:c r="D286" s="2"/>
      <x:c r="F286" s="2"/>
    </x:row>
    <x:row r="287">
      <x:c r="B287" s="2"/>
      <x:c r="D287" s="2"/>
      <x:c r="F287" s="2"/>
    </x:row>
    <x:row r="288">
      <x:c r="B288" s="2"/>
      <x:c r="D288" s="2"/>
      <x:c r="F288" s="2"/>
    </x:row>
    <x:row r="289">
      <x:c r="B289" s="2"/>
      <x:c r="D289" s="2"/>
      <x:c r="F289" s="2"/>
    </x:row>
    <x:row r="290">
      <x:c r="B290" s="2"/>
      <x:c r="D290" s="2"/>
      <x:c r="F290" s="2"/>
    </x:row>
    <x:row r="291">
      <x:c r="B291" s="2"/>
      <x:c r="D291" s="2"/>
      <x:c r="F291" s="2"/>
    </x:row>
    <x:row r="292">
      <x:c r="B292" s="2"/>
      <x:c r="D292" s="2"/>
      <x:c r="F292" s="2"/>
    </x:row>
    <x:row r="293">
      <x:c r="B293" s="2"/>
      <x:c r="D293" s="2"/>
      <x:c r="F293" s="2"/>
    </x:row>
    <x:row r="294">
      <x:c r="B294" s="2"/>
      <x:c r="D294" s="2"/>
      <x:c r="F294" s="2"/>
    </x:row>
    <x:row r="295">
      <x:c r="B295" s="2"/>
      <x:c r="D295" s="2"/>
      <x:c r="F295" s="2"/>
    </x:row>
    <x:row r="296">
      <x:c r="B296" s="2"/>
      <x:c r="D296" s="2"/>
      <x:c r="F296" s="2"/>
    </x:row>
    <x:row r="297">
      <x:c r="B297" s="2"/>
      <x:c r="D297" s="2"/>
      <x:c r="F297" s="2"/>
    </x:row>
    <x:row r="298">
      <x:c r="B298" s="2"/>
      <x:c r="D298" s="2"/>
      <x:c r="F298" s="2"/>
    </x:row>
    <x:row r="299">
      <x:c r="B299" s="2"/>
      <x:c r="D299" s="2"/>
      <x:c r="F299" s="2"/>
    </x:row>
    <x:row r="300">
      <x:c r="B300" s="2"/>
      <x:c r="D300" s="2"/>
      <x:c r="F300" s="2"/>
    </x:row>
    <x:row r="301">
      <x:c r="B301" s="2"/>
      <x:c r="D301" s="2"/>
      <x:c r="F301" s="2"/>
    </x:row>
    <x:row r="302">
      <x:c r="B302" s="2"/>
      <x:c r="D302" s="2"/>
      <x:c r="F302" s="2"/>
    </x:row>
    <x:row r="303">
      <x:c r="B303" s="2"/>
      <x:c r="D303" s="2"/>
      <x:c r="F303" s="2"/>
    </x:row>
    <x:row r="304">
      <x:c r="B304" s="2"/>
      <x:c r="D304" s="2"/>
      <x:c r="F304" s="2"/>
    </x:row>
    <x:row r="305">
      <x:c r="B305" s="2"/>
      <x:c r="D305" s="2"/>
      <x:c r="F305" s="2"/>
    </x:row>
    <x:row r="306">
      <x:c r="B306" s="2"/>
      <x:c r="D306" s="2"/>
      <x:c r="F306" s="2"/>
    </x:row>
    <x:row r="307">
      <x:c r="B307" s="2"/>
      <x:c r="D307" s="2"/>
      <x:c r="F307" s="2"/>
    </x:row>
    <x:row r="308">
      <x:c r="B308" s="2"/>
      <x:c r="D308" s="2"/>
      <x:c r="F308" s="2"/>
    </x:row>
    <x:row r="309">
      <x:c r="B309" s="2"/>
      <x:c r="D309" s="2"/>
      <x:c r="F309" s="2"/>
    </x:row>
    <x:row r="310">
      <x:c r="B310" s="2"/>
      <x:c r="D310" s="2"/>
      <x:c r="F310" s="2"/>
    </x:row>
    <x:row r="311">
      <x:c r="B311" s="2"/>
      <x:c r="D311" s="2"/>
      <x:c r="F311" s="2"/>
    </x:row>
    <x:row r="312">
      <x:c r="B312" s="2"/>
      <x:c r="D312" s="2"/>
      <x:c r="F312" s="2"/>
    </x:row>
    <x:row r="313">
      <x:c r="B313" s="2"/>
      <x:c r="D313" s="2"/>
      <x:c r="F313" s="2"/>
    </x:row>
    <x:row r="314">
      <x:c r="B314" s="2"/>
      <x:c r="D314" s="2"/>
      <x:c r="F314" s="2"/>
    </x:row>
    <x:row r="315">
      <x:c r="B315" s="2"/>
      <x:c r="D315" s="2"/>
      <x:c r="F315" s="2"/>
    </x:row>
    <x:row r="316">
      <x:c r="B316" s="2"/>
      <x:c r="D316" s="2"/>
      <x:c r="F316" s="2"/>
    </x:row>
    <x:row r="317">
      <x:c r="B317" s="2"/>
      <x:c r="D317" s="2"/>
      <x:c r="F317" s="2"/>
    </x:row>
    <x:row r="318">
      <x:c r="B318" s="2"/>
      <x:c r="D318" s="2"/>
      <x:c r="F318" s="2"/>
    </x:row>
    <x:row r="319">
      <x:c r="B319" s="2"/>
      <x:c r="D319" s="2"/>
      <x:c r="F319" s="2"/>
    </x:row>
    <x:row r="320">
      <x:c r="B320" s="2"/>
      <x:c r="D320" s="2"/>
      <x:c r="F320" s="2"/>
    </x:row>
    <x:row r="321">
      <x:c r="B321" s="2"/>
      <x:c r="D321" s="2"/>
      <x:c r="F321" s="2"/>
    </x:row>
    <x:row r="322">
      <x:c r="B322" s="2"/>
      <x:c r="D322" s="2"/>
      <x:c r="F322" s="2"/>
    </x:row>
    <x:row r="323">
      <x:c r="B323" s="2"/>
      <x:c r="D323" s="2"/>
      <x:c r="F323" s="2"/>
    </x:row>
    <x:row r="324">
      <x:c r="B324" s="2"/>
      <x:c r="D324" s="2"/>
      <x:c r="F324" s="2"/>
    </x:row>
    <x:row r="325">
      <x:c r="B325" s="2"/>
      <x:c r="D325" s="2"/>
      <x:c r="F325" s="2"/>
    </x:row>
    <x:row r="326">
      <x:c r="B326" s="2"/>
      <x:c r="D326" s="2"/>
      <x:c r="F326" s="2"/>
    </x:row>
    <x:row r="327">
      <x:c r="B327" s="2"/>
      <x:c r="D327" s="2"/>
      <x:c r="F327" s="2"/>
    </x:row>
    <x:row r="328">
      <x:c r="B328" s="2"/>
      <x:c r="D328" s="2"/>
      <x:c r="F328" s="2"/>
    </x:row>
    <x:row r="329">
      <x:c r="B329" s="2"/>
      <x:c r="D329" s="2"/>
      <x:c r="F329" s="2"/>
    </x:row>
    <x:row r="330">
      <x:c r="B330" s="2"/>
      <x:c r="D330" s="2"/>
      <x:c r="F330" s="2"/>
    </x:row>
    <x:row r="331">
      <x:c r="B331" s="2"/>
      <x:c r="D331" s="2"/>
      <x:c r="F331" s="2"/>
    </x:row>
    <x:row r="332">
      <x:c r="B332" s="2"/>
      <x:c r="D332" s="2"/>
      <x:c r="F332" s="2"/>
    </x:row>
    <x:row r="333">
      <x:c r="B333" s="2"/>
      <x:c r="D333" s="2"/>
      <x:c r="F333" s="2"/>
    </x:row>
    <x:row r="334">
      <x:c r="B334" s="2"/>
      <x:c r="D334" s="2"/>
      <x:c r="F334" s="2"/>
    </x:row>
    <x:row r="335">
      <x:c r="B335" s="2"/>
      <x:c r="D335" s="2"/>
      <x:c r="F335" s="2"/>
    </x:row>
    <x:row r="336">
      <x:c r="B336" s="2"/>
      <x:c r="D336" s="2"/>
      <x:c r="F336" s="2"/>
    </x:row>
    <x:row r="337">
      <x:c r="B337" s="2"/>
      <x:c r="D337" s="2"/>
      <x:c r="F337" s="2"/>
    </x:row>
    <x:row r="338">
      <x:c r="B338" s="2"/>
      <x:c r="D338" s="2"/>
      <x:c r="F338" s="2"/>
    </x:row>
    <x:row r="339">
      <x:c r="B339" s="2"/>
      <x:c r="D339" s="2"/>
      <x:c r="F339" s="2"/>
    </x:row>
    <x:row r="340">
      <x:c r="B340" s="2"/>
      <x:c r="D340" s="2"/>
      <x:c r="F340" s="2"/>
    </x:row>
    <x:row r="341">
      <x:c r="B341" s="2"/>
      <x:c r="D341" s="2"/>
      <x:c r="F341" s="2"/>
    </x:row>
    <x:row r="342">
      <x:c r="B342" s="2"/>
      <x:c r="D342" s="2"/>
      <x:c r="F342" s="2"/>
    </x:row>
    <x:row r="343">
      <x:c r="B343" s="2"/>
      <x:c r="D343" s="2"/>
      <x:c r="F343" s="2"/>
    </x:row>
    <x:row r="344">
      <x:c r="B344" s="2"/>
      <x:c r="D344" s="2"/>
      <x:c r="F344" s="2"/>
    </x:row>
    <x:row r="345">
      <x:c r="B345" s="2"/>
      <x:c r="D345" s="2"/>
      <x:c r="F345" s="2"/>
    </x:row>
    <x:row r="346">
      <x:c r="B346" s="2"/>
      <x:c r="D346" s="2"/>
      <x:c r="F346" s="2"/>
    </x:row>
    <x:row r="347">
      <x:c r="B347" s="2"/>
      <x:c r="D347" s="2"/>
      <x:c r="F347" s="2"/>
    </x:row>
    <x:row r="348">
      <x:c r="B348" s="2"/>
      <x:c r="D348" s="2"/>
      <x:c r="F348" s="2"/>
    </x:row>
    <x:row r="349">
      <x:c r="B349" s="2"/>
      <x:c r="D349" s="2"/>
      <x:c r="F349" s="2"/>
    </x:row>
    <x:row r="350">
      <x:c r="B350" s="2"/>
      <x:c r="D350" s="2"/>
      <x:c r="F350" s="2"/>
    </x:row>
    <x:row r="351">
      <x:c r="B351" s="2"/>
      <x:c r="D351" s="2"/>
      <x:c r="F351" s="2"/>
    </x:row>
    <x:row r="352">
      <x:c r="B352" s="2"/>
      <x:c r="D352" s="2"/>
      <x:c r="F352" s="2"/>
    </x:row>
    <x:row r="353">
      <x:c r="B353" s="2"/>
      <x:c r="D353" s="2"/>
      <x:c r="F353" s="2"/>
    </x:row>
    <x:row r="354">
      <x:c r="B354" s="2"/>
      <x:c r="D354" s="2"/>
      <x:c r="F354" s="2"/>
    </x:row>
    <x:row r="355">
      <x:c r="B355" s="2"/>
      <x:c r="D355" s="2"/>
      <x:c r="F355" s="2"/>
    </x:row>
    <x:row r="356">
      <x:c r="B356" s="2"/>
      <x:c r="D356" s="2"/>
      <x:c r="F356" s="2"/>
    </x:row>
    <x:row r="357">
      <x:c r="B357" s="2"/>
      <x:c r="D357" s="2"/>
      <x:c r="F357" s="2"/>
    </x:row>
    <x:row r="358">
      <x:c r="B358" s="2"/>
      <x:c r="D358" s="2"/>
      <x:c r="F358" s="2"/>
    </x:row>
    <x:row r="359">
      <x:c r="B359" s="2"/>
      <x:c r="D359" s="2"/>
      <x:c r="F359" s="2"/>
    </x:row>
    <x:row r="360">
      <x:c r="B360" s="2"/>
      <x:c r="D360" s="2"/>
      <x:c r="F360" s="2"/>
    </x:row>
    <x:row r="361">
      <x:c r="B361" s="2"/>
      <x:c r="D361" s="2"/>
      <x:c r="F361" s="2"/>
    </x:row>
    <x:row r="362">
      <x:c r="B362" s="2"/>
      <x:c r="D362" s="2"/>
      <x:c r="F362" s="2"/>
    </x:row>
    <x:row r="363">
      <x:c r="B363" s="2"/>
      <x:c r="D363" s="2"/>
      <x:c r="F363" s="2"/>
    </x:row>
    <x:row r="364">
      <x:c r="B364" s="2"/>
      <x:c r="D364" s="2"/>
      <x:c r="F364" s="2"/>
    </x:row>
    <x:row r="365">
      <x:c r="B365" s="2"/>
      <x:c r="D365" s="2"/>
      <x:c r="F365" s="2"/>
    </x:row>
    <x:row r="366">
      <x:c r="B366" s="2"/>
      <x:c r="D366" s="2"/>
      <x:c r="F366" s="2"/>
    </x:row>
    <x:row r="367">
      <x:c r="B367" s="2"/>
      <x:c r="D367" s="2"/>
      <x:c r="F367" s="2"/>
    </x:row>
    <x:row r="368">
      <x:c r="B368" s="2"/>
      <x:c r="D368" s="2"/>
      <x:c r="F368" s="2"/>
    </x:row>
    <x:row r="369">
      <x:c r="B369" s="2"/>
      <x:c r="D369" s="2"/>
      <x:c r="F369" s="2"/>
    </x:row>
    <x:row r="370">
      <x:c r="B370" s="2"/>
      <x:c r="D370" s="2"/>
      <x:c r="F370" s="2"/>
    </x:row>
    <x:row r="371">
      <x:c r="B371" s="2"/>
      <x:c r="D371" s="2"/>
      <x:c r="F371" s="2"/>
    </x:row>
    <x:row r="372">
      <x:c r="B372" s="2"/>
      <x:c r="D372" s="2"/>
      <x:c r="F372" s="2"/>
    </x:row>
    <x:row r="373">
      <x:c r="B373" s="2"/>
      <x:c r="D373" s="2"/>
      <x:c r="F373" s="2"/>
    </x:row>
    <x:row r="374">
      <x:c r="B374" s="2"/>
      <x:c r="D374" s="2"/>
      <x:c r="F374" s="2"/>
    </x:row>
    <x:row r="375">
      <x:c r="B375" s="2"/>
      <x:c r="D375" s="2"/>
      <x:c r="F375" s="2"/>
    </x:row>
    <x:row r="376">
      <x:c r="B376" s="2"/>
      <x:c r="D376" s="2"/>
      <x:c r="F376" s="2"/>
    </x:row>
    <x:row r="377">
      <x:c r="B377" s="2"/>
      <x:c r="D377" s="2"/>
      <x:c r="F377" s="2"/>
    </x:row>
    <x:row r="378">
      <x:c r="B378" s="2"/>
      <x:c r="D378" s="2"/>
      <x:c r="F378" s="2"/>
    </x:row>
    <x:row r="379">
      <x:c r="B379" s="2"/>
      <x:c r="D379" s="2"/>
      <x:c r="F379" s="2"/>
    </x:row>
    <x:row r="380">
      <x:c r="B380" s="2"/>
      <x:c r="D380" s="2"/>
      <x:c r="F380" s="2"/>
    </x:row>
    <x:row r="381">
      <x:c r="B381" s="2"/>
      <x:c r="D381" s="2"/>
      <x:c r="F381" s="2"/>
    </x:row>
    <x:row r="382">
      <x:c r="B382" s="2"/>
      <x:c r="D382" s="2"/>
      <x:c r="F382" s="2"/>
    </x:row>
    <x:row r="383">
      <x:c r="B383" s="2"/>
      <x:c r="D383" s="2"/>
      <x:c r="F383" s="2"/>
    </x:row>
    <x:row r="384">
      <x:c r="B384" s="2"/>
      <x:c r="D384" s="2"/>
      <x:c r="F384" s="2"/>
    </x:row>
    <x:row r="385">
      <x:c r="B385" s="2"/>
      <x:c r="D385" s="2"/>
      <x:c r="F385" s="2"/>
    </x:row>
    <x:row r="386">
      <x:c r="B386" s="2"/>
      <x:c r="D386" s="2"/>
      <x:c r="F386" s="2"/>
    </x:row>
    <x:row r="387">
      <x:c r="B387" s="2"/>
      <x:c r="D387" s="2"/>
      <x:c r="F387" s="2"/>
    </x:row>
    <x:row r="388">
      <x:c r="B388" s="2"/>
      <x:c r="D388" s="2"/>
      <x:c r="F388" s="2"/>
    </x:row>
    <x:row r="389">
      <x:c r="B389" s="2"/>
      <x:c r="D389" s="2"/>
      <x:c r="F389" s="2"/>
    </x:row>
    <x:row r="390">
      <x:c r="B390" s="2"/>
      <x:c r="D390" s="2"/>
      <x:c r="F390" s="2"/>
    </x:row>
    <x:row r="391">
      <x:c r="B391" s="2"/>
      <x:c r="D391" s="2"/>
      <x:c r="F391" s="2"/>
    </x:row>
    <x:row r="392">
      <x:c r="B392" s="2"/>
      <x:c r="D392" s="2"/>
      <x:c r="F392" s="2"/>
    </x:row>
    <x:row r="393">
      <x:c r="B393" s="2"/>
      <x:c r="D393" s="2"/>
      <x:c r="F393" s="2"/>
    </x:row>
    <x:row r="394">
      <x:c r="B394" s="2"/>
      <x:c r="D394" s="2"/>
      <x:c r="F394" s="2"/>
    </x:row>
    <x:row r="395">
      <x:c r="B395" s="2"/>
      <x:c r="D395" s="2"/>
      <x:c r="F395" s="2"/>
    </x:row>
    <x:row r="396">
      <x:c r="B396" s="2"/>
      <x:c r="D396" s="2"/>
      <x:c r="F396" s="2"/>
    </x:row>
    <x:row r="397">
      <x:c r="B397" s="2"/>
      <x:c r="D397" s="2"/>
      <x:c r="F397" s="2"/>
    </x:row>
    <x:row r="398">
      <x:c r="B398" s="2"/>
      <x:c r="D398" s="2"/>
      <x:c r="F398" s="2"/>
    </x:row>
    <x:row r="399">
      <x:c r="B399" s="2"/>
      <x:c r="D399" s="2"/>
      <x:c r="F399" s="2"/>
    </x:row>
    <x:row r="400">
      <x:c r="B400" s="2"/>
      <x:c r="D400" s="2"/>
      <x:c r="F400" s="2"/>
    </x:row>
    <x:row r="401">
      <x:c r="B401" s="2"/>
      <x:c r="D401" s="2"/>
      <x:c r="F401" s="2"/>
    </x:row>
    <x:row r="402">
      <x:c r="B402" s="2"/>
      <x:c r="D402" s="2"/>
      <x:c r="F402" s="2"/>
    </x:row>
    <x:row r="403">
      <x:c r="B403" s="2"/>
      <x:c r="D403" s="2"/>
      <x:c r="F403" s="2"/>
    </x:row>
    <x:row r="404">
      <x:c r="B404" s="2"/>
      <x:c r="D404" s="2"/>
      <x:c r="F404" s="2"/>
    </x:row>
    <x:row r="405">
      <x:c r="B405" s="2"/>
      <x:c r="D405" s="2"/>
      <x:c r="F405" s="2"/>
    </x:row>
    <x:row r="406">
      <x:c r="B406" s="2"/>
      <x:c r="D406" s="2"/>
      <x:c r="F406" s="2"/>
    </x:row>
    <x:row r="407">
      <x:c r="B407" s="2"/>
      <x:c r="D407" s="2"/>
      <x:c r="F407" s="2"/>
    </x:row>
    <x:row r="408">
      <x:c r="B408" s="2"/>
      <x:c r="D408" s="2"/>
      <x:c r="F408" s="2"/>
    </x:row>
    <x:row r="409">
      <x:c r="B409" s="2"/>
      <x:c r="D409" s="2"/>
      <x:c r="F409" s="2"/>
    </x:row>
    <x:row r="410">
      <x:c r="B410" s="2"/>
      <x:c r="D410" s="2"/>
      <x:c r="F410" s="2"/>
    </x:row>
    <x:row r="411">
      <x:c r="B411" s="2"/>
      <x:c r="D411" s="2"/>
      <x:c r="F411" s="2"/>
    </x:row>
    <x:row r="412">
      <x:c r="B412" s="2"/>
      <x:c r="D412" s="2"/>
      <x:c r="F412" s="2"/>
    </x:row>
    <x:row r="413">
      <x:c r="B413" s="2"/>
      <x:c r="D413" s="2"/>
      <x:c r="F413" s="2"/>
    </x:row>
    <x:row r="414">
      <x:c r="B414" s="2"/>
      <x:c r="D414" s="2"/>
      <x:c r="F414" s="2"/>
    </x:row>
    <x:row r="415">
      <x:c r="B415" s="2"/>
      <x:c r="D415" s="2"/>
      <x:c r="F415" s="2"/>
    </x:row>
    <x:row r="416">
      <x:c r="B416" s="2"/>
      <x:c r="D416" s="2"/>
      <x:c r="F416" s="2"/>
    </x:row>
    <x:row r="417">
      <x:c r="B417" s="2"/>
      <x:c r="D417" s="2"/>
      <x:c r="F417" s="2"/>
    </x:row>
    <x:row r="418">
      <x:c r="B418" s="2"/>
      <x:c r="D418" s="2"/>
      <x:c r="F418" s="2"/>
    </x:row>
    <x:row r="419">
      <x:c r="B419" s="2"/>
      <x:c r="D419" s="2"/>
      <x:c r="F419" s="2"/>
    </x:row>
    <x:row r="420">
      <x:c r="B420" s="2"/>
      <x:c r="D420" s="2"/>
      <x:c r="F420" s="2"/>
    </x:row>
    <x:row r="421">
      <x:c r="B421" s="2"/>
      <x:c r="D421" s="2"/>
      <x:c r="F421" s="2"/>
    </x:row>
    <x:row r="422">
      <x:c r="B422" s="2"/>
      <x:c r="D422" s="2"/>
      <x:c r="F422" s="2"/>
    </x:row>
    <x:row r="423">
      <x:c r="B423" s="2"/>
      <x:c r="D423" s="2"/>
      <x:c r="F423" s="2"/>
    </x:row>
    <x:row r="424">
      <x:c r="B424" s="2"/>
      <x:c r="D424" s="2"/>
      <x:c r="F424" s="2"/>
    </x:row>
    <x:row r="425">
      <x:c r="B425" s="2"/>
      <x:c r="D425" s="2"/>
      <x:c r="F425" s="2"/>
    </x:row>
    <x:row r="426">
      <x:c r="B426" s="2"/>
      <x:c r="D426" s="2"/>
      <x:c r="F426" s="2"/>
    </x:row>
    <x:row r="427">
      <x:c r="B427" s="2"/>
      <x:c r="D427" s="2"/>
      <x:c r="F427" s="2"/>
    </x:row>
    <x:row r="428">
      <x:c r="B428" s="2"/>
      <x:c r="D428" s="2"/>
      <x:c r="F428" s="2"/>
    </x:row>
    <x:row r="429">
      <x:c r="B429" s="2"/>
      <x:c r="D429" s="2"/>
      <x:c r="F429" s="2"/>
    </x:row>
    <x:row r="430">
      <x:c r="B430" s="2"/>
      <x:c r="D430" s="2"/>
      <x:c r="F430" s="2"/>
    </x:row>
    <x:row r="431">
      <x:c r="B431" s="2"/>
      <x:c r="D431" s="2"/>
      <x:c r="F431" s="2"/>
    </x:row>
    <x:row r="432">
      <x:c r="B432" s="2"/>
      <x:c r="D432" s="2"/>
      <x:c r="F432" s="2"/>
    </x:row>
    <x:row r="433">
      <x:c r="B433" s="2"/>
      <x:c r="D433" s="2"/>
      <x:c r="F433" s="2"/>
    </x:row>
    <x:row r="434">
      <x:c r="B434" s="2"/>
      <x:c r="D434" s="2"/>
      <x:c r="F434" s="2"/>
    </x:row>
    <x:row r="435">
      <x:c r="B435" s="2"/>
      <x:c r="D435" s="2"/>
      <x:c r="F435" s="2"/>
    </x:row>
    <x:row r="436">
      <x:c r="B436" s="2"/>
      <x:c r="D436" s="2"/>
      <x:c r="F436" s="2"/>
    </x:row>
    <x:row r="437">
      <x:c r="B437" s="2"/>
      <x:c r="D437" s="2"/>
      <x:c r="F437" s="2"/>
    </x:row>
    <x:row r="438">
      <x:c r="B438" s="2"/>
      <x:c r="D438" s="2"/>
      <x:c r="F438" s="2"/>
    </x:row>
    <x:row r="439">
      <x:c r="B439" s="2"/>
      <x:c r="D439" s="2"/>
      <x:c r="F439" s="2"/>
    </x:row>
    <x:row r="440">
      <x:c r="B440" s="2"/>
      <x:c r="D440" s="2"/>
      <x:c r="F440" s="2"/>
    </x:row>
    <x:row r="441">
      <x:c r="B441" s="2"/>
      <x:c r="D441" s="2"/>
      <x:c r="F441" s="2"/>
    </x:row>
    <x:row r="442">
      <x:c r="B442" s="2"/>
      <x:c r="D442" s="2"/>
      <x:c r="F442" s="2"/>
    </x:row>
    <x:row r="443">
      <x:c r="B443" s="2"/>
      <x:c r="D443" s="2"/>
      <x:c r="F443" s="2"/>
    </x:row>
    <x:row r="444">
      <x:c r="B444" s="2"/>
      <x:c r="D444" s="2"/>
      <x:c r="F444" s="2"/>
    </x:row>
    <x:row r="445">
      <x:c r="B445" s="2"/>
      <x:c r="D445" s="2"/>
      <x:c r="F445" s="2"/>
    </x:row>
    <x:row r="446">
      <x:c r="B446" s="2"/>
      <x:c r="D446" s="2"/>
      <x:c r="F446" s="2"/>
    </x:row>
    <x:row r="447">
      <x:c r="B447" s="2"/>
      <x:c r="D447" s="2"/>
      <x:c r="F447" s="2"/>
    </x:row>
    <x:row r="448">
      <x:c r="B448" s="2"/>
      <x:c r="D448" s="2"/>
      <x:c r="F448" s="2"/>
    </x:row>
    <x:row r="449">
      <x:c r="B449" s="2"/>
      <x:c r="D449" s="2"/>
      <x:c r="F449" s="2"/>
    </x:row>
    <x:row r="450">
      <x:c r="B450" s="2"/>
      <x:c r="D450" s="2"/>
      <x:c r="F450" s="2"/>
    </x:row>
    <x:row r="451">
      <x:c r="B451" s="2"/>
      <x:c r="D451" s="2"/>
      <x:c r="F451" s="2"/>
    </x:row>
    <x:row r="452">
      <x:c r="B452" s="2"/>
      <x:c r="D452" s="2"/>
      <x:c r="F452" s="2"/>
    </x:row>
    <x:row r="453">
      <x:c r="B453" s="2"/>
      <x:c r="D453" s="2"/>
      <x:c r="F453" s="2"/>
    </x:row>
    <x:row r="454">
      <x:c r="B454" s="2"/>
      <x:c r="D454" s="2"/>
      <x:c r="F454" s="2"/>
    </x:row>
    <x:row r="455">
      <x:c r="B455" s="2"/>
      <x:c r="D455" s="2"/>
      <x:c r="F455" s="2"/>
    </x:row>
    <x:row r="456">
      <x:c r="B456" s="2"/>
      <x:c r="D456" s="2"/>
      <x:c r="F456" s="2"/>
    </x:row>
    <x:row r="457">
      <x:c r="B457" s="2"/>
      <x:c r="D457" s="2"/>
      <x:c r="F457" s="2"/>
    </x:row>
    <x:row r="458">
      <x:c r="B458" s="2"/>
      <x:c r="D458" s="2"/>
      <x:c r="F458" s="2"/>
    </x:row>
    <x:row r="459">
      <x:c r="B459" s="2"/>
      <x:c r="D459" s="2"/>
      <x:c r="F459" s="2"/>
    </x:row>
    <x:row r="460">
      <x:c r="B460" s="2"/>
      <x:c r="D460" s="2"/>
      <x:c r="F460" s="2"/>
    </x:row>
    <x:row r="461">
      <x:c r="B461" s="2"/>
      <x:c r="D461" s="2"/>
      <x:c r="F461" s="2"/>
    </x:row>
    <x:row r="462">
      <x:c r="B462" s="2"/>
      <x:c r="D462" s="2"/>
      <x:c r="F462" s="2"/>
    </x:row>
    <x:row r="463">
      <x:c r="B463" s="2"/>
      <x:c r="D463" s="2"/>
      <x:c r="F463" s="2"/>
    </x:row>
    <x:row r="464">
      <x:c r="B464" s="2"/>
      <x:c r="D464" s="2"/>
      <x:c r="F464" s="2"/>
    </x:row>
    <x:row r="465">
      <x:c r="B465" s="2"/>
      <x:c r="D465" s="2"/>
      <x:c r="F465" s="2"/>
    </x:row>
    <x:row r="466">
      <x:c r="B466" s="2"/>
      <x:c r="D466" s="2"/>
      <x:c r="F466" s="2"/>
    </x:row>
    <x:row r="467">
      <x:c r="B467" s="2"/>
      <x:c r="D467" s="2"/>
      <x:c r="F467" s="2"/>
    </x:row>
    <x:row r="468">
      <x:c r="B468" s="2"/>
      <x:c r="D468" s="2"/>
      <x:c r="F468" s="2"/>
    </x:row>
    <x:row r="469">
      <x:c r="B469" s="2"/>
      <x:c r="D469" s="2"/>
      <x:c r="F469" s="2"/>
    </x:row>
    <x:row r="470">
      <x:c r="B470" s="2"/>
      <x:c r="D470" s="2"/>
      <x:c r="F470" s="2"/>
    </x:row>
    <x:row r="471">
      <x:c r="B471" s="2"/>
      <x:c r="D471" s="2"/>
      <x:c r="F471" s="2"/>
    </x:row>
    <x:row r="472">
      <x:c r="B472" s="2"/>
      <x:c r="D472" s="2"/>
      <x:c r="F472" s="2"/>
    </x:row>
    <x:row r="473">
      <x:c r="B473" s="2"/>
      <x:c r="D473" s="2"/>
      <x:c r="F473" s="2"/>
    </x:row>
    <x:row r="474">
      <x:c r="B474" s="2"/>
      <x:c r="D474" s="2"/>
      <x:c r="F474" s="2"/>
    </x:row>
    <x:row r="475">
      <x:c r="B475" s="2"/>
      <x:c r="D475" s="2"/>
      <x:c r="F475" s="2"/>
    </x:row>
    <x:row r="476">
      <x:c r="B476" s="2"/>
      <x:c r="D476" s="2"/>
      <x:c r="F476" s="2"/>
    </x:row>
    <x:row r="477">
      <x:c r="B477" s="2"/>
      <x:c r="D477" s="2"/>
      <x:c r="F477" s="2"/>
    </x:row>
    <x:row r="478">
      <x:c r="B478" s="2"/>
      <x:c r="D478" s="2"/>
      <x:c r="F478" s="2"/>
    </x:row>
    <x:row r="479">
      <x:c r="B479" s="2"/>
      <x:c r="D479" s="2"/>
      <x:c r="F479" s="2"/>
    </x:row>
    <x:row r="480">
      <x:c r="B480" s="2"/>
      <x:c r="D480" s="2"/>
      <x:c r="F480" s="2"/>
    </x:row>
    <x:row r="481">
      <x:c r="B481" s="2"/>
      <x:c r="D481" s="2"/>
      <x:c r="F481" s="2"/>
    </x:row>
    <x:row r="482">
      <x:c r="B482" s="2"/>
      <x:c r="D482" s="2"/>
      <x:c r="F482" s="2"/>
    </x:row>
    <x:row r="483">
      <x:c r="B483" s="2"/>
      <x:c r="D483" s="2"/>
      <x:c r="F483" s="2"/>
    </x:row>
    <x:row r="484">
      <x:c r="B484" s="2"/>
      <x:c r="D484" s="2"/>
      <x:c r="F484" s="2"/>
    </x:row>
    <x:row r="485">
      <x:c r="B485" s="2"/>
      <x:c r="D485" s="2"/>
      <x:c r="F485" s="2"/>
    </x:row>
    <x:row r="486">
      <x:c r="B486" s="2"/>
      <x:c r="D486" s="2"/>
      <x:c r="F486" s="2"/>
    </x:row>
    <x:row r="487">
      <x:c r="B487" s="2"/>
      <x:c r="D487" s="2"/>
      <x:c r="F487" s="2"/>
    </x:row>
    <x:row r="488">
      <x:c r="B488" s="2"/>
      <x:c r="D488" s="2"/>
      <x:c r="F488" s="2"/>
    </x:row>
    <x:row r="489">
      <x:c r="B489" s="2"/>
      <x:c r="D489" s="2"/>
      <x:c r="F489" s="2"/>
    </x:row>
    <x:row r="490">
      <x:c r="B490" s="2"/>
      <x:c r="D490" s="2"/>
      <x:c r="F490" s="2"/>
    </x:row>
    <x:row r="491">
      <x:c r="B491" s="2"/>
      <x:c r="D491" s="2"/>
      <x:c r="F491" s="2"/>
    </x:row>
    <x:row r="492">
      <x:c r="B492" s="2"/>
      <x:c r="D492" s="2"/>
      <x:c r="F492" s="2"/>
    </x:row>
    <x:row r="493">
      <x:c r="B493" s="2"/>
      <x:c r="D493" s="2"/>
      <x:c r="F493" s="2"/>
    </x:row>
    <x:row r="494">
      <x:c r="B494" s="2"/>
      <x:c r="D494" s="2"/>
      <x:c r="F494" s="2"/>
    </x:row>
    <x:row r="495">
      <x:c r="B495" s="2"/>
      <x:c r="D495" s="2"/>
      <x:c r="F495" s="2"/>
    </x:row>
    <x:row r="496">
      <x:c r="B496" s="2"/>
      <x:c r="D496" s="2"/>
      <x:c r="F496" s="2"/>
    </x:row>
    <x:row r="497">
      <x:c r="B497" s="2"/>
      <x:c r="D497" s="2"/>
      <x:c r="F497" s="2"/>
    </x:row>
    <x:row r="498">
      <x:c r="B498" s="2"/>
      <x:c r="D498" s="2"/>
      <x:c r="F498" s="2"/>
    </x:row>
    <x:row r="499">
      <x:c r="B499" s="2"/>
      <x:c r="D499" s="2"/>
      <x:c r="F499" s="2"/>
    </x:row>
    <x:row r="500">
      <x:c r="B500" s="2"/>
      <x:c r="D500" s="2"/>
      <x:c r="F500" s="2"/>
    </x:row>
    <x:row r="501">
      <x:c r="B501" s="2"/>
      <x:c r="D501" s="2"/>
      <x:c r="F501" s="2"/>
    </x:row>
    <x:row r="502">
      <x:c r="B502" s="2"/>
      <x:c r="D502" s="2"/>
      <x:c r="F502" s="2"/>
    </x:row>
    <x:row r="503">
      <x:c r="B503" s="2"/>
      <x:c r="D503" s="2"/>
      <x:c r="F503" s="2"/>
    </x:row>
    <x:row r="504">
      <x:c r="B504" s="2"/>
      <x:c r="D504" s="2"/>
      <x:c r="F504" s="2"/>
    </x:row>
    <x:row r="505">
      <x:c r="B505" s="2"/>
      <x:c r="D505" s="2"/>
      <x:c r="F505" s="2"/>
    </x:row>
    <x:row r="506">
      <x:c r="B506" s="2"/>
      <x:c r="D506" s="2"/>
      <x:c r="F506" s="2"/>
    </x:row>
    <x:row r="507">
      <x:c r="B507" s="2"/>
      <x:c r="D507" s="2"/>
      <x:c r="F507" s="2"/>
    </x:row>
    <x:row r="508">
      <x:c r="B508" s="2"/>
      <x:c r="D508" s="2"/>
      <x:c r="F508" s="2"/>
    </x:row>
    <x:row r="509">
      <x:c r="B509" s="2"/>
      <x:c r="D509" s="2"/>
      <x:c r="F509" s="2"/>
    </x:row>
    <x:row r="510">
      <x:c r="B510" s="2"/>
      <x:c r="D510" s="2"/>
      <x:c r="F510" s="2"/>
    </x:row>
    <x:row r="511">
      <x:c r="B511" s="2"/>
      <x:c r="D511" s="2"/>
      <x:c r="F511" s="2"/>
    </x:row>
    <x:row r="512">
      <x:c r="B512" s="2"/>
      <x:c r="D512" s="2"/>
      <x:c r="F512" s="2"/>
    </x:row>
    <x:row r="513">
      <x:c r="B513" s="2"/>
      <x:c r="D513" s="2"/>
      <x:c r="F513" s="2"/>
    </x:row>
    <x:row r="514">
      <x:c r="B514" s="2"/>
      <x:c r="D514" s="2"/>
      <x:c r="F514" s="2"/>
    </x:row>
    <x:row r="515">
      <x:c r="B515" s="2"/>
      <x:c r="D515" s="2"/>
      <x:c r="F515" s="2"/>
    </x:row>
    <x:row r="516">
      <x:c r="B516" s="2"/>
      <x:c r="D516" s="2"/>
      <x:c r="F516" s="2"/>
    </x:row>
    <x:row r="517">
      <x:c r="B517" s="2"/>
      <x:c r="D517" s="2"/>
      <x:c r="F517" s="2"/>
    </x:row>
    <x:row r="518">
      <x:c r="B518" s="2"/>
      <x:c r="D518" s="2"/>
      <x:c r="F518" s="2"/>
    </x:row>
    <x:row r="519">
      <x:c r="B519" s="2"/>
      <x:c r="D519" s="2"/>
      <x:c r="F519" s="2"/>
    </x:row>
    <x:row r="520">
      <x:c r="B520" s="2"/>
      <x:c r="D520" s="2"/>
      <x:c r="F520" s="2"/>
    </x:row>
    <x:row r="521">
      <x:c r="B521" s="2"/>
      <x:c r="D521" s="2"/>
      <x:c r="F521" s="2"/>
    </x:row>
    <x:row r="522">
      <x:c r="B522" s="2"/>
      <x:c r="D522" s="2"/>
      <x:c r="F522" s="2"/>
    </x:row>
    <x:row r="523">
      <x:c r="B523" s="2"/>
      <x:c r="D523" s="2"/>
      <x:c r="F523" s="2"/>
    </x:row>
    <x:row r="524">
      <x:c r="B524" s="2"/>
      <x:c r="D524" s="2"/>
      <x:c r="F524" s="2"/>
    </x:row>
    <x:row r="525">
      <x:c r="B525" s="2"/>
      <x:c r="D525" s="2"/>
      <x:c r="F525" s="2"/>
    </x:row>
    <x:row r="526">
      <x:c r="B526" s="2"/>
      <x:c r="D526" s="2"/>
      <x:c r="F526" s="2"/>
    </x:row>
    <x:row r="527">
      <x:c r="B527" s="2"/>
      <x:c r="D527" s="2"/>
      <x:c r="F527" s="2"/>
    </x:row>
    <x:row r="528">
      <x:c r="B528" s="2"/>
      <x:c r="D528" s="2"/>
      <x:c r="F528" s="2"/>
    </x:row>
    <x:row r="529">
      <x:c r="B529" s="2"/>
      <x:c r="D529" s="2"/>
      <x:c r="F529" s="2"/>
    </x:row>
    <x:row r="530">
      <x:c r="B530" s="2"/>
      <x:c r="D530" s="2"/>
      <x:c r="F530" s="2"/>
    </x:row>
    <x:row r="531">
      <x:c r="B531" s="2"/>
      <x:c r="D531" s="2"/>
      <x:c r="F531" s="2"/>
    </x:row>
    <x:row r="532">
      <x:c r="B532" s="2"/>
      <x:c r="D532" s="2"/>
      <x:c r="F532" s="2"/>
    </x:row>
    <x:row r="533">
      <x:c r="B533" s="2"/>
      <x:c r="D533" s="2"/>
      <x:c r="F533" s="2"/>
    </x:row>
    <x:row r="534">
      <x:c r="B534" s="2"/>
      <x:c r="D534" s="2"/>
      <x:c r="F534" s="2"/>
    </x:row>
    <x:row r="535">
      <x:c r="B535" s="2"/>
      <x:c r="D535" s="2"/>
      <x:c r="F535" s="2"/>
    </x:row>
    <x:row r="536">
      <x:c r="B536" s="2"/>
      <x:c r="D536" s="2"/>
      <x:c r="F536" s="2"/>
    </x:row>
    <x:row r="537">
      <x:c r="B537" s="2"/>
      <x:c r="D537" s="2"/>
      <x:c r="F537" s="2"/>
    </x:row>
    <x:row r="538">
      <x:c r="B538" s="2"/>
      <x:c r="D538" s="2"/>
      <x:c r="F538" s="2"/>
    </x:row>
    <x:row r="539">
      <x:c r="B539" s="2"/>
      <x:c r="D539" s="2"/>
      <x:c r="F539" s="2"/>
    </x:row>
    <x:row r="540">
      <x:c r="B540" s="2"/>
      <x:c r="D540" s="2"/>
      <x:c r="F540" s="2"/>
    </x:row>
    <x:row r="541">
      <x:c r="B541" s="2"/>
      <x:c r="D541" s="2"/>
      <x:c r="F541" s="2"/>
    </x:row>
    <x:row r="542">
      <x:c r="B542" s="2"/>
      <x:c r="D542" s="2"/>
      <x:c r="F542" s="2"/>
    </x:row>
    <x:row r="543">
      <x:c r="B543" s="2"/>
      <x:c r="D543" s="2"/>
      <x:c r="F543" s="2"/>
    </x:row>
    <x:row r="544">
      <x:c r="B544" s="2"/>
      <x:c r="D544" s="2"/>
      <x:c r="F544" s="2"/>
    </x:row>
    <x:row r="545">
      <x:c r="B545" s="2"/>
      <x:c r="D545" s="2"/>
      <x:c r="F545" s="2"/>
    </x:row>
    <x:row r="546">
      <x:c r="B546" s="2"/>
      <x:c r="D546" s="2"/>
      <x:c r="F546" s="2"/>
    </x:row>
    <x:row r="547">
      <x:c r="B547" s="2"/>
      <x:c r="D547" s="2"/>
      <x:c r="F547" s="2"/>
    </x:row>
    <x:row r="548">
      <x:c r="B548" s="2"/>
      <x:c r="D548" s="2"/>
      <x:c r="F548" s="2"/>
    </x:row>
    <x:row r="549">
      <x:c r="B549" s="2"/>
      <x:c r="D549" s="2"/>
      <x:c r="F549" s="2"/>
    </x:row>
    <x:row r="550">
      <x:c r="B550" s="2"/>
      <x:c r="D550" s="2"/>
      <x:c r="F550" s="2"/>
    </x:row>
    <x:row r="551">
      <x:c r="B551" s="2"/>
      <x:c r="D551" s="2"/>
      <x:c r="F551" s="2"/>
    </x:row>
    <x:row r="552">
      <x:c r="B552" s="2"/>
      <x:c r="D552" s="2"/>
      <x:c r="F552" s="2"/>
    </x:row>
    <x:row r="553">
      <x:c r="B553" s="2"/>
      <x:c r="D553" s="2"/>
      <x:c r="F553" s="2"/>
    </x:row>
    <x:row r="554">
      <x:c r="B554" s="2"/>
      <x:c r="D554" s="2"/>
      <x:c r="F554" s="2"/>
    </x:row>
    <x:row r="555">
      <x:c r="B555" s="2"/>
      <x:c r="D555" s="2"/>
      <x:c r="F555" s="2"/>
    </x:row>
    <x:row r="556">
      <x:c r="B556" s="2"/>
      <x:c r="D556" s="2"/>
      <x:c r="F556" s="2"/>
    </x:row>
    <x:row r="557">
      <x:c r="B557" s="2"/>
      <x:c r="D557" s="2"/>
      <x:c r="F557" s="2"/>
    </x:row>
    <x:row r="558">
      <x:c r="B558" s="2"/>
      <x:c r="D558" s="2"/>
      <x:c r="F558" s="2"/>
    </x:row>
    <x:row r="559">
      <x:c r="B559" s="2"/>
      <x:c r="D559" s="2"/>
      <x:c r="F559" s="2"/>
    </x:row>
    <x:row r="560">
      <x:c r="B560" s="2"/>
      <x:c r="D560" s="2"/>
      <x:c r="F560" s="2"/>
    </x:row>
    <x:row r="561">
      <x:c r="B561" s="2"/>
      <x:c r="D561" s="2"/>
      <x:c r="F561" s="2"/>
    </x:row>
    <x:row r="562">
      <x:c r="B562" s="2"/>
      <x:c r="D562" s="2"/>
      <x:c r="F562" s="2"/>
    </x:row>
    <x:row r="563">
      <x:c r="B563" s="2"/>
      <x:c r="D563" s="2"/>
      <x:c r="F563" s="2"/>
    </x:row>
    <x:row r="564">
      <x:c r="B564" s="2"/>
      <x:c r="D564" s="2"/>
      <x:c r="F564" s="2"/>
    </x:row>
    <x:row r="565">
      <x:c r="B565" s="2"/>
      <x:c r="D565" s="2"/>
      <x:c r="F565" s="2"/>
    </x:row>
    <x:row r="566">
      <x:c r="B566" s="2"/>
      <x:c r="D566" s="2"/>
      <x:c r="F566" s="2"/>
    </x:row>
    <x:row r="567">
      <x:c r="B567" s="2"/>
      <x:c r="D567" s="2"/>
      <x:c r="F567" s="2"/>
    </x:row>
    <x:row r="568">
      <x:c r="B568" s="2"/>
      <x:c r="D568" s="2"/>
      <x:c r="F568" s="2"/>
    </x:row>
    <x:row r="569">
      <x:c r="B569" s="2"/>
      <x:c r="D569" s="2"/>
      <x:c r="F569" s="2"/>
    </x:row>
    <x:row r="570">
      <x:c r="B570" s="2"/>
      <x:c r="D570" s="2"/>
      <x:c r="F570" s="2"/>
    </x:row>
    <x:row r="571">
      <x:c r="B571" s="2"/>
      <x:c r="D571" s="2"/>
      <x:c r="F571" s="2"/>
    </x:row>
    <x:row r="572">
      <x:c r="B572" s="2"/>
      <x:c r="D572" s="2"/>
      <x:c r="F572" s="2"/>
    </x:row>
    <x:row r="573">
      <x:c r="B573" s="2"/>
      <x:c r="D573" s="2"/>
      <x:c r="F573" s="2"/>
    </x:row>
    <x:row r="574">
      <x:c r="B574" s="2"/>
      <x:c r="D574" s="2"/>
      <x:c r="F574" s="2"/>
    </x:row>
    <x:row r="575">
      <x:c r="B575" s="2"/>
      <x:c r="D575" s="2"/>
      <x:c r="F575" s="2"/>
    </x:row>
    <x:row r="576">
      <x:c r="B576" s="2"/>
      <x:c r="D576" s="2"/>
      <x:c r="F576" s="2"/>
    </x:row>
    <x:row r="577">
      <x:c r="B577" s="2"/>
      <x:c r="D577" s="2"/>
      <x:c r="F577" s="2"/>
    </x:row>
    <x:row r="578">
      <x:c r="B578" s="2"/>
      <x:c r="D578" s="2"/>
      <x:c r="F578" s="2"/>
    </x:row>
    <x:row r="579">
      <x:c r="B579" s="2"/>
      <x:c r="D579" s="2"/>
      <x:c r="F579" s="2"/>
    </x:row>
    <x:row r="580">
      <x:c r="B580" s="2"/>
      <x:c r="D580" s="2"/>
      <x:c r="F580" s="2"/>
    </x:row>
    <x:row r="581">
      <x:c r="B581" s="2"/>
      <x:c r="D581" s="2"/>
      <x:c r="F581" s="2"/>
    </x:row>
    <x:row r="582">
      <x:c r="B582" s="2"/>
      <x:c r="D582" s="2"/>
      <x:c r="F582" s="2"/>
    </x:row>
    <x:row r="583">
      <x:c r="B583" s="2"/>
      <x:c r="D583" s="2"/>
      <x:c r="F583" s="2"/>
    </x:row>
    <x:row r="584">
      <x:c r="B584" s="2"/>
      <x:c r="D584" s="2"/>
      <x:c r="F584" s="2"/>
    </x:row>
    <x:row r="585">
      <x:c r="B585" s="2"/>
      <x:c r="D585" s="2"/>
      <x:c r="F585" s="2"/>
    </x:row>
    <x:row r="586">
      <x:c r="B586" s="2"/>
      <x:c r="D586" s="2"/>
      <x:c r="F586" s="2"/>
    </x:row>
    <x:row r="587">
      <x:c r="B587" s="2"/>
      <x:c r="D587" s="2"/>
      <x:c r="F587" s="2"/>
    </x:row>
    <x:row r="588">
      <x:c r="B588" s="2"/>
      <x:c r="D588" s="2"/>
      <x:c r="F588" s="2"/>
    </x:row>
    <x:row r="589">
      <x:c r="B589" s="2"/>
      <x:c r="D589" s="2"/>
      <x:c r="F589" s="2"/>
    </x:row>
    <x:row r="590">
      <x:c r="B590" s="2"/>
      <x:c r="D590" s="2"/>
      <x:c r="F590" s="2"/>
    </x:row>
    <x:row r="591">
      <x:c r="B591" s="2"/>
      <x:c r="D591" s="2"/>
      <x:c r="F591" s="2"/>
    </x:row>
    <x:row r="592">
      <x:c r="B592" s="2"/>
      <x:c r="D592" s="2"/>
      <x:c r="F592" s="2"/>
    </x:row>
    <x:row r="593">
      <x:c r="B593" s="2"/>
      <x:c r="D593" s="2"/>
      <x:c r="F593" s="2"/>
    </x:row>
    <x:row r="594">
      <x:c r="B594" s="2"/>
      <x:c r="D594" s="2"/>
      <x:c r="F594" s="2"/>
    </x:row>
    <x:row r="595">
      <x:c r="B595" s="2"/>
      <x:c r="D595" s="2"/>
      <x:c r="F595" s="2"/>
    </x:row>
    <x:row r="596">
      <x:c r="B596" s="2"/>
      <x:c r="D596" s="2"/>
      <x:c r="F596" s="2"/>
    </x:row>
    <x:row r="597">
      <x:c r="B597" s="2"/>
      <x:c r="D597" s="2"/>
      <x:c r="F597" s="2"/>
    </x:row>
    <x:row r="598">
      <x:c r="B598" s="2"/>
      <x:c r="D598" s="2"/>
      <x:c r="F598" s="2"/>
    </x:row>
    <x:row r="599">
      <x:c r="B599" s="2"/>
      <x:c r="D599" s="2"/>
      <x:c r="F599" s="2"/>
    </x:row>
    <x:row r="600">
      <x:c r="B600" s="2"/>
      <x:c r="D600" s="2"/>
      <x:c r="F600" s="2"/>
    </x:row>
    <x:row r="601">
      <x:c r="B601" s="2"/>
      <x:c r="D601" s="2"/>
      <x:c r="F601" s="2"/>
    </x:row>
    <x:row r="602">
      <x:c r="B602" s="2"/>
      <x:c r="D602" s="2"/>
      <x:c r="F602" s="2"/>
    </x:row>
    <x:row r="603">
      <x:c r="B603" s="2"/>
      <x:c r="D603" s="2"/>
      <x:c r="F603" s="2"/>
    </x:row>
    <x:row r="604">
      <x:c r="B604" s="2"/>
      <x:c r="D604" s="2"/>
      <x:c r="F604" s="2"/>
    </x:row>
    <x:row r="605">
      <x:c r="B605" s="2"/>
      <x:c r="D605" s="2"/>
      <x:c r="F605" s="2"/>
    </x:row>
    <x:row r="606">
      <x:c r="B606" s="2"/>
      <x:c r="D606" s="2"/>
      <x:c r="F606" s="2"/>
    </x:row>
    <x:row r="607">
      <x:c r="B607" s="2"/>
      <x:c r="D607" s="2"/>
      <x:c r="F607" s="2"/>
    </x:row>
    <x:row r="608">
      <x:c r="B608" s="2"/>
      <x:c r="D608" s="2"/>
      <x:c r="F608" s="2"/>
    </x:row>
    <x:row r="609">
      <x:c r="B609" s="2"/>
      <x:c r="D609" s="2"/>
      <x:c r="F609" s="2"/>
    </x:row>
    <x:row r="610">
      <x:c r="B610" s="2"/>
      <x:c r="D610" s="2"/>
      <x:c r="F610" s="2"/>
    </x:row>
    <x:row r="611">
      <x:c r="B611" s="2"/>
      <x:c r="D611" s="2"/>
      <x:c r="F611" s="2"/>
    </x:row>
    <x:row r="612">
      <x:c r="B612" s="2"/>
      <x:c r="D612" s="2"/>
      <x:c r="F612" s="2"/>
    </x:row>
    <x:row r="613">
      <x:c r="B613" s="2"/>
      <x:c r="D613" s="2"/>
      <x:c r="F613" s="2"/>
    </x:row>
    <x:row r="614">
      <x:c r="B614" s="2"/>
      <x:c r="D614" s="2"/>
      <x:c r="F614" s="2"/>
    </x:row>
    <x:row r="615">
      <x:c r="B615" s="2"/>
      <x:c r="D615" s="2"/>
      <x:c r="F615" s="2"/>
    </x:row>
    <x:row r="616">
      <x:c r="B616" s="2"/>
      <x:c r="D616" s="2"/>
      <x:c r="F616" s="2"/>
    </x:row>
    <x:row r="617">
      <x:c r="B617" s="2"/>
      <x:c r="D617" s="2"/>
      <x:c r="F617" s="2"/>
    </x:row>
    <x:row r="618">
      <x:c r="B618" s="2"/>
      <x:c r="D618" s="2"/>
      <x:c r="F618" s="2"/>
    </x:row>
    <x:row r="619">
      <x:c r="B619" s="2"/>
      <x:c r="D619" s="2"/>
      <x:c r="F619" s="2"/>
    </x:row>
    <x:row r="620">
      <x:c r="B620" s="2"/>
      <x:c r="D620" s="2"/>
      <x:c r="F620" s="2"/>
    </x:row>
    <x:row r="621">
      <x:c r="B621" s="2"/>
      <x:c r="D621" s="2"/>
      <x:c r="F621" s="2"/>
    </x:row>
    <x:row r="622">
      <x:c r="B622" s="2"/>
      <x:c r="D622" s="2"/>
      <x:c r="F622" s="2"/>
    </x:row>
    <x:row r="623">
      <x:c r="B623" s="2"/>
      <x:c r="D623" s="2"/>
      <x:c r="F623" s="2"/>
    </x:row>
    <x:row r="624">
      <x:c r="B624" s="2"/>
      <x:c r="D624" s="2"/>
      <x:c r="F624" s="2"/>
    </x:row>
    <x:row r="625">
      <x:c r="B625" s="2"/>
      <x:c r="D625" s="2"/>
      <x:c r="F625" s="2"/>
    </x:row>
    <x:row r="626">
      <x:c r="B626" s="2"/>
      <x:c r="D626" s="2"/>
      <x:c r="F626" s="2"/>
    </x:row>
    <x:row r="627">
      <x:c r="B627" s="2"/>
      <x:c r="D627" s="2"/>
      <x:c r="F627" s="2"/>
    </x:row>
    <x:row r="628">
      <x:c r="B628" s="2"/>
      <x:c r="D628" s="2"/>
      <x:c r="F628" s="2"/>
    </x:row>
    <x:row r="629">
      <x:c r="B629" s="2"/>
      <x:c r="D629" s="2"/>
      <x:c r="F629" s="2"/>
    </x:row>
    <x:row r="630">
      <x:c r="B630" s="2"/>
      <x:c r="D630" s="2"/>
      <x:c r="F630" s="2"/>
    </x:row>
    <x:row r="631">
      <x:c r="B631" s="2"/>
      <x:c r="D631" s="2"/>
      <x:c r="F631" s="2"/>
    </x:row>
    <x:row r="632">
      <x:c r="B632" s="2"/>
      <x:c r="D632" s="2"/>
      <x:c r="F632" s="2"/>
    </x:row>
    <x:row r="633">
      <x:c r="B633" s="2"/>
      <x:c r="D633" s="2"/>
      <x:c r="F633" s="2"/>
    </x:row>
    <x:row r="634">
      <x:c r="B634" s="2"/>
      <x:c r="D634" s="2"/>
      <x:c r="F634" s="2"/>
    </x:row>
    <x:row r="635">
      <x:c r="B635" s="2"/>
      <x:c r="D635" s="2"/>
      <x:c r="F635" s="2"/>
    </x:row>
    <x:row r="636">
      <x:c r="B636" s="2"/>
      <x:c r="D636" s="2"/>
      <x:c r="F636" s="2"/>
    </x:row>
    <x:row r="637">
      <x:c r="B637" s="2"/>
      <x:c r="D637" s="2"/>
      <x:c r="F637" s="2"/>
    </x:row>
    <x:row r="638">
      <x:c r="B638" s="2"/>
      <x:c r="D638" s="2"/>
      <x:c r="F638" s="2"/>
    </x:row>
    <x:row r="639">
      <x:c r="B639" s="2"/>
      <x:c r="D639" s="2"/>
      <x:c r="F639" s="2"/>
    </x:row>
    <x:row r="640">
      <x:c r="B640" s="2"/>
      <x:c r="D640" s="2"/>
      <x:c r="F640" s="2"/>
    </x:row>
    <x:row r="641">
      <x:c r="B641" s="2"/>
      <x:c r="D641" s="2"/>
      <x:c r="F641" s="2"/>
    </x:row>
    <x:row r="642">
      <x:c r="B642" s="2"/>
      <x:c r="D642" s="2"/>
      <x:c r="F642" s="2"/>
    </x:row>
    <x:row r="643">
      <x:c r="B643" s="2"/>
      <x:c r="D643" s="2"/>
      <x:c r="F643" s="2"/>
    </x:row>
    <x:row r="644">
      <x:c r="B644" s="2"/>
      <x:c r="D644" s="2"/>
      <x:c r="F644" s="2"/>
    </x:row>
    <x:row r="645">
      <x:c r="B645" s="2"/>
      <x:c r="D645" s="2"/>
      <x:c r="F645" s="2"/>
    </x:row>
    <x:row r="646">
      <x:c r="B646" s="2"/>
      <x:c r="D646" s="2"/>
      <x:c r="F646" s="2"/>
    </x:row>
    <x:row r="647">
      <x:c r="B647" s="2"/>
      <x:c r="D647" s="2"/>
      <x:c r="F647" s="2"/>
    </x:row>
    <x:row r="648">
      <x:c r="B648" s="2"/>
      <x:c r="D648" s="2"/>
      <x:c r="F648" s="2"/>
    </x:row>
    <x:row r="649">
      <x:c r="B649" s="2"/>
      <x:c r="D649" s="2"/>
      <x:c r="F649" s="2"/>
    </x:row>
    <x:row r="650">
      <x:c r="B650" s="2"/>
      <x:c r="D650" s="2"/>
      <x:c r="F650" s="2"/>
    </x:row>
    <x:row r="651">
      <x:c r="B651" s="2"/>
      <x:c r="D651" s="2"/>
      <x:c r="F651" s="2"/>
    </x:row>
    <x:row r="652">
      <x:c r="B652" s="2"/>
      <x:c r="D652" s="2"/>
      <x:c r="F652" s="2"/>
    </x:row>
    <x:row r="653">
      <x:c r="B653" s="2"/>
      <x:c r="D653" s="2"/>
      <x:c r="F653" s="2"/>
    </x:row>
    <x:row r="654">
      <x:c r="B654" s="2"/>
      <x:c r="D654" s="2"/>
      <x:c r="F654" s="2"/>
    </x:row>
    <x:row r="655">
      <x:c r="B655" s="2"/>
      <x:c r="D655" s="2"/>
      <x:c r="F655" s="2"/>
    </x:row>
    <x:row r="656">
      <x:c r="B656" s="2"/>
      <x:c r="D656" s="2"/>
      <x:c r="F656" s="2"/>
    </x:row>
    <x:row r="657">
      <x:c r="B657" s="2"/>
      <x:c r="D657" s="2"/>
      <x:c r="F657" s="2"/>
    </x:row>
    <x:row r="658">
      <x:c r="B658" s="2"/>
      <x:c r="D658" s="2"/>
      <x:c r="F658" s="2"/>
    </x:row>
    <x:row r="659">
      <x:c r="B659" s="2"/>
      <x:c r="D659" s="2"/>
      <x:c r="F659" s="2"/>
    </x:row>
    <x:row r="660">
      <x:c r="B660" s="2"/>
      <x:c r="D660" s="2"/>
      <x:c r="F660" s="2"/>
    </x:row>
    <x:row r="661">
      <x:c r="B661" s="2"/>
      <x:c r="D661" s="2"/>
      <x:c r="F661" s="2"/>
    </x:row>
    <x:row r="662">
      <x:c r="B662" s="2"/>
      <x:c r="D662" s="2"/>
      <x:c r="F662" s="2"/>
    </x:row>
    <x:row r="663">
      <x:c r="B663" s="2"/>
      <x:c r="D663" s="2"/>
      <x:c r="F663" s="2"/>
    </x:row>
    <x:row r="664">
      <x:c r="B664" s="2"/>
      <x:c r="D664" s="2"/>
      <x:c r="F664" s="2"/>
    </x:row>
    <x:row r="665">
      <x:c r="B665" s="2"/>
      <x:c r="D665" s="2"/>
      <x:c r="F665" s="2"/>
    </x:row>
    <x:row r="666">
      <x:c r="B666" s="2"/>
      <x:c r="D666" s="2"/>
      <x:c r="F666" s="2"/>
    </x:row>
    <x:row r="667">
      <x:c r="B667" s="2"/>
      <x:c r="D667" s="2"/>
      <x:c r="F667" s="2"/>
    </x:row>
    <x:row r="668">
      <x:c r="B668" s="2"/>
      <x:c r="D668" s="2"/>
      <x:c r="F668" s="2"/>
    </x:row>
    <x:row r="669">
      <x:c r="B669" s="2"/>
      <x:c r="D669" s="2"/>
      <x:c r="F669" s="2"/>
    </x:row>
    <x:row r="670">
      <x:c r="B670" s="2"/>
      <x:c r="D670" s="2"/>
      <x:c r="F670" s="2"/>
    </x:row>
    <x:row r="671">
      <x:c r="B671" s="2"/>
      <x:c r="D671" s="2"/>
      <x:c r="F671" s="2"/>
    </x:row>
    <x:row r="672">
      <x:c r="B672" s="2"/>
      <x:c r="D672" s="2"/>
      <x:c r="F672" s="2"/>
    </x:row>
    <x:row r="673">
      <x:c r="B673" s="2"/>
      <x:c r="D673" s="2"/>
      <x:c r="F673" s="2"/>
    </x:row>
    <x:row r="674">
      <x:c r="B674" s="2"/>
      <x:c r="D674" s="2"/>
      <x:c r="F674" s="2"/>
    </x:row>
    <x:row r="675">
      <x:c r="B675" s="2"/>
      <x:c r="D675" s="2"/>
      <x:c r="F675" s="2"/>
    </x:row>
    <x:row r="676">
      <x:c r="B676" s="2"/>
      <x:c r="D676" s="2"/>
      <x:c r="F676" s="2"/>
    </x:row>
    <x:row r="677">
      <x:c r="B677" s="2"/>
      <x:c r="D677" s="2"/>
      <x:c r="F677" s="2"/>
    </x:row>
    <x:row r="678">
      <x:c r="B678" s="2"/>
      <x:c r="D678" s="2"/>
      <x:c r="F678" s="2"/>
    </x:row>
    <x:row r="679">
      <x:c r="B679" s="2"/>
      <x:c r="D679" s="2"/>
      <x:c r="F679" s="2"/>
    </x:row>
    <x:row r="680">
      <x:c r="B680" s="2"/>
      <x:c r="D680" s="2"/>
      <x:c r="F680" s="2"/>
    </x:row>
    <x:row r="681">
      <x:c r="B681" s="2"/>
      <x:c r="D681" s="2"/>
      <x:c r="F681" s="2"/>
    </x:row>
    <x:row r="682">
      <x:c r="B682" s="2"/>
      <x:c r="D682" s="2"/>
      <x:c r="F682" s="2"/>
    </x:row>
    <x:row r="683">
      <x:c r="B683" s="2"/>
      <x:c r="D683" s="2"/>
      <x:c r="F683" s="2"/>
    </x:row>
    <x:row r="684">
      <x:c r="B684" s="2"/>
      <x:c r="D684" s="2"/>
      <x:c r="F684" s="2"/>
    </x:row>
    <x:row r="685">
      <x:c r="B685" s="2"/>
      <x:c r="D685" s="2"/>
      <x:c r="F685" s="2"/>
    </x:row>
    <x:row r="686">
      <x:c r="B686" s="2"/>
      <x:c r="D686" s="2"/>
      <x:c r="F686" s="2"/>
    </x:row>
    <x:row r="687">
      <x:c r="B687" s="2"/>
      <x:c r="D687" s="2"/>
      <x:c r="F687" s="2"/>
    </x:row>
    <x:row r="688">
      <x:c r="B688" s="2"/>
      <x:c r="D688" s="2"/>
      <x:c r="F688" s="2"/>
    </x:row>
    <x:row r="689">
      <x:c r="B689" s="2"/>
      <x:c r="D689" s="2"/>
      <x:c r="F689" s="2"/>
    </x:row>
    <x:row r="690">
      <x:c r="B690" s="2"/>
      <x:c r="D690" s="2"/>
      <x:c r="F690" s="2"/>
    </x:row>
    <x:row r="691">
      <x:c r="B691" s="2"/>
      <x:c r="D691" s="2"/>
      <x:c r="F691" s="2"/>
    </x:row>
    <x:row r="692">
      <x:c r="B692" s="2"/>
      <x:c r="D692" s="2"/>
      <x:c r="F692" s="2"/>
    </x:row>
    <x:row r="693">
      <x:c r="B693" s="2"/>
      <x:c r="D693" s="2"/>
      <x:c r="F693" s="2"/>
    </x:row>
    <x:row r="694">
      <x:c r="B694" s="2"/>
      <x:c r="D694" s="2"/>
      <x:c r="F694" s="2"/>
    </x:row>
    <x:row r="695">
      <x:c r="B695" s="2"/>
      <x:c r="D695" s="2"/>
      <x:c r="F695" s="2"/>
    </x:row>
    <x:row r="696">
      <x:c r="B696" s="2"/>
      <x:c r="D696" s="2"/>
      <x:c r="F696" s="2"/>
    </x:row>
    <x:row r="697">
      <x:c r="B697" s="2"/>
      <x:c r="D697" s="2"/>
      <x:c r="F697" s="2"/>
    </x:row>
    <x:row r="698">
      <x:c r="B698" s="2"/>
      <x:c r="D698" s="2"/>
      <x:c r="F698" s="2"/>
    </x:row>
    <x:row r="699">
      <x:c r="B699" s="2"/>
      <x:c r="D699" s="2"/>
      <x:c r="F699" s="2"/>
    </x:row>
    <x:row r="700">
      <x:c r="B700" s="2"/>
      <x:c r="D700" s="2"/>
      <x:c r="F700" s="2"/>
    </x:row>
    <x:row r="701">
      <x:c r="B701" s="2"/>
      <x:c r="D701" s="2"/>
      <x:c r="F701" s="2"/>
    </x:row>
    <x:row r="702">
      <x:c r="B702" s="2"/>
      <x:c r="D702" s="2"/>
      <x:c r="F702" s="2"/>
    </x:row>
    <x:row r="703">
      <x:c r="B703" s="2"/>
      <x:c r="D703" s="2"/>
      <x:c r="F703" s="2"/>
    </x:row>
    <x:row r="704">
      <x:c r="B704" s="2"/>
      <x:c r="D704" s="2"/>
      <x:c r="F704" s="2"/>
    </x:row>
    <x:row r="705">
      <x:c r="B705" s="2"/>
      <x:c r="D705" s="2"/>
      <x:c r="F705" s="2"/>
    </x:row>
    <x:row r="706">
      <x:c r="B706" s="2"/>
      <x:c r="D706" s="2"/>
      <x:c r="F706" s="2"/>
    </x:row>
    <x:row r="707">
      <x:c r="B707" s="2"/>
      <x:c r="D707" s="2"/>
      <x:c r="F707" s="2"/>
    </x:row>
    <x:row r="708">
      <x:c r="B708" s="2"/>
      <x:c r="D708" s="2"/>
      <x:c r="F708" s="2"/>
    </x:row>
    <x:row r="709">
      <x:c r="B709" s="2"/>
      <x:c r="D709" s="2"/>
      <x:c r="F709" s="2"/>
    </x:row>
    <x:row r="710">
      <x:c r="B710" s="2"/>
      <x:c r="D710" s="2"/>
      <x:c r="F710" s="2"/>
    </x:row>
    <x:row r="711">
      <x:c r="B711" s="2"/>
      <x:c r="D711" s="2"/>
      <x:c r="F711" s="2"/>
    </x:row>
    <x:row r="712">
      <x:c r="B712" s="2"/>
      <x:c r="D712" s="2"/>
      <x:c r="F712" s="2"/>
    </x:row>
    <x:row r="713">
      <x:c r="B713" s="2"/>
      <x:c r="D713" s="2"/>
      <x:c r="F713" s="2"/>
    </x:row>
    <x:row r="714">
      <x:c r="B714" s="2"/>
      <x:c r="D714" s="2"/>
      <x:c r="F714" s="2"/>
    </x:row>
    <x:row r="715">
      <x:c r="B715" s="2"/>
      <x:c r="D715" s="2"/>
      <x:c r="F715" s="2"/>
    </x:row>
    <x:row r="716">
      <x:c r="B716" s="2"/>
      <x:c r="D716" s="2"/>
      <x:c r="F716" s="2"/>
    </x:row>
    <x:row r="717">
      <x:c r="B717" s="2"/>
      <x:c r="D717" s="2"/>
      <x:c r="F717" s="2"/>
    </x:row>
    <x:row r="718">
      <x:c r="B718" s="2"/>
      <x:c r="D718" s="2"/>
      <x:c r="F718" s="2"/>
    </x:row>
    <x:row r="719">
      <x:c r="B719" s="2"/>
      <x:c r="D719" s="2"/>
      <x:c r="F719" s="2"/>
    </x:row>
    <x:row r="720">
      <x:c r="B720" s="2"/>
      <x:c r="D720" s="2"/>
      <x:c r="F720" s="2"/>
    </x:row>
    <x:row r="721">
      <x:c r="B721" s="2"/>
      <x:c r="D721" s="2"/>
      <x:c r="F721" s="2"/>
    </x:row>
    <x:row r="722">
      <x:c r="B722" s="2"/>
      <x:c r="D722" s="2"/>
      <x:c r="F722" s="2"/>
    </x:row>
    <x:row r="723">
      <x:c r="B723" s="2"/>
      <x:c r="D723" s="2"/>
      <x:c r="F723" s="2"/>
    </x:row>
    <x:row r="724">
      <x:c r="B724" s="2"/>
      <x:c r="D724" s="2"/>
      <x:c r="F724" s="2"/>
    </x:row>
    <x:row r="725">
      <x:c r="B725" s="2"/>
      <x:c r="D725" s="2"/>
      <x:c r="F725" s="2"/>
    </x:row>
    <x:row r="726">
      <x:c r="B726" s="2"/>
      <x:c r="D726" s="2"/>
      <x:c r="F726" s="2"/>
    </x:row>
    <x:row r="727">
      <x:c r="B727" s="2"/>
      <x:c r="D727" s="2"/>
      <x:c r="F727" s="2"/>
    </x:row>
    <x:row r="728">
      <x:c r="B728" s="2"/>
      <x:c r="D728" s="2"/>
      <x:c r="F728" s="2"/>
    </x:row>
    <x:row r="729">
      <x:c r="B729" s="2"/>
      <x:c r="D729" s="2"/>
      <x:c r="F729" s="2"/>
    </x:row>
    <x:row r="730">
      <x:c r="B730" s="2"/>
      <x:c r="D730" s="2"/>
      <x:c r="F730" s="2"/>
    </x:row>
    <x:row r="731">
      <x:c r="B731" s="2"/>
      <x:c r="D731" s="2"/>
      <x:c r="F731" s="2"/>
    </x:row>
    <x:row r="732">
      <x:c r="B732" s="2"/>
      <x:c r="D732" s="2"/>
      <x:c r="F732" s="2"/>
    </x:row>
    <x:row r="733">
      <x:c r="B733" s="2"/>
      <x:c r="D733" s="2"/>
      <x:c r="F733" s="2"/>
    </x:row>
    <x:row r="734">
      <x:c r="B734" s="2"/>
      <x:c r="D734" s="2"/>
      <x:c r="F734" s="2"/>
    </x:row>
    <x:row r="735">
      <x:c r="B735" s="2"/>
      <x:c r="D735" s="2"/>
      <x:c r="F735" s="2"/>
    </x:row>
    <x:row r="736">
      <x:c r="B736" s="2"/>
      <x:c r="D736" s="2"/>
      <x:c r="F736" s="2"/>
    </x:row>
    <x:row r="737">
      <x:c r="B737" s="2"/>
      <x:c r="D737" s="2"/>
      <x:c r="F737" s="2"/>
    </x:row>
    <x:row r="738">
      <x:c r="B738" s="2"/>
      <x:c r="D738" s="2"/>
      <x:c r="F738" s="2"/>
    </x:row>
    <x:row r="739">
      <x:c r="B739" s="2"/>
      <x:c r="D739" s="2"/>
      <x:c r="F739" s="2"/>
    </x:row>
    <x:row r="740">
      <x:c r="B740" s="2"/>
      <x:c r="D740" s="2"/>
      <x:c r="F740" s="2"/>
    </x:row>
    <x:row r="741">
      <x:c r="B741" s="2"/>
      <x:c r="D741" s="2"/>
      <x:c r="F741" s="2"/>
    </x:row>
    <x:row r="742">
      <x:c r="B742" s="2"/>
      <x:c r="D742" s="2"/>
      <x:c r="F742" s="2"/>
    </x:row>
    <x:row r="743">
      <x:c r="B743" s="2"/>
      <x:c r="D743" s="2"/>
      <x:c r="F743" s="2"/>
    </x:row>
    <x:row r="744">
      <x:c r="B744" s="2"/>
      <x:c r="D744" s="2"/>
      <x:c r="F744" s="2"/>
    </x:row>
    <x:row r="745">
      <x:c r="B745" s="2"/>
      <x:c r="D745" s="2"/>
      <x:c r="F745" s="2"/>
    </x:row>
    <x:row r="746">
      <x:c r="B746" s="2"/>
      <x:c r="D746" s="2"/>
      <x:c r="F746" s="2"/>
    </x:row>
    <x:row r="747">
      <x:c r="B747" s="2"/>
      <x:c r="D747" s="2"/>
      <x:c r="F747" s="2"/>
    </x:row>
    <x:row r="748">
      <x:c r="B748" s="2"/>
      <x:c r="D748" s="2"/>
      <x:c r="F748" s="2"/>
    </x:row>
    <x:row r="749">
      <x:c r="B749" s="2"/>
      <x:c r="D749" s="2"/>
      <x:c r="F749" s="2"/>
    </x:row>
    <x:row r="750">
      <x:c r="B750" s="2"/>
      <x:c r="D750" s="2"/>
      <x:c r="F750" s="2"/>
    </x:row>
    <x:row r="751">
      <x:c r="B751" s="2"/>
      <x:c r="D751" s="2"/>
      <x:c r="F751" s="2"/>
    </x:row>
    <x:row r="752">
      <x:c r="B752" s="2"/>
      <x:c r="D752" s="2"/>
      <x:c r="F752" s="2"/>
    </x:row>
    <x:row r="753">
      <x:c r="B753" s="2"/>
      <x:c r="D753" s="2"/>
      <x:c r="F753" s="2"/>
    </x:row>
    <x:row r="754">
      <x:c r="B754" s="2"/>
      <x:c r="D754" s="2"/>
      <x:c r="F754" s="2"/>
    </x:row>
    <x:row r="755">
      <x:c r="B755" s="2"/>
      <x:c r="D755" s="2"/>
      <x:c r="F755" s="2"/>
    </x:row>
    <x:row r="756">
      <x:c r="B756" s="2"/>
      <x:c r="D756" s="2"/>
      <x:c r="F756" s="2"/>
    </x:row>
    <x:row r="757">
      <x:c r="B757" s="2"/>
      <x:c r="D757" s="2"/>
      <x:c r="F757" s="2"/>
    </x:row>
    <x:row r="758">
      <x:c r="B758" s="2"/>
      <x:c r="D758" s="2"/>
      <x:c r="F758" s="2"/>
    </x:row>
    <x:row r="759">
      <x:c r="B759" s="2"/>
      <x:c r="D759" s="2"/>
      <x:c r="F759" s="2"/>
    </x:row>
    <x:row r="760">
      <x:c r="B760" s="2"/>
      <x:c r="D760" s="2"/>
      <x:c r="F760" s="2"/>
    </x:row>
    <x:row r="761">
      <x:c r="B761" s="2"/>
      <x:c r="D761" s="2"/>
      <x:c r="F761" s="2"/>
    </x:row>
    <x:row r="762">
      <x:c r="B762" s="2"/>
      <x:c r="D762" s="2"/>
      <x:c r="F762" s="2"/>
    </x:row>
    <x:row r="763">
      <x:c r="B763" s="2"/>
      <x:c r="D763" s="2"/>
      <x:c r="F763" s="2"/>
    </x:row>
    <x:row r="764">
      <x:c r="B764" s="2"/>
      <x:c r="D764" s="2"/>
      <x:c r="F764" s="2"/>
    </x:row>
    <x:row r="765">
      <x:c r="B765" s="2"/>
      <x:c r="D765" s="2"/>
      <x:c r="F765" s="2"/>
    </x:row>
    <x:row r="766">
      <x:c r="B766" s="2"/>
      <x:c r="D766" s="2"/>
      <x:c r="F766" s="2"/>
    </x:row>
    <x:row r="767">
      <x:c r="B767" s="2"/>
      <x:c r="D767" s="2"/>
      <x:c r="F767" s="2"/>
    </x:row>
    <x:row r="768">
      <x:c r="B768" s="2"/>
      <x:c r="D768" s="2"/>
      <x:c r="F768" s="2"/>
    </x:row>
    <x:row r="769">
      <x:c r="B769" s="2"/>
      <x:c r="D769" s="2"/>
      <x:c r="F769" s="2"/>
    </x:row>
    <x:row r="770">
      <x:c r="B770" s="2"/>
      <x:c r="D770" s="2"/>
      <x:c r="F770" s="2"/>
    </x:row>
    <x:row r="771">
      <x:c r="B771" s="2"/>
      <x:c r="D771" s="2"/>
      <x:c r="F771" s="2"/>
    </x:row>
    <x:row r="772">
      <x:c r="B772" s="2"/>
      <x:c r="D772" s="2"/>
      <x:c r="F772" s="2"/>
    </x:row>
    <x:row r="773">
      <x:c r="B773" s="2"/>
      <x:c r="D773" s="2"/>
      <x:c r="F773" s="2"/>
    </x:row>
    <x:row r="774">
      <x:c r="B774" s="2"/>
      <x:c r="D774" s="2"/>
      <x:c r="F774" s="2"/>
    </x:row>
    <x:row r="775">
      <x:c r="B775" s="2"/>
      <x:c r="D775" s="2"/>
      <x:c r="F775" s="2"/>
    </x:row>
    <x:row r="776">
      <x:c r="B776" s="2"/>
      <x:c r="D776" s="2"/>
      <x:c r="F776" s="2"/>
    </x:row>
    <x:row r="777">
      <x:c r="B777" s="2"/>
      <x:c r="D777" s="2"/>
      <x:c r="F777" s="2"/>
    </x:row>
    <x:row r="778">
      <x:c r="B778" s="2"/>
      <x:c r="D778" s="2"/>
      <x:c r="F778" s="2"/>
    </x:row>
    <x:row r="779">
      <x:c r="B779" s="2"/>
      <x:c r="D779" s="2"/>
      <x:c r="F779" s="2"/>
    </x:row>
    <x:row r="780">
      <x:c r="B780" s="2"/>
      <x:c r="D780" s="2"/>
      <x:c r="F780" s="2"/>
    </x:row>
    <x:row r="781">
      <x:c r="B781" s="2"/>
      <x:c r="D781" s="2"/>
      <x:c r="F781" s="2"/>
    </x:row>
    <x:row r="782">
      <x:c r="B782" s="2"/>
      <x:c r="D782" s="2"/>
      <x:c r="F782" s="2"/>
    </x:row>
    <x:row r="783">
      <x:c r="B783" s="2"/>
      <x:c r="D783" s="2"/>
      <x:c r="F783" s="2"/>
    </x:row>
    <x:row r="784">
      <x:c r="B784" s="2"/>
      <x:c r="D784" s="2"/>
      <x:c r="F784" s="2"/>
    </x:row>
    <x:row r="785">
      <x:c r="B785" s="2"/>
      <x:c r="D785" s="2"/>
      <x:c r="F785" s="2"/>
    </x:row>
    <x:row r="786">
      <x:c r="B786" s="2"/>
      <x:c r="D786" s="2"/>
      <x:c r="F786" s="2"/>
    </x:row>
    <x:row r="787">
      <x:c r="B787" s="2"/>
      <x:c r="D787" s="2"/>
      <x:c r="F787" s="2"/>
    </x:row>
    <x:row r="788">
      <x:c r="B788" s="2"/>
      <x:c r="D788" s="2"/>
      <x:c r="F788" s="2"/>
    </x:row>
    <x:row r="789">
      <x:c r="B789" s="2"/>
      <x:c r="D789" s="2"/>
      <x:c r="F789" s="2"/>
    </x:row>
    <x:row r="790">
      <x:c r="B790" s="2"/>
      <x:c r="D790" s="2"/>
      <x:c r="F790" s="2"/>
    </x:row>
    <x:row r="791">
      <x:c r="B791" s="2"/>
      <x:c r="D791" s="2"/>
      <x:c r="F791" s="2"/>
    </x:row>
    <x:row r="792">
      <x:c r="B792" s="2"/>
      <x:c r="D792" s="2"/>
      <x:c r="F792" s="2"/>
    </x:row>
    <x:row r="793">
      <x:c r="B793" s="2"/>
      <x:c r="D793" s="2"/>
      <x:c r="F793" s="2"/>
    </x:row>
    <x:row r="794">
      <x:c r="B794" s="2"/>
      <x:c r="D794" s="2"/>
      <x:c r="F794" s="2"/>
    </x:row>
    <x:row r="795">
      <x:c r="B795" s="2"/>
      <x:c r="D795" s="2"/>
      <x:c r="F795" s="2"/>
    </x:row>
    <x:row r="796">
      <x:c r="B796" s="2"/>
      <x:c r="D796" s="2"/>
      <x:c r="F796" s="2"/>
    </x:row>
    <x:row r="797">
      <x:c r="B797" s="2"/>
      <x:c r="D797" s="2"/>
      <x:c r="F797" s="2"/>
    </x:row>
    <x:row r="798">
      <x:c r="B798" s="2"/>
      <x:c r="D798" s="2"/>
      <x:c r="F798" s="2"/>
    </x:row>
    <x:row r="799">
      <x:c r="B799" s="2"/>
      <x:c r="D799" s="2"/>
      <x:c r="F799" s="2"/>
    </x:row>
    <x:row r="800">
      <x:c r="B800" s="2"/>
      <x:c r="D800" s="2"/>
      <x:c r="F800" s="2"/>
    </x:row>
    <x:row r="801">
      <x:c r="B801" s="2"/>
      <x:c r="D801" s="2"/>
      <x:c r="F801" s="2"/>
    </x:row>
    <x:row r="802">
      <x:c r="B802" s="2"/>
      <x:c r="D802" s="2"/>
      <x:c r="F802" s="2"/>
    </x:row>
    <x:row r="803">
      <x:c r="B803" s="2"/>
      <x:c r="D803" s="2"/>
      <x:c r="F803" s="2"/>
    </x:row>
    <x:row r="804">
      <x:c r="B804" s="2"/>
      <x:c r="D804" s="2"/>
      <x:c r="F804" s="2"/>
    </x:row>
    <x:row r="805">
      <x:c r="B805" s="2"/>
      <x:c r="D805" s="2"/>
      <x:c r="F805" s="2"/>
    </x:row>
    <x:row r="806">
      <x:c r="B806" s="2"/>
      <x:c r="D806" s="2"/>
      <x:c r="F806" s="2"/>
    </x:row>
    <x:row r="807">
      <x:c r="B807" s="2"/>
      <x:c r="D807" s="2"/>
      <x:c r="F807" s="2"/>
    </x:row>
    <x:row r="808">
      <x:c r="B808" s="2"/>
      <x:c r="D808" s="2"/>
      <x:c r="F808" s="2"/>
    </x:row>
    <x:row r="809">
      <x:c r="B809" s="2"/>
      <x:c r="D809" s="2"/>
      <x:c r="F809" s="2"/>
    </x:row>
    <x:row r="810">
      <x:c r="B810" s="2"/>
      <x:c r="D810" s="2"/>
      <x:c r="F810" s="2"/>
    </x:row>
    <x:row r="811">
      <x:c r="B811" s="2"/>
      <x:c r="D811" s="2"/>
      <x:c r="F811" s="2"/>
    </x:row>
    <x:row r="812">
      <x:c r="B812" s="2"/>
      <x:c r="D812" s="2"/>
      <x:c r="F812" s="2"/>
    </x:row>
    <x:row r="813">
      <x:c r="B813" s="2"/>
      <x:c r="D813" s="2"/>
      <x:c r="F813" s="2"/>
    </x:row>
    <x:row r="814">
      <x:c r="B814" s="2"/>
      <x:c r="D814" s="2"/>
      <x:c r="F814" s="2"/>
    </x:row>
    <x:row r="815">
      <x:c r="B815" s="2"/>
      <x:c r="D815" s="2"/>
      <x:c r="F815" s="2"/>
    </x:row>
    <x:row r="816">
      <x:c r="B816" s="2"/>
      <x:c r="D816" s="2"/>
      <x:c r="F816" s="2"/>
    </x:row>
    <x:row r="817">
      <x:c r="B817" s="2"/>
      <x:c r="D817" s="2"/>
      <x:c r="F817" s="2"/>
    </x:row>
    <x:row r="818">
      <x:c r="B818" s="2"/>
      <x:c r="D818" s="2"/>
      <x:c r="F818" s="2"/>
    </x:row>
    <x:row r="819">
      <x:c r="B819" s="2"/>
      <x:c r="D819" s="2"/>
      <x:c r="F819" s="2"/>
    </x:row>
    <x:row r="820">
      <x:c r="B820" s="2"/>
      <x:c r="D820" s="2"/>
      <x:c r="F820" s="2"/>
    </x:row>
    <x:row r="821">
      <x:c r="B821" s="2"/>
      <x:c r="D821" s="2"/>
      <x:c r="F821" s="2"/>
    </x:row>
    <x:row r="822">
      <x:c r="B822" s="2"/>
      <x:c r="D822" s="2"/>
      <x:c r="F822" s="2"/>
    </x:row>
    <x:row r="823">
      <x:c r="B823" s="2"/>
      <x:c r="D823" s="2"/>
      <x:c r="F823" s="2"/>
    </x:row>
    <x:row r="824">
      <x:c r="B824" s="2"/>
      <x:c r="D824" s="2"/>
      <x:c r="F824" s="2"/>
    </x:row>
    <x:row r="825">
      <x:c r="B825" s="2"/>
      <x:c r="D825" s="2"/>
      <x:c r="F825" s="2"/>
    </x:row>
    <x:row r="826">
      <x:c r="B826" s="2"/>
      <x:c r="D826" s="2"/>
      <x:c r="F826" s="2"/>
    </x:row>
    <x:row r="827">
      <x:c r="B827" s="2"/>
      <x:c r="D827" s="2"/>
      <x:c r="F827" s="2"/>
    </x:row>
    <x:row r="828">
      <x:c r="B828" s="2"/>
      <x:c r="D828" s="2"/>
      <x:c r="F828" s="2"/>
    </x:row>
    <x:row r="829">
      <x:c r="B829" s="2"/>
      <x:c r="D829" s="2"/>
      <x:c r="F829" s="2"/>
    </x:row>
    <x:row r="830">
      <x:c r="B830" s="2"/>
      <x:c r="D830" s="2"/>
      <x:c r="F830" s="2"/>
    </x:row>
    <x:row r="831">
      <x:c r="B831" s="2"/>
      <x:c r="D831" s="2"/>
      <x:c r="F831" s="2"/>
    </x:row>
    <x:row r="832">
      <x:c r="B832" s="2"/>
      <x:c r="D832" s="2"/>
      <x:c r="F832" s="2"/>
    </x:row>
    <x:row r="833">
      <x:c r="B833" s="2"/>
      <x:c r="D833" s="2"/>
      <x:c r="F833" s="2"/>
    </x:row>
    <x:row r="834">
      <x:c r="B834" s="2"/>
      <x:c r="D834" s="2"/>
      <x:c r="F834" s="2"/>
    </x:row>
    <x:row r="835">
      <x:c r="B835" s="2"/>
      <x:c r="D835" s="2"/>
      <x:c r="F835" s="2"/>
    </x:row>
    <x:row r="836">
      <x:c r="B836" s="2"/>
      <x:c r="D836" s="2"/>
      <x:c r="F836" s="2"/>
    </x:row>
    <x:row r="837">
      <x:c r="B837" s="2"/>
      <x:c r="D837" s="2"/>
      <x:c r="F837" s="2"/>
    </x:row>
    <x:row r="838">
      <x:c r="B838" s="2"/>
      <x:c r="D838" s="2"/>
      <x:c r="F838" s="2"/>
    </x:row>
    <x:row r="839">
      <x:c r="B839" s="2"/>
      <x:c r="D839" s="2"/>
      <x:c r="F839" s="2"/>
    </x:row>
    <x:row r="840">
      <x:c r="B840" s="2"/>
      <x:c r="D840" s="2"/>
      <x:c r="F840" s="2"/>
    </x:row>
    <x:row r="841">
      <x:c r="B841" s="2"/>
      <x:c r="D841" s="2"/>
      <x:c r="F841" s="2"/>
    </x:row>
    <x:row r="842">
      <x:c r="B842" s="2"/>
      <x:c r="D842" s="2"/>
      <x:c r="F842" s="2"/>
    </x:row>
    <x:row r="843">
      <x:c r="B843" s="2"/>
      <x:c r="D843" s="2"/>
      <x:c r="F843" s="2"/>
    </x:row>
    <x:row r="844">
      <x:c r="B844" s="2"/>
      <x:c r="D844" s="2"/>
      <x:c r="F844" s="2"/>
    </x:row>
    <x:row r="845">
      <x:c r="B845" s="2"/>
      <x:c r="D845" s="2"/>
      <x:c r="F845" s="2"/>
    </x:row>
    <x:row r="846">
      <x:c r="B846" s="2"/>
      <x:c r="D846" s="2"/>
      <x:c r="F846" s="2"/>
    </x:row>
    <x:row r="847">
      <x:c r="B847" s="2"/>
      <x:c r="D847" s="2"/>
      <x:c r="F847" s="2"/>
    </x:row>
    <x:row r="848">
      <x:c r="B848" s="2"/>
      <x:c r="D848" s="2"/>
      <x:c r="F848" s="2"/>
    </x:row>
    <x:row r="849">
      <x:c r="B849" s="2"/>
      <x:c r="D849" s="2"/>
      <x:c r="F849" s="2"/>
    </x:row>
    <x:row r="850">
      <x:c r="B850" s="2"/>
      <x:c r="D850" s="2"/>
      <x:c r="F850" s="2"/>
    </x:row>
    <x:row r="851">
      <x:c r="B851" s="2"/>
      <x:c r="D851" s="2"/>
      <x:c r="F851" s="2"/>
    </x:row>
    <x:row r="852">
      <x:c r="B852" s="2"/>
      <x:c r="D852" s="2"/>
      <x:c r="F852" s="2"/>
    </x:row>
    <x:row r="853">
      <x:c r="B853" s="2"/>
      <x:c r="D853" s="2"/>
      <x:c r="F853" s="2"/>
    </x:row>
    <x:row r="854">
      <x:c r="B854" s="2"/>
      <x:c r="D854" s="2"/>
      <x:c r="F854" s="2"/>
    </x:row>
    <x:row r="855">
      <x:c r="B855" s="2"/>
      <x:c r="D855" s="2"/>
      <x:c r="F855" s="2"/>
    </x:row>
    <x:row r="856">
      <x:c r="B856" s="2"/>
      <x:c r="D856" s="2"/>
      <x:c r="F856" s="2"/>
    </x:row>
    <x:row r="857">
      <x:c r="B857" s="2"/>
      <x:c r="D857" s="2"/>
      <x:c r="F857" s="2"/>
    </x:row>
    <x:row r="858">
      <x:c r="B858" s="2"/>
      <x:c r="D858" s="2"/>
      <x:c r="F858" s="2"/>
    </x:row>
    <x:row r="859">
      <x:c r="B859" s="2"/>
      <x:c r="D859" s="2"/>
      <x:c r="F859" s="2"/>
    </x:row>
    <x:row r="860">
      <x:c r="B860" s="2"/>
      <x:c r="D860" s="2"/>
      <x:c r="F860" s="2"/>
    </x:row>
    <x:row r="861">
      <x:c r="B861" s="2"/>
      <x:c r="D861" s="2"/>
      <x:c r="F861" s="2"/>
    </x:row>
    <x:row r="862">
      <x:c r="B862" s="2"/>
      <x:c r="D862" s="2"/>
      <x:c r="F862" s="2"/>
    </x:row>
    <x:row r="863">
      <x:c r="B863" s="2"/>
      <x:c r="D863" s="2"/>
      <x:c r="F863" s="2"/>
    </x:row>
    <x:row r="864">
      <x:c r="B864" s="2"/>
      <x:c r="D864" s="2"/>
      <x:c r="F864" s="2"/>
    </x:row>
    <x:row r="865">
      <x:c r="B865" s="2"/>
      <x:c r="D865" s="2"/>
      <x:c r="F865" s="2"/>
    </x:row>
    <x:row r="866">
      <x:c r="B866" s="2"/>
      <x:c r="D866" s="2"/>
      <x:c r="F866" s="2"/>
    </x:row>
    <x:row r="867">
      <x:c r="B867" s="2"/>
      <x:c r="D867" s="2"/>
      <x:c r="F867" s="2"/>
    </x:row>
    <x:row r="868">
      <x:c r="B868" s="2"/>
      <x:c r="D868" s="2"/>
      <x:c r="F868" s="2"/>
    </x:row>
    <x:row r="869">
      <x:c r="B869" s="2"/>
      <x:c r="D869" s="2"/>
      <x:c r="F869" s="2"/>
    </x:row>
    <x:row r="870">
      <x:c r="B870" s="2"/>
      <x:c r="D870" s="2"/>
      <x:c r="F870" s="2"/>
    </x:row>
    <x:row r="871">
      <x:c r="B871" s="2"/>
      <x:c r="D871" s="2"/>
      <x:c r="F871" s="2"/>
    </x:row>
    <x:row r="872">
      <x:c r="B872" s="2"/>
      <x:c r="D872" s="2"/>
      <x:c r="F872" s="2"/>
    </x:row>
    <x:row r="873">
      <x:c r="B873" s="2"/>
      <x:c r="D873" s="2"/>
      <x:c r="F873" s="2"/>
    </x:row>
    <x:row r="874">
      <x:c r="B874" s="2"/>
      <x:c r="D874" s="2"/>
      <x:c r="F874" s="2"/>
    </x:row>
    <x:row r="875">
      <x:c r="B875" s="2"/>
      <x:c r="D875" s="2"/>
      <x:c r="F875" s="2"/>
    </x:row>
    <x:row r="876">
      <x:c r="B876" s="2"/>
      <x:c r="D876" s="2"/>
      <x:c r="F876" s="2"/>
    </x:row>
    <x:row r="877">
      <x:c r="B877" s="2"/>
      <x:c r="D877" s="2"/>
      <x:c r="F877" s="2"/>
    </x:row>
    <x:row r="878">
      <x:c r="B878" s="2"/>
      <x:c r="D878" s="2"/>
      <x:c r="F878" s="2"/>
    </x:row>
    <x:row r="879">
      <x:c r="B879" s="2"/>
      <x:c r="D879" s="2"/>
      <x:c r="F879" s="2"/>
    </x:row>
    <x:row r="880">
      <x:c r="B880" s="2"/>
      <x:c r="D880" s="2"/>
      <x:c r="F880" s="2"/>
    </x:row>
    <x:row r="881">
      <x:c r="B881" s="2"/>
      <x:c r="D881" s="2"/>
      <x:c r="F881" s="2"/>
    </x:row>
    <x:row r="882">
      <x:c r="B882" s="2"/>
      <x:c r="D882" s="2"/>
      <x:c r="F882" s="2"/>
    </x:row>
    <x:row r="883">
      <x:c r="B883" s="2"/>
      <x:c r="D883" s="2"/>
      <x:c r="F883" s="2"/>
    </x:row>
    <x:row r="884">
      <x:c r="B884" s="2"/>
      <x:c r="D884" s="2"/>
      <x:c r="F884" s="2"/>
    </x:row>
    <x:row r="885">
      <x:c r="B885" s="2"/>
      <x:c r="D885" s="2"/>
      <x:c r="F885" s="2"/>
    </x:row>
    <x:row r="886">
      <x:c r="B886" s="2"/>
      <x:c r="D886" s="2"/>
      <x:c r="F886" s="2"/>
    </x:row>
    <x:row r="887">
      <x:c r="B887" s="2"/>
      <x:c r="D887" s="2"/>
      <x:c r="F887" s="2"/>
    </x:row>
    <x:row r="888">
      <x:c r="B888" s="2"/>
      <x:c r="D888" s="2"/>
      <x:c r="F888" s="2"/>
    </x:row>
    <x:row r="889">
      <x:c r="B889" s="2"/>
      <x:c r="D889" s="2"/>
      <x:c r="F889" s="2"/>
    </x:row>
    <x:row r="890">
      <x:c r="B890" s="2"/>
      <x:c r="D890" s="2"/>
      <x:c r="F890" s="2"/>
    </x:row>
    <x:row r="891">
      <x:c r="B891" s="2"/>
      <x:c r="D891" s="2"/>
      <x:c r="F891" s="2"/>
    </x:row>
    <x:row r="892">
      <x:c r="B892" s="2"/>
      <x:c r="D892" s="2"/>
      <x:c r="F892" s="2"/>
    </x:row>
    <x:row r="893">
      <x:c r="B893" s="2"/>
      <x:c r="D893" s="2"/>
      <x:c r="F893" s="2"/>
    </x:row>
    <x:row r="894">
      <x:c r="B894" s="2"/>
      <x:c r="D894" s="2"/>
      <x:c r="F894" s="2"/>
    </x:row>
    <x:row r="895">
      <x:c r="B895" s="2"/>
      <x:c r="D895" s="2"/>
      <x:c r="F895" s="2"/>
    </x:row>
    <x:row r="896">
      <x:c r="B896" s="2"/>
      <x:c r="D896" s="2"/>
      <x:c r="F896" s="2"/>
    </x:row>
    <x:row r="897">
      <x:c r="B897" s="2"/>
      <x:c r="D897" s="2"/>
      <x:c r="F897" s="2"/>
    </x:row>
    <x:row r="898">
      <x:c r="B898" s="2"/>
      <x:c r="D898" s="2"/>
      <x:c r="F898" s="2"/>
    </x:row>
    <x:row r="899">
      <x:c r="B899" s="2"/>
      <x:c r="D899" s="2"/>
      <x:c r="F899" s="2"/>
    </x:row>
    <x:row r="900">
      <x:c r="B900" s="2"/>
      <x:c r="D900" s="2"/>
      <x:c r="F900" s="2"/>
    </x:row>
    <x:row r="901">
      <x:c r="B901" s="2"/>
      <x:c r="D901" s="2"/>
      <x:c r="F901" s="2"/>
    </x:row>
    <x:row r="902">
      <x:c r="B902" s="2"/>
      <x:c r="D902" s="2"/>
      <x:c r="F902" s="2"/>
    </x:row>
    <x:row r="903">
      <x:c r="B903" s="2"/>
      <x:c r="D903" s="2"/>
      <x:c r="F903" s="2"/>
    </x:row>
    <x:row r="904">
      <x:c r="B904" s="2"/>
      <x:c r="D904" s="2"/>
      <x:c r="F904" s="2"/>
    </x:row>
    <x:row r="905">
      <x:c r="B905" s="2"/>
      <x:c r="D905" s="2"/>
      <x:c r="F905" s="2"/>
    </x:row>
    <x:row r="906">
      <x:c r="B906" s="2"/>
      <x:c r="D906" s="2"/>
      <x:c r="F906" s="2"/>
    </x:row>
    <x:row r="907">
      <x:c r="B907" s="2"/>
      <x:c r="D907" s="2"/>
      <x:c r="F907" s="2"/>
    </x:row>
    <x:row r="908">
      <x:c r="B908" s="2"/>
      <x:c r="D908" s="2"/>
      <x:c r="F908" s="2"/>
    </x:row>
    <x:row r="909">
      <x:c r="B909" s="2"/>
      <x:c r="D909" s="2"/>
      <x:c r="F909" s="2"/>
    </x:row>
    <x:row r="910">
      <x:c r="B910" s="2"/>
      <x:c r="D910" s="2"/>
      <x:c r="F910" s="2"/>
    </x:row>
    <x:row r="911">
      <x:c r="B911" s="2"/>
      <x:c r="D911" s="2"/>
      <x:c r="F911" s="2"/>
    </x:row>
    <x:row r="912">
      <x:c r="B912" s="2"/>
      <x:c r="D912" s="2"/>
      <x:c r="F912" s="2"/>
    </x:row>
    <x:row r="913">
      <x:c r="B913" s="2"/>
      <x:c r="D913" s="2"/>
      <x:c r="F913" s="2"/>
    </x:row>
    <x:row r="914">
      <x:c r="B914" s="2"/>
      <x:c r="D914" s="2"/>
      <x:c r="F914" s="2"/>
    </x:row>
    <x:row r="915">
      <x:c r="B915" s="2"/>
      <x:c r="D915" s="2"/>
      <x:c r="F915" s="2"/>
    </x:row>
    <x:row r="916">
      <x:c r="B916" s="2"/>
      <x:c r="D916" s="2"/>
      <x:c r="F916" s="2"/>
    </x:row>
    <x:row r="917">
      <x:c r="B917" s="2"/>
      <x:c r="D917" s="2"/>
      <x:c r="F917" s="2"/>
    </x:row>
    <x:row r="918">
      <x:c r="B918" s="2"/>
      <x:c r="D918" s="2"/>
      <x:c r="F918" s="2"/>
    </x:row>
    <x:row r="919">
      <x:c r="B919" s="2"/>
      <x:c r="D919" s="2"/>
      <x:c r="F919" s="2"/>
    </x:row>
    <x:row r="920">
      <x:c r="B920" s="2"/>
      <x:c r="D920" s="2"/>
      <x:c r="F920" s="2"/>
    </x:row>
    <x:row r="921">
      <x:c r="B921" s="2"/>
      <x:c r="D921" s="2"/>
      <x:c r="F921" s="2"/>
    </x:row>
    <x:row r="922">
      <x:c r="B922" s="2"/>
      <x:c r="D922" s="2"/>
      <x:c r="F922" s="2"/>
    </x:row>
    <x:row r="923">
      <x:c r="B923" s="2"/>
      <x:c r="D923" s="2"/>
      <x:c r="F923" s="2"/>
    </x:row>
    <x:row r="924">
      <x:c r="B924" s="2"/>
      <x:c r="D924" s="2"/>
      <x:c r="F924" s="2"/>
    </x:row>
    <x:row r="925">
      <x:c r="B925" s="2"/>
      <x:c r="D925" s="2"/>
      <x:c r="F925" s="2"/>
    </x:row>
    <x:row r="926">
      <x:c r="B926" s="2"/>
      <x:c r="D926" s="2"/>
      <x:c r="F926" s="2"/>
    </x:row>
    <x:row r="927">
      <x:c r="B927" s="2"/>
      <x:c r="D927" s="2"/>
      <x:c r="F927" s="2"/>
    </x:row>
    <x:row r="928">
      <x:c r="B928" s="2"/>
      <x:c r="D928" s="2"/>
      <x:c r="F928" s="2"/>
    </x:row>
    <x:row r="929">
      <x:c r="B929" s="2"/>
      <x:c r="D929" s="2"/>
      <x:c r="F929" s="2"/>
    </x:row>
    <x:row r="930">
      <x:c r="B930" s="2"/>
      <x:c r="D930" s="2"/>
      <x:c r="F930" s="2"/>
    </x:row>
    <x:row r="931">
      <x:c r="B931" s="2"/>
      <x:c r="D931" s="2"/>
      <x:c r="F931" s="2"/>
    </x:row>
    <x:row r="932">
      <x:c r="B932" s="2"/>
      <x:c r="D932" s="2"/>
      <x:c r="F932" s="2"/>
    </x:row>
    <x:row r="933">
      <x:c r="B933" s="2"/>
      <x:c r="D933" s="2"/>
      <x:c r="F933" s="2"/>
    </x:row>
    <x:row r="934">
      <x:c r="B934" s="2"/>
      <x:c r="D934" s="2"/>
      <x:c r="F934" s="2"/>
    </x:row>
    <x:row r="935">
      <x:c r="B935" s="2"/>
      <x:c r="D935" s="2"/>
      <x:c r="F935" s="2"/>
    </x:row>
    <x:row r="936">
      <x:c r="B936" s="2"/>
      <x:c r="D936" s="2"/>
      <x:c r="F936" s="2"/>
    </x:row>
    <x:row r="937">
      <x:c r="B937" s="2"/>
      <x:c r="D937" s="2"/>
      <x:c r="F937" s="2"/>
    </x:row>
    <x:row r="938">
      <x:c r="B938" s="2"/>
      <x:c r="D938" s="2"/>
      <x:c r="F938" s="2"/>
    </x:row>
    <x:row r="939">
      <x:c r="B939" s="2"/>
      <x:c r="D939" s="2"/>
      <x:c r="F939" s="2"/>
    </x:row>
    <x:row r="940">
      <x:c r="B940" s="2"/>
      <x:c r="D940" s="2"/>
      <x:c r="F940" s="2"/>
    </x:row>
    <x:row r="941">
      <x:c r="B941" s="2"/>
      <x:c r="D941" s="2"/>
      <x:c r="F941" s="2"/>
    </x:row>
    <x:row r="942">
      <x:c r="B942" s="2"/>
      <x:c r="D942" s="2"/>
      <x:c r="F942" s="2"/>
    </x:row>
    <x:row r="943">
      <x:c r="B943" s="2"/>
      <x:c r="D943" s="2"/>
      <x:c r="F943" s="2"/>
    </x:row>
    <x:row r="944">
      <x:c r="B944" s="2"/>
      <x:c r="D944" s="2"/>
      <x:c r="F944" s="2"/>
    </x:row>
    <x:row r="945">
      <x:c r="B945" s="2"/>
      <x:c r="D945" s="2"/>
      <x:c r="F945" s="2"/>
    </x:row>
    <x:row r="946">
      <x:c r="B946" s="2"/>
      <x:c r="D946" s="2"/>
      <x:c r="F946" s="2"/>
    </x:row>
    <x:row r="947">
      <x:c r="B947" s="2"/>
      <x:c r="D947" s="2"/>
      <x:c r="F947" s="2"/>
    </x:row>
    <x:row r="948">
      <x:c r="B948" s="2"/>
      <x:c r="D948" s="2"/>
      <x:c r="F948" s="2"/>
    </x:row>
    <x:row r="949">
      <x:c r="B949" s="2"/>
      <x:c r="D949" s="2"/>
      <x:c r="F949" s="2"/>
    </x:row>
    <x:row r="950">
      <x:c r="B950" s="2"/>
      <x:c r="D950" s="2"/>
      <x:c r="F950" s="2"/>
    </x:row>
    <x:row r="951">
      <x:c r="B951" s="2"/>
      <x:c r="D951" s="2"/>
      <x:c r="F951" s="2"/>
    </x:row>
    <x:row r="952">
      <x:c r="B952" s="2"/>
      <x:c r="D952" s="2"/>
      <x:c r="F952" s="2"/>
    </x:row>
    <x:row r="953">
      <x:c r="B953" s="2"/>
      <x:c r="D953" s="2"/>
      <x:c r="F953" s="2"/>
    </x:row>
    <x:row r="954">
      <x:c r="B954" s="2"/>
      <x:c r="D954" s="2"/>
      <x:c r="F954" s="2"/>
    </x:row>
    <x:row r="955">
      <x:c r="B955" s="2"/>
      <x:c r="D955" s="2"/>
      <x:c r="F955" s="2"/>
    </x:row>
    <x:row r="956">
      <x:c r="B956" s="2"/>
      <x:c r="D956" s="2"/>
      <x:c r="F956" s="2"/>
    </x:row>
    <x:row r="957">
      <x:c r="B957" s="2"/>
      <x:c r="D957" s="2"/>
      <x:c r="F957" s="2"/>
    </x:row>
    <x:row r="958">
      <x:c r="B958" s="2"/>
      <x:c r="D958" s="2"/>
      <x:c r="F958" s="2"/>
    </x:row>
    <x:row r="959">
      <x:c r="B959" s="2"/>
      <x:c r="D959" s="2"/>
      <x:c r="F959" s="2"/>
    </x:row>
    <x:row r="960">
      <x:c r="B960" s="2"/>
      <x:c r="D960" s="2"/>
      <x:c r="F960" s="2"/>
    </x:row>
    <x:row r="961">
      <x:c r="B961" s="2"/>
      <x:c r="D961" s="2"/>
      <x:c r="F961" s="2"/>
    </x:row>
    <x:row r="962">
      <x:c r="B962" s="2"/>
      <x:c r="D962" s="2"/>
      <x:c r="F962" s="2"/>
    </x:row>
    <x:row r="963">
      <x:c r="B963" s="2"/>
      <x:c r="D963" s="2"/>
      <x:c r="F963" s="2"/>
    </x:row>
    <x:row r="964">
      <x:c r="B964" s="2"/>
      <x:c r="D964" s="2"/>
      <x:c r="F964" s="2"/>
    </x:row>
    <x:row r="965">
      <x:c r="B965" s="2"/>
      <x:c r="D965" s="2"/>
      <x:c r="F965" s="2"/>
    </x:row>
    <x:row r="966">
      <x:c r="B966" s="2"/>
      <x:c r="D966" s="2"/>
      <x:c r="F966" s="2"/>
    </x:row>
    <x:row r="967">
      <x:c r="B967" s="2"/>
      <x:c r="D967" s="2"/>
      <x:c r="F967" s="2"/>
    </x:row>
    <x:row r="968">
      <x:c r="B968" s="2"/>
      <x:c r="D968" s="2"/>
      <x:c r="F968" s="2"/>
    </x:row>
    <x:row r="969">
      <x:c r="B969" s="2"/>
      <x:c r="D969" s="2"/>
      <x:c r="F969" s="2"/>
    </x:row>
    <x:row r="970">
      <x:c r="B970" s="2"/>
      <x:c r="D970" s="2"/>
      <x:c r="F970" s="2"/>
    </x:row>
    <x:row r="971">
      <x:c r="B971" s="2"/>
      <x:c r="D971" s="2"/>
      <x:c r="F971" s="2"/>
    </x:row>
    <x:row r="972">
      <x:c r="B972" s="2"/>
      <x:c r="D972" s="2"/>
      <x:c r="F972" s="2"/>
    </x:row>
    <x:row r="973">
      <x:c r="B973" s="2"/>
      <x:c r="D973" s="2"/>
      <x:c r="F973" s="2"/>
    </x:row>
    <x:row r="974">
      <x:c r="B974" s="2"/>
      <x:c r="D974" s="2"/>
      <x:c r="F974" s="2"/>
    </x:row>
    <x:row r="975">
      <x:c r="B975" s="2"/>
      <x:c r="D975" s="2"/>
      <x:c r="F975" s="2"/>
    </x:row>
    <x:row r="976">
      <x:c r="B976" s="2"/>
      <x:c r="D976" s="2"/>
      <x:c r="F976" s="2"/>
    </x:row>
    <x:row r="977">
      <x:c r="B977" s="2"/>
      <x:c r="D977" s="2"/>
      <x:c r="F977" s="2"/>
    </x:row>
    <x:row r="978">
      <x:c r="B978" s="2"/>
      <x:c r="D978" s="2"/>
      <x:c r="F978" s="2"/>
    </x:row>
    <x:row r="979">
      <x:c r="B979" s="2"/>
      <x:c r="D979" s="2"/>
      <x:c r="F979" s="2"/>
    </x:row>
    <x:row r="980">
      <x:c r="B980" s="2"/>
      <x:c r="D980" s="2"/>
      <x:c r="F980" s="2"/>
    </x:row>
    <x:row r="981">
      <x:c r="B981" s="2"/>
      <x:c r="D981" s="2"/>
      <x:c r="F981" s="2"/>
    </x:row>
    <x:row r="982">
      <x:c r="B982" s="2"/>
      <x:c r="D982" s="2"/>
      <x:c r="F982" s="2"/>
    </x:row>
    <x:row r="983">
      <x:c r="B983" s="2"/>
      <x:c r="D983" s="2"/>
      <x:c r="F983" s="2"/>
    </x:row>
    <x:row r="984">
      <x:c r="B984" s="2"/>
      <x:c r="D984" s="2"/>
      <x:c r="F984" s="2"/>
    </x:row>
    <x:row r="985">
      <x:c r="B985" s="2"/>
      <x:c r="D985" s="2"/>
      <x:c r="F985" s="2"/>
    </x:row>
    <x:row r="986">
      <x:c r="B986" s="2"/>
      <x:c r="D986" s="2"/>
      <x:c r="F986" s="2"/>
    </x:row>
    <x:row r="987">
      <x:c r="B987" s="2"/>
      <x:c r="D987" s="2"/>
      <x:c r="F987" s="2"/>
    </x:row>
    <x:row r="988">
      <x:c r="B988" s="2"/>
      <x:c r="D988" s="2"/>
      <x:c r="F988" s="2"/>
    </x:row>
    <x:row r="989">
      <x:c r="B989" s="2"/>
      <x:c r="D989" s="2"/>
      <x:c r="F989" s="2"/>
    </x:row>
    <x:row r="990">
      <x:c r="B990" s="2"/>
      <x:c r="D990" s="2"/>
      <x:c r="F990" s="2"/>
    </x:row>
    <x:row r="991">
      <x:c r="B991" s="2"/>
      <x:c r="D991" s="2"/>
      <x:c r="F991" s="2"/>
    </x:row>
    <x:row r="992">
      <x:c r="B992" s="2"/>
      <x:c r="D992" s="2"/>
      <x:c r="F992" s="2"/>
    </x:row>
    <x:row r="993">
      <x:c r="B993" s="2"/>
      <x:c r="D993" s="2"/>
      <x:c r="F993" s="2"/>
    </x:row>
    <x:row r="994">
      <x:c r="B994" s="2"/>
      <x:c r="D994" s="2"/>
      <x:c r="F994" s="2"/>
    </x:row>
    <x:row r="995">
      <x:c r="B995" s="2"/>
      <x:c r="D995" s="2"/>
      <x:c r="F995" s="2"/>
    </x:row>
    <x:row r="996">
      <x:c r="B996" s="2"/>
      <x:c r="D996" s="2"/>
      <x:c r="F996" s="2"/>
    </x:row>
    <x:row r="997">
      <x:c r="B997" s="2"/>
      <x:c r="D997" s="2"/>
      <x:c r="F997" s="2"/>
    </x:row>
    <x:row r="998">
      <x:c r="B998" s="2"/>
      <x:c r="D998" s="2"/>
      <x:c r="F998" s="2"/>
    </x:row>
    <x:row r="999">
      <x:c r="B999" s="2"/>
      <x:c r="D999" s="2"/>
      <x:c r="F999" s="2"/>
    </x:row>
    <x:row r="1000">
      <x:c r="B1000" s="2"/>
      <x:c r="D1000" s="2"/>
      <x:c r="F1000" s="2"/>
    </x:row>
  </x:sheetData>
  <x:dataValidations count="2">
    <x:dataValidation type="list" errorStyle="stop" operator="between" allowBlank="1" showDropDown="0" showInputMessage="1" showErrorMessage="1" errorTitle="Error de tipo de documento" error="Por favor seleccione un tipo de documento válido: DNI, RUC o CE" promptTitle="Tipo de Documento" prompt="Seleccione el tipo de documento" sqref="B2:B1000">
      <x:formula1>"DNI,RUC,CE"</x:formula1>
    </x:dataValidation>
    <x:dataValidation type="list" errorStyle="stop" operator="between" allowBlank="1" showDropDown="0" showInputMessage="1" showErrorMessage="1" errorTitle="Error de rol" error="Por favor seleccione un rol válido: ADMINISTRADOR, DOCENTE, ESTUDIANTE o EMPRESA" promptTitle="Rol" prompt="Seleccione el rol del usuario" sqref="F2:F1000">
      <x:formula1>"ADMINISTRADOR,DOCENTE,ESTUDIANTE,EMPRESA"</x:formula1>
    </x:dataValidation>
  </x:dataValidations>
  <x:pageMargins left="0.7" right="0.7" top="0.75" bottom="0.75" header="0.3" footer="0.3"/>
</x:worksheet>
</file>