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5020" windowHeight="10710" activeTab="2"/>
  </bookViews>
  <sheets>
    <sheet name="weeknr 47" sheetId="1" r:id="rId1"/>
    <sheet name="week 48" sheetId="2" r:id="rId2"/>
    <sheet name="week 50" sheetId="5" r:id="rId3"/>
    <sheet name="Totaal" sheetId="3" r:id="rId4"/>
  </sheets>
  <calcPr calcId="152511"/>
  <oleSize ref="A1:V29"/>
</workbook>
</file>

<file path=xl/sharedStrings.xml><?xml version="1.0" encoding="utf-8"?>
<sst xmlns="http://schemas.openxmlformats.org/spreadsheetml/2006/main" count="72" uniqueCount="31">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</sst>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0" sqref="F10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>
        <v>2</v>
      </c>
      <c r="F8" s="12"/>
      <c r="G8" s="9">
        <f t="shared" ref="G8:G18" si="0">D8-C8</f>
        <v>0</v>
      </c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si="0"/>
        <v>4.8611111111111105E-2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/>
      <c r="B11" s="5"/>
      <c r="C11" s="9"/>
      <c r="D11" s="9"/>
      <c r="E11" s="8">
        <v>5</v>
      </c>
      <c r="F11" s="12"/>
      <c r="G11" s="9">
        <f t="shared" si="0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6.1111111111111116E-2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47</vt:lpstr>
      <vt:lpstr>week 48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2013-12-13T09:05:18Z</dcterms:modified>
</cp:coreProperties>
</file>