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1"/>
  </bookViews>
  <sheets>
    <sheet name="weeknr 48" sheetId="1" r:id="rId1"/>
    <sheet name="week 49" sheetId="2" r:id="rId2"/>
    <sheet name="Totaal" sheetId="3" r:id="rId3"/>
  </sheets>
  <calcPr calcId="152511"/>
</workbook>
</file>

<file path=xl/calcChain.xml><?xml version="1.0" encoding="utf-8"?>
<calcChain xmlns="http://schemas.openxmlformats.org/spreadsheetml/2006/main"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1" i="2"/>
  <c r="G26" i="1" l="1"/>
  <c r="B7" i="3" s="1"/>
  <c r="B9" i="3" s="1"/>
</calcChain>
</file>

<file path=xl/sharedStrings.xml><?xml version="1.0" encoding="utf-8"?>
<sst xmlns="http://schemas.openxmlformats.org/spreadsheetml/2006/main" count="55" uniqueCount="31">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</sst>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7" sqref="G7:G9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9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/>
      <c r="D10" s="4"/>
      <c r="F10" s="3"/>
      <c r="G10" s="4"/>
    </row>
    <row r="11" spans="1:7">
      <c r="A11" s="3"/>
      <c r="B11" s="3"/>
      <c r="C11" s="4"/>
      <c r="D11" s="4"/>
      <c r="F11" s="3" t="s">
        <v>10</v>
      </c>
      <c r="G11" s="4">
        <f>SUM(G7:G10)</f>
        <v>6.25E-2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46</v>
      </c>
      <c r="B8" s="4"/>
    </row>
    <row r="9" spans="1:4">
      <c r="A9" s="3" t="s">
        <v>10</v>
      </c>
      <c r="B9" s="4">
        <f>SUM(B7:B8)</f>
        <v>0.20277777777777778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2013-12-05T09:15:31Z</dcterms:modified>
</cp:coreProperties>
</file>