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3"/>
  </bookViews>
  <sheets>
    <sheet name="weeknr 48" sheetId="1" r:id="rId1"/>
    <sheet name="week 49" sheetId="2" r:id="rId2"/>
    <sheet name="week 50" sheetId="4" r:id="rId3"/>
    <sheet name="week 2" sheetId="6" r:id="rId4"/>
    <sheet name="Totaal" sheetId="3" r:id="rId5"/>
  </sheets>
  <calcPr calcId="152511"/>
</workbook>
</file>

<file path=xl/calcChain.xml><?xml version="1.0" encoding="utf-8"?>
<calcChain xmlns="http://schemas.openxmlformats.org/spreadsheetml/2006/main">
  <c r="B9" i="3" l="1"/>
  <c r="G16" i="6"/>
  <c r="G15" i="6"/>
  <c r="G14" i="6"/>
  <c r="G13" i="6"/>
  <c r="G12" i="6"/>
  <c r="G11" i="6"/>
  <c r="G10" i="6"/>
  <c r="G9" i="6"/>
  <c r="G8" i="6"/>
  <c r="G7" i="6"/>
  <c r="G18" i="6" l="1"/>
  <c r="B10" i="3" s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1" i="3" s="1"/>
</calcChain>
</file>

<file path=xl/sharedStrings.xml><?xml version="1.0" encoding="utf-8"?>
<sst xmlns="http://schemas.openxmlformats.org/spreadsheetml/2006/main" count="104" uniqueCount="48">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</sst>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3" sqref="F13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/>
      <c r="D14" s="10"/>
      <c r="E14" s="3">
        <v>8</v>
      </c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0.10416666666666669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8" sqref="B28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0.10416666666666669</v>
      </c>
    </row>
    <row r="11" spans="1:4">
      <c r="A11" s="3" t="s">
        <v>10</v>
      </c>
      <c r="B11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weeknr 48</vt:lpstr>
      <vt:lpstr>week 49</vt:lpstr>
      <vt:lpstr>week 50</vt:lpstr>
      <vt:lpstr>week 2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2014-01-09T10:35:07Z</dcterms:modified>
</cp:coreProperties>
</file>