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Input!B4/2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2*PI()*B4*Input!B5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PI()*B4^2*Input!B5+(4/3)*PI()*B4^3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B8*Input!B6/100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VLOOKUP(Input!B11,PropertyDB!A4:B9,2,FALSE)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IF(Input!B13&lt;10,0.7,IF(Input!B13&lt;100,0.85,1.0))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Input!B12/(B13*B7)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VLOOKUP(Input!A22,PropertyDB!A13:E18,3,FALSE)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VLOOKUP(Input!A23,PropertyDB!A13:E18,3,FALSE)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VLOOKUP(Input!A24,PropertyDB!A13:E18,3,FALSE)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(B16*Input!B22+B17*Input!B23+B18*Input!B24)/(Input!B22+Input!B23+Input!B24)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VLOOKUP(Input!A22,PropertyDB!A13:E18,4,FALSE)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VLOOKUP(Input!A23,PropertyDB!A13:E18,4,FALSE)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VLOOKUP(Input!A24,PropertyDB!A13:E18,4,FALSE)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(B20*Input!B22+B21*Input!B23+B22*Input!B24)/(Input!B22+Input!B23+Input!B24)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VLOOKUP(Input!A22,PropertyDB!A13:E18,5,FALSE)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VLOOKUP(Input!A23,PropertyDB!A13:E18,5,FALSE)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VLOOKUP(Input!A24,PropertyDB!A13:E18,5,FALSE)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(B24*Input!B22+B25*Input!B23+B26*Input!B24)/(Input!B22+Input!B23+Input!B24)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MAX(0.8,1-((Input!B8-1.013)*0.05))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Input!B9-B27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VLOOKUP(Input!B15,PropertyDB!A22:B24,2,FALSE)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B32*(Input!B16/100)*B33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Input!B19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IF(Input!B18&lt;6,1.15,IF(Input!B18&lt;12,1.05,1.0))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2026-06-18T16:33:49Z</dcterms:created>
  <dcterms:modified xsi:type="dcterms:W3CDTF">2026-06-18T16:33:49Z</dcterms:modified>
</cp:coreProperties>
</file>