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a3d14fc57cce1/Uni/HLR/HLR-C-Ubungen/04-PDE/"/>
    </mc:Choice>
  </mc:AlternateContent>
  <xr:revisionPtr revIDLastSave="0" documentId="8_{C67549E9-8A02-4C13-A795-0A457FC21114}" xr6:coauthVersionLast="45" xr6:coauthVersionMax="45" xr10:uidLastSave="{00000000-0000-0000-0000-000000000000}"/>
  <bookViews>
    <workbookView xWindow="-120" yWindow="-120" windowWidth="29040" windowHeight="15840" xr2:uid="{49781BF9-A14B-493B-9C8F-E8BE855000E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25371828521428E-2"/>
          <c:y val="0.17374999999999999"/>
          <c:w val="0.87753018372703417"/>
          <c:h val="0.59771507728200646"/>
        </c:manualLayout>
      </c:layout>
      <c:lineChart>
        <c:grouping val="standard"/>
        <c:varyColors val="0"/>
        <c:ser>
          <c:idx val="0"/>
          <c:order val="0"/>
          <c:tx>
            <c:v>Sekunden+Tabelle1!$A$1:$A$11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Tabelle1!$B$1:$B$11</c:f>
              <c:numCache>
                <c:formatCode>General</c:formatCode>
                <c:ptCount val="11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</c:numCache>
            </c:numRef>
          </c:cat>
          <c:val>
            <c:numRef>
              <c:f>Tabelle1!$A$1:$A$11</c:f>
              <c:numCache>
                <c:formatCode>0.00</c:formatCode>
                <c:ptCount val="11"/>
                <c:pt idx="0">
                  <c:v>73.929850999999999</c:v>
                </c:pt>
                <c:pt idx="1">
                  <c:v>18.431376</c:v>
                </c:pt>
                <c:pt idx="2">
                  <c:v>11.714869999999999</c:v>
                </c:pt>
                <c:pt idx="3">
                  <c:v>4.7264530000000002</c:v>
                </c:pt>
                <c:pt idx="4">
                  <c:v>0.32040600000000002</c:v>
                </c:pt>
                <c:pt idx="5">
                  <c:v>8.5097000000000006E-2</c:v>
                </c:pt>
                <c:pt idx="6">
                  <c:v>3.0737E-2</c:v>
                </c:pt>
                <c:pt idx="7">
                  <c:v>1.1209E-2</c:v>
                </c:pt>
                <c:pt idx="8">
                  <c:v>8.4349999999999998E-3</c:v>
                </c:pt>
                <c:pt idx="9">
                  <c:v>6.1640000000000002E-3</c:v>
                </c:pt>
                <c:pt idx="10">
                  <c:v>5.3169999999999997E-3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477-4BC5-B1CF-9B7B7E44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217664"/>
        <c:axId val="1035880864"/>
      </c:lineChart>
      <c:catAx>
        <c:axId val="12042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5880864"/>
        <c:crosses val="autoZero"/>
        <c:auto val="1"/>
        <c:lblAlgn val="ctr"/>
        <c:lblOffset val="100"/>
        <c:noMultiLvlLbl val="0"/>
      </c:catAx>
      <c:valAx>
        <c:axId val="1035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42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38100</xdr:rowOff>
    </xdr:from>
    <xdr:to>
      <xdr:col>11</xdr:col>
      <xdr:colOff>533400</xdr:colOff>
      <xdr:row>18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E9E09C-2ADA-4684-A3D1-AE2F6D796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C308-03F6-4143-AC4D-047AF502DAF5}">
  <dimension ref="A1:B11"/>
  <sheetViews>
    <sheetView tabSelected="1" workbookViewId="0">
      <selection sqref="A1:A11"/>
    </sheetView>
  </sheetViews>
  <sheetFormatPr baseColWidth="10" defaultRowHeight="15" x14ac:dyDescent="0.25"/>
  <cols>
    <col min="1" max="1" width="15.5703125" bestFit="1" customWidth="1"/>
  </cols>
  <sheetData>
    <row r="1" spans="1:2" x14ac:dyDescent="0.25">
      <c r="A1" s="1">
        <v>73.929850999999999</v>
      </c>
      <c r="B1">
        <v>1024</v>
      </c>
    </row>
    <row r="2" spans="1:2" x14ac:dyDescent="0.25">
      <c r="A2" s="1">
        <v>18.431376</v>
      </c>
      <c r="B2">
        <v>512</v>
      </c>
    </row>
    <row r="3" spans="1:2" x14ac:dyDescent="0.25">
      <c r="A3" s="1">
        <v>11.714869999999999</v>
      </c>
      <c r="B3">
        <v>256</v>
      </c>
    </row>
    <row r="4" spans="1:2" x14ac:dyDescent="0.25">
      <c r="A4" s="1">
        <v>4.7264530000000002</v>
      </c>
      <c r="B4">
        <v>128</v>
      </c>
    </row>
    <row r="5" spans="1:2" x14ac:dyDescent="0.25">
      <c r="A5" s="1">
        <v>0.32040600000000002</v>
      </c>
      <c r="B5">
        <v>64</v>
      </c>
    </row>
    <row r="6" spans="1:2" x14ac:dyDescent="0.25">
      <c r="A6" s="1">
        <v>8.5097000000000006E-2</v>
      </c>
      <c r="B6">
        <v>32</v>
      </c>
    </row>
    <row r="7" spans="1:2" x14ac:dyDescent="0.25">
      <c r="A7" s="1">
        <v>3.0737E-2</v>
      </c>
      <c r="B7">
        <v>16</v>
      </c>
    </row>
    <row r="8" spans="1:2" x14ac:dyDescent="0.25">
      <c r="A8" s="1">
        <v>1.1209E-2</v>
      </c>
      <c r="B8">
        <v>8</v>
      </c>
    </row>
    <row r="9" spans="1:2" x14ac:dyDescent="0.25">
      <c r="A9" s="1">
        <v>8.4349999999999998E-3</v>
      </c>
      <c r="B9">
        <v>4</v>
      </c>
    </row>
    <row r="10" spans="1:2" x14ac:dyDescent="0.25">
      <c r="A10" s="1">
        <v>6.1640000000000002E-3</v>
      </c>
      <c r="B10">
        <v>2</v>
      </c>
    </row>
    <row r="11" spans="1:2" x14ac:dyDescent="0.25">
      <c r="A11" s="1">
        <v>5.3169999999999997E-3</v>
      </c>
      <c r="B11">
        <v>1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Yannik Könneker</dc:creator>
  <cp:lastModifiedBy>Yannik Könneker</cp:lastModifiedBy>
  <dcterms:created xsi:type="dcterms:W3CDTF">2019-11-08T17:22:43Z</dcterms:created>
  <dcterms:modified xsi:type="dcterms:W3CDTF">2019-11-08T17:29:55Z</dcterms:modified>
</cp:coreProperties>
</file>