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<sst xmlns="http://schemas.openxmlformats.org/spreadsheetml/2006/main" count="3" uniqueCount="3">
  <si>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Ilość elementów</t>
  </si>
  <si>
    <t>QuickSort (iteracyjnie)</t>
  </si>
  <si>
    <t>QuickSort (rekurencyjnie)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</si>
</sst>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A-kształtna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Arkusz1!$D$2</c:f>
              <c:strCache>
                <c:ptCount val="1"/>
                <c:pt idx="0">
                  <c:v>QuickSort (iteracyjnie)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Arkusz1!$C$3:$C$17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Arkusz1!$D$3:$D$17</c:f>
              <c:numCache>
                <c:formatCode>General</c:formatCode>
                <c:ptCount val="15"/>
                <c:pt idx="0">
                  <c:v>3.5699999999999998E-3</c:v>
                </c:pt>
                <c:pt idx="1">
                  <c:v>4.5900000000000003E-3</c:v>
                </c:pt>
                <c:pt idx="2">
                  <c:v>5.13E-3</c:v>
                </c:pt>
                <c:pt idx="3">
                  <c:v>5.4000000000000003E-3</c:v>
                </c:pt>
                <c:pt idx="4">
                  <c:v>7.2100000000000003E-3</c:v>
                </c:pt>
                <c:pt idx="5">
                  <c:v>8.43E-3</c:v>
                </c:pt>
                <c:pt idx="6">
                  <c:v>8.7899999999999992E-3</c:v>
                </c:pt>
                <c:pt idx="7">
                  <c:v>9.2200000000000008E-3</c:v>
                </c:pt>
                <c:pt idx="8">
                  <c:v>0.01</c:v>
                </c:pt>
                <c:pt idx="9">
                  <c:v>1.1690000000000001E-2</c:v>
                </c:pt>
                <c:pt idx="10">
                  <c:v>1.2630000000000001E-2</c:v>
                </c:pt>
                <c:pt idx="11">
                  <c:v>1.278E-2</c:v>
                </c:pt>
                <c:pt idx="12">
                  <c:v>1.3010000000000001E-2</c:v>
                </c:pt>
                <c:pt idx="13">
                  <c:v>1.4120000000000001E-2</c:v>
                </c:pt>
                <c:pt idx="14">
                  <c:v>1.5010000000000001E-2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B-4F17-BCD7-EE45D18EF59D}"/>
            </c:ext>
          </c:extLst>
        </c:ser>
        <c:ser>
          <c:idx val="1"/>
          <c:order val="1"/>
          <c:tx>
            <c:strRef>
              <c:f>Arkusz1!$E$2</c:f>
              <c:strCache>
                <c:ptCount val="1"/>
                <c:pt idx="0">
                  <c:v>QuickSort (rekurencyjnie)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Arkusz1!$C$3:$C$17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Arkusz1!$E$3:$E$17</c:f>
              <c:numCache>
                <c:formatCode>General</c:formatCode>
                <c:ptCount val="15"/>
                <c:pt idx="0">
                  <c:v>3.7699999999999999E-3</c:v>
                </c:pt>
                <c:pt idx="1">
                  <c:v>4.1999999999999997E-3</c:v>
                </c:pt>
                <c:pt idx="2">
                  <c:v>4.5500000000000002E-3</c:v>
                </c:pt>
                <c:pt idx="3">
                  <c:v>4.9699999999999996E-3</c:v>
                </c:pt>
                <c:pt idx="4">
                  <c:v>5.8399999999999997E-3</c:v>
                </c:pt>
                <c:pt idx="5">
                  <c:v>6.7499999999999999E-3</c:v>
                </c:pt>
                <c:pt idx="6">
                  <c:v>7.7799999999999996E-3</c:v>
                </c:pt>
                <c:pt idx="7">
                  <c:v>8.2500000000000004E-3</c:v>
                </c:pt>
                <c:pt idx="8">
                  <c:v>9.7800000000000005E-3</c:v>
                </c:pt>
                <c:pt idx="9">
                  <c:v>1.0120000000000001E-2</c:v>
                </c:pt>
                <c:pt idx="10">
                  <c:v>1.039E-2</c:v>
                </c:pt>
                <c:pt idx="11">
                  <c:v>1.106E-2</c:v>
                </c:pt>
                <c:pt idx="12">
                  <c:v>1.2330000000000001E-2</c:v>
                </c:pt>
                <c:pt idx="13">
                  <c:v>1.383E-2</c:v>
                </c:pt>
                <c:pt idx="14">
                  <c:v>1.4760000000000001E-2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4B-4F17-BCD7-EE45D18E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4080"/>
        <c:axId val="598045744"/>
      </c:scatterChart>
      <c:valAx>
        <c:axId val="598044080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045744"/>
        <c:crosses val="autoZero"/>
        <c:crossBetween val="midCat"/>
      </c:valAx>
      <c:valAx>
        <c:axId val="598045744"/>
        <c:scaling>
          <c:orientation val="minMax"/>
          <c:max val="1.6000000000000004E-2"/>
          <c:min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04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0</xdr:row>
      <xdr:rowOff>180974</xdr:rowOff>
    </xdr:from>
    <xdr:to>
      <xdr:col>11</xdr:col>
      <xdr:colOff>536574</xdr:colOff>
      <xdr:row>20</xdr:row>
      <xdr:rowOff>133349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7"/>
  <sheetViews>
    <sheetView tabSelected="1" workbookViewId="0">
      <selection activeCell="P11" sqref="P11"/>
    </sheetView>
  </sheetViews>
  <sheetFormatPr defaultRowHeight="15" x14ac:dyDescent="0.25"/>
  <cols>
    <col min="3" max="3" width="18.42578125" customWidth="1"/>
    <col min="4" max="4" width="20.28515625" customWidth="1"/>
    <col min="5" max="5" width="24.140625" bestFit="1" customWidth="1"/>
    <col min="6" max="6" width="16.5703125" customWidth="1"/>
    <col min="7" max="7" width="23.28515625" customWidth="1"/>
    <col min="8" max="8" width="24.85546875" customWidth="1"/>
  </cols>
  <sheetData>
    <row r="2" spans="3:5" x14ac:dyDescent="0.25">
      <c r="C2" s="1" t="s">
        <v>0</v>
      </c>
      <c r="D2" s="1" t="s">
        <v>1</v>
      </c>
      <c r="E2" s="1" t="s">
        <v>2</v>
      </c>
    </row>
    <row r="3" spans="3:5" x14ac:dyDescent="0.25">
      <c r="C3" s="1">
        <v>50000</v>
      </c>
      <c r="D3" s="1">
        <v>3.5699999999999998E-3</v>
      </c>
      <c r="E3" s="1">
        <v>3.7699999999999999E-3</v>
      </c>
    </row>
    <row r="4" spans="3:5" x14ac:dyDescent="0.25">
      <c r="C4" s="1">
        <v>60000</v>
      </c>
      <c r="D4" s="1">
        <v>4.5900000000000003E-3</v>
      </c>
      <c r="E4" s="1">
        <v>4.1999999999999997E-3</v>
      </c>
    </row>
    <row r="5" spans="3:5" x14ac:dyDescent="0.25">
      <c r="C5" s="1">
        <v>70000</v>
      </c>
      <c r="D5" s="1">
        <v>5.13E-3</v>
      </c>
      <c r="E5" s="1">
        <v>4.5500000000000002E-3</v>
      </c>
    </row>
    <row r="6" spans="3:5" x14ac:dyDescent="0.25">
      <c r="C6" s="1">
        <v>80000</v>
      </c>
      <c r="D6" s="1">
        <v>5.4000000000000003E-3</v>
      </c>
      <c r="E6" s="1">
        <v>4.9699999999999996E-3</v>
      </c>
    </row>
    <row r="7" spans="3:5" x14ac:dyDescent="0.25">
      <c r="C7" s="1">
        <v>90000</v>
      </c>
      <c r="D7" s="1">
        <v>7.2100000000000003E-3</v>
      </c>
      <c r="E7" s="1">
        <v>5.8399999999999997E-3</v>
      </c>
    </row>
    <row r="8" spans="3:5" x14ac:dyDescent="0.25">
      <c r="C8" s="1">
        <v>100000</v>
      </c>
      <c r="D8" s="1">
        <v>8.43E-3</v>
      </c>
      <c r="E8" s="1">
        <v>6.7499999999999999E-3</v>
      </c>
    </row>
    <row r="9" spans="3:5" x14ac:dyDescent="0.25">
      <c r="C9" s="1">
        <v>110000</v>
      </c>
      <c r="D9" s="1">
        <v>8.7899999999999992E-3</v>
      </c>
      <c r="E9" s="1">
        <v>7.7799999999999996E-3</v>
      </c>
    </row>
    <row r="10" spans="3:5" x14ac:dyDescent="0.25">
      <c r="C10" s="1">
        <v>120000</v>
      </c>
      <c r="D10" s="1">
        <v>9.2200000000000008E-3</v>
      </c>
      <c r="E10" s="1">
        <v>8.2500000000000004E-3</v>
      </c>
    </row>
    <row r="11" spans="3:5" x14ac:dyDescent="0.25">
      <c r="C11" s="1">
        <v>130000</v>
      </c>
      <c r="D11" s="1">
        <v>0.01</v>
      </c>
      <c r="E11" s="1">
        <v>9.7800000000000005E-3</v>
      </c>
    </row>
    <row r="12" spans="3:5" x14ac:dyDescent="0.25">
      <c r="C12" s="1">
        <v>140000</v>
      </c>
      <c r="D12" s="1">
        <v>1.1690000000000001E-2</v>
      </c>
      <c r="E12" s="1">
        <v>1.0120000000000001E-2</v>
      </c>
    </row>
    <row r="13" spans="3:5" x14ac:dyDescent="0.25">
      <c r="C13" s="1">
        <v>150000</v>
      </c>
      <c r="D13" s="1">
        <v>1.2630000000000001E-2</v>
      </c>
      <c r="E13" s="1">
        <v>1.039E-2</v>
      </c>
    </row>
    <row r="14" spans="3:5" x14ac:dyDescent="0.25">
      <c r="C14" s="1">
        <v>160000</v>
      </c>
      <c r="D14" s="1">
        <v>1.278E-2</v>
      </c>
      <c r="E14" s="1">
        <v>1.106E-2</v>
      </c>
    </row>
    <row r="15" spans="3:5" x14ac:dyDescent="0.25">
      <c r="C15" s="1">
        <v>170000</v>
      </c>
      <c r="D15" s="1">
        <v>1.3010000000000001E-2</v>
      </c>
      <c r="E15" s="1">
        <v>1.2330000000000001E-2</v>
      </c>
    </row>
    <row r="16" spans="3:5" x14ac:dyDescent="0.25">
      <c r="C16" s="1">
        <v>180000</v>
      </c>
      <c r="D16" s="1">
        <v>1.4120000000000001E-2</v>
      </c>
      <c r="E16" s="1">
        <v>1.383E-2</v>
      </c>
    </row>
    <row r="17" spans="3:5" x14ac:dyDescent="0.25">
      <c r="C17" s="1">
        <v>190000</v>
      </c>
      <c r="D17" s="1">
        <v>1.5010000000000001E-2</v>
      </c>
      <c r="E17" s="1">
        <v>1.4760000000000001E-2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2018-05-29T19:26:05Z</dcterms:modified>
</cp:coreProperties>
</file>