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carmi/Desktop/"/>
    </mc:Choice>
  </mc:AlternateContent>
  <xr:revisionPtr revIDLastSave="0" documentId="8_{797DD99C-1E4A-F64E-914C-3BF52A3AE62E}" xr6:coauthVersionLast="46" xr6:coauthVersionMax="46" xr10:uidLastSave="{00000000-0000-0000-0000-000000000000}"/>
  <bookViews>
    <workbookView xWindow="5660" yWindow="3300" windowWidth="27240" windowHeight="16440"/>
  </bookViews>
  <sheets>
    <sheet name="ThirdThresholdResults" sheetId="1" r:id="rId1"/>
  </sheets>
  <calcPr calcId="0"/>
</workbook>
</file>

<file path=xl/sharedStrings.xml><?xml version="1.0" encoding="utf-8"?>
<sst xmlns="http://schemas.openxmlformats.org/spreadsheetml/2006/main" count="4" uniqueCount="2">
  <si>
    <t xml:space="preserve">Probabilty: </t>
  </si>
  <si>
    <t xml:space="preserve">Evaluation of probablity: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</si>
</sst>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of probablity</a:t>
            </a:r>
            <a:r>
              <a:rPr lang="he-IL"/>
              <a:t> </a:t>
            </a:r>
            <a:r>
              <a:rPr lang="en-US"/>
              <a:t>(Third</a:t>
            </a:r>
            <a:r>
              <a:rPr lang="en-US" baseline="0"/>
              <a:t> TH)</a:t>
            </a:r>
            <a:r>
              <a:rPr lang="en-US"/>
              <a:t>: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ThirdThresholdResults!$D$6</c:f>
              <c:strCache>
                <c:ptCount val="1"/>
                <c:pt idx="0">
                  <c:v>Evaluation of probablity: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ThirdThresholdResults!$C$7:$C$16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7.0000000000000001E-3</c:v>
                </c:pt>
                <c:pt idx="6">
                  <c:v>7.4999999999999997E-3</c:v>
                </c:pt>
                <c:pt idx="7">
                  <c:v>8.0000000000000002E-3</c:v>
                </c:pt>
                <c:pt idx="8">
                  <c:v>8.5000000000000006E-3</c:v>
                </c:pt>
                <c:pt idx="9">
                  <c:v>8.9999999999999993E-3</c:v>
                </c:pt>
              </c:numCache>
            </c:numRef>
          </c:xVal>
          <c:yVal>
            <c:numRef>
              <c:f>ThirdThresholdResults!$D$7:$D$16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0.45200000000000001</c:v>
                </c:pt>
                <c:pt idx="6">
                  <c:v>0.57599999999999996</c:v>
                </c:pt>
                <c:pt idx="7">
                  <c:v>0.68600000000000005</c:v>
                </c:pt>
                <c:pt idx="8">
                  <c:v>0.82799999999999996</c:v>
                </c:pt>
                <c:pt idx="9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8A-2A41-A823-AC00E6D8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017439"/>
        <c:axId val="1771396783"/>
      </c:scatterChart>
      <c:valAx>
        <c:axId val="170101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71396783"/>
        <c:crosses val="autoZero"/>
        <c:crossBetween val="midCat"/>
      </c:valAx>
      <c:valAx>
        <c:axId val="17713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0101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11</xdr:row>
      <xdr:rowOff>12700</xdr:rowOff>
    </xdr:from>
    <xdr:to>
      <xdr:col>14</xdr:col>
      <xdr:colOff>584200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0712E-AEAD-8C47-BFFA-36E77A159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7" sqref="J7"/>
    </sheetView>
  </sheetViews>
  <sheetFormatPr baseColWidth="10" defaultRowHeight="16" x14ac:dyDescent="0.2"/>
  <cols>
    <col min="1" max="1" width="23" customWidth="1"/>
  </cols>
  <sheetData>
    <row r="1" spans="1:11" x14ac:dyDescent="0.2">
      <c r="A1" t="s">
        <v>0</v>
      </c>
      <c r="B1">
        <v>1E-3</v>
      </c>
      <c r="C1">
        <v>2E-3</v>
      </c>
      <c r="D1">
        <v>3.0000000000000001E-3</v>
      </c>
      <c r="E1">
        <v>4.0000000000000001E-3</v>
      </c>
      <c r="F1">
        <v>5.0000000000000001E-3</v>
      </c>
      <c r="G1">
        <v>7.0000000000000001E-3</v>
      </c>
      <c r="H1">
        <v>7.4999999999999997E-3</v>
      </c>
      <c r="I1">
        <v>8.0000000000000002E-3</v>
      </c>
      <c r="J1">
        <v>8.5000000000000006E-3</v>
      </c>
      <c r="K1">
        <v>8.9999999999999993E-3</v>
      </c>
    </row>
    <row r="2" spans="1:11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0.45200000000000001</v>
      </c>
      <c r="H2">
        <v>0.57599999999999996</v>
      </c>
      <c r="I2">
        <v>0.68600000000000005</v>
      </c>
      <c r="J2">
        <v>0.82799999999999996</v>
      </c>
      <c r="K2">
        <v>0.88200000000000001</v>
      </c>
    </row>
    <row r="6" spans="1:11" x14ac:dyDescent="0.2">
      <c r="C6" t="s">
        <v>0</v>
      </c>
      <c r="D6" t="s">
        <v>1</v>
      </c>
    </row>
    <row r="7" spans="1:11" x14ac:dyDescent="0.2">
      <c r="C7">
        <v>1E-3</v>
      </c>
      <c r="D7">
        <v>1</v>
      </c>
    </row>
    <row r="8" spans="1:11" x14ac:dyDescent="0.2">
      <c r="C8">
        <v>2E-3</v>
      </c>
      <c r="D8">
        <v>1</v>
      </c>
    </row>
    <row r="9" spans="1:11" x14ac:dyDescent="0.2">
      <c r="C9">
        <v>3.0000000000000001E-3</v>
      </c>
      <c r="D9">
        <v>1</v>
      </c>
    </row>
    <row r="10" spans="1:11" x14ac:dyDescent="0.2">
      <c r="C10">
        <v>4.0000000000000001E-3</v>
      </c>
      <c r="D10">
        <v>1</v>
      </c>
    </row>
    <row r="11" spans="1:11" x14ac:dyDescent="0.2">
      <c r="C11">
        <v>5.0000000000000001E-3</v>
      </c>
      <c r="D11">
        <v>1</v>
      </c>
    </row>
    <row r="12" spans="1:11" x14ac:dyDescent="0.2">
      <c r="C12">
        <v>7.0000000000000001E-3</v>
      </c>
      <c r="D12">
        <v>0.45200000000000001</v>
      </c>
    </row>
    <row r="13" spans="1:11" x14ac:dyDescent="0.2">
      <c r="C13">
        <v>7.4999999999999997E-3</v>
      </c>
      <c r="D13">
        <v>0.57599999999999996</v>
      </c>
    </row>
    <row r="14" spans="1:11" x14ac:dyDescent="0.2">
      <c r="C14">
        <v>8.0000000000000002E-3</v>
      </c>
      <c r="D14">
        <v>0.68600000000000005</v>
      </c>
    </row>
    <row r="15" spans="1:11" x14ac:dyDescent="0.2">
      <c r="C15">
        <v>8.5000000000000006E-3</v>
      </c>
      <c r="D15">
        <v>0.82799999999999996</v>
      </c>
    </row>
    <row r="16" spans="1:11" x14ac:dyDescent="0.2">
      <c r="C16">
        <v>8.9999999999999993E-3</v>
      </c>
      <c r="D16">
        <v>0.88200000000000001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ThirdThresholdResults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 MS</dc:creator>
  <cp:lastModifiedBy>BV MS</cp:lastModifiedBy>
  <dcterms:created xsi:type="dcterms:W3CDTF">2021-04-18T17:19:15Z</dcterms:created>
  <dcterms:modified xsi:type="dcterms:W3CDTF">2021-04-18T17:19:15Z</dcterms:modified>
</cp:coreProperties>
</file>