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heet" sheetId="1" r:id="rId5"/>
    <sheet state="hidden" name="Assigned p" sheetId="2" r:id="rId6"/>
  </sheets>
  <definedNames/>
  <calcPr/>
</workbook>
</file>

<file path=xl/sharedStrings.xml><?xml version="1.0" encoding="utf-8"?>
<sst xmlns="http://schemas.openxmlformats.org/spreadsheetml/2006/main" count="1350" uniqueCount="1173">
  <si>
    <t>Name</t>
  </si>
  <si>
    <t>Points</t>
  </si>
  <si>
    <t>Prerna</t>
  </si>
  <si>
    <t>Aryan</t>
  </si>
  <si>
    <t>Missi Kumari Sinha</t>
  </si>
  <si>
    <t>Ranjana Prajapati</t>
  </si>
  <si>
    <t>Shraddha Yadav</t>
  </si>
  <si>
    <t>Saaniya Zainab</t>
  </si>
  <si>
    <t>Aditya Tomar</t>
  </si>
  <si>
    <t>Aastha Goutam</t>
  </si>
  <si>
    <t>Parkhi Gupta</t>
  </si>
  <si>
    <t>Vanapalli Madhu Kishore</t>
  </si>
  <si>
    <t>Maanya Kaur</t>
  </si>
  <si>
    <t>Eshita Tale</t>
  </si>
  <si>
    <t>Supriya</t>
  </si>
  <si>
    <t>Shailja Singh Rajput</t>
  </si>
  <si>
    <t>Sania Khanna</t>
  </si>
  <si>
    <t>Seetha Eswari S</t>
  </si>
  <si>
    <t>Aadya Patel</t>
  </si>
  <si>
    <t>Sanya Nema</t>
  </si>
  <si>
    <t>Ritu Shripal</t>
  </si>
  <si>
    <t>Yasmin Sultana</t>
  </si>
  <si>
    <t>Shreya Pandey</t>
  </si>
  <si>
    <t>K Lakshmi Sreenija</t>
  </si>
  <si>
    <t>Kritika Maurya</t>
  </si>
  <si>
    <t>Reya Doshi</t>
  </si>
  <si>
    <t>Kashish Chauhan</t>
  </si>
  <si>
    <t>Disha Sonowal</t>
  </si>
  <si>
    <t>Rafia Minhaj</t>
  </si>
  <si>
    <t>Anmol Punj</t>
  </si>
  <si>
    <t>Abhijna Laxmi</t>
  </si>
  <si>
    <t>Khushi Lalchand Rahangdale</t>
  </si>
  <si>
    <t>Nandani Gupta</t>
  </si>
  <si>
    <t>Pratyush Mishra</t>
  </si>
  <si>
    <t>Sanyukti Jain</t>
  </si>
  <si>
    <t>Baidantika Mitra</t>
  </si>
  <si>
    <t>Annapoorna SJ</t>
  </si>
  <si>
    <t>Tanvi Pharade</t>
  </si>
  <si>
    <t>Rajan Sharma</t>
  </si>
  <si>
    <t>Adarsh Pandey</t>
  </si>
  <si>
    <t>Golusu Vineela</t>
  </si>
  <si>
    <t>Harveen Kaur</t>
  </si>
  <si>
    <t>Ananya Mishra</t>
  </si>
  <si>
    <t>Aqsa Vasim Pathan</t>
  </si>
  <si>
    <t>Harsh Yadav</t>
  </si>
  <si>
    <t>Hina</t>
  </si>
  <si>
    <t>Neev Paraskumar Modh</t>
  </si>
  <si>
    <t>Himanshi Garg</t>
  </si>
  <si>
    <t>Adrisha Biswas</t>
  </si>
  <si>
    <t>Manish Dwibedy</t>
  </si>
  <si>
    <t>Ganesh Dutt</t>
  </si>
  <si>
    <t>Hishika</t>
  </si>
  <si>
    <t>Himanshi</t>
  </si>
  <si>
    <t>Ananta Agarwal</t>
  </si>
  <si>
    <t>Anuradha Singh Thakur</t>
  </si>
  <si>
    <t>Tanish Chourasiya</t>
  </si>
  <si>
    <t>Nilesh Bhalla</t>
  </si>
  <si>
    <t>Uppara Kousalya</t>
  </si>
  <si>
    <t>Panyam Reeshma Sree</t>
  </si>
  <si>
    <t>Astha Dakhinray</t>
  </si>
  <si>
    <t>Vaishali Bahuguna</t>
  </si>
  <si>
    <t>Pragati Singh</t>
  </si>
  <si>
    <t>Amrita Jain</t>
  </si>
  <si>
    <t>Gagan S</t>
  </si>
  <si>
    <t>Ayush Sharma</t>
  </si>
  <si>
    <t>Shreya Sharma</t>
  </si>
  <si>
    <t>Priyanshi Maheshwari</t>
  </si>
  <si>
    <t>Arbiya Fathima</t>
  </si>
  <si>
    <t>Avni Mittal</t>
  </si>
  <si>
    <t>Vinay Kumar</t>
  </si>
  <si>
    <t>Parimi Gayatri Srivarshini</t>
  </si>
  <si>
    <t>Aditi Dhurwey</t>
  </si>
  <si>
    <t>Abhinav Kumar</t>
  </si>
  <si>
    <t>Saumya Sharma</t>
  </si>
  <si>
    <t>Prerna Mehra</t>
  </si>
  <si>
    <t>Palak Garg</t>
  </si>
  <si>
    <t>Siya Pandey</t>
  </si>
  <si>
    <t>Shalini Kumari</t>
  </si>
  <si>
    <t>Khushi Sharma</t>
  </si>
  <si>
    <t>Shivam Gupta</t>
  </si>
  <si>
    <t>Ananya Dwivedi</t>
  </si>
  <si>
    <t>Anushka Chand</t>
  </si>
  <si>
    <t xml:space="preserve">Ananya Gupta </t>
  </si>
  <si>
    <t>Niyati Jayesh Meher</t>
  </si>
  <si>
    <t>Prachi Malik</t>
  </si>
  <si>
    <t>Pragna K</t>
  </si>
  <si>
    <t>Swati</t>
  </si>
  <si>
    <t>Nandana Santhosh</t>
  </si>
  <si>
    <t>Palakodety Pavithra</t>
  </si>
  <si>
    <t>Dhruvi Mandloi</t>
  </si>
  <si>
    <t>Isha Sharma</t>
  </si>
  <si>
    <t>Ritanshu Sharma</t>
  </si>
  <si>
    <t>Yashasvi Pandey</t>
  </si>
  <si>
    <t>Kummari Divya Sree</t>
  </si>
  <si>
    <t>Varshini Kamineni</t>
  </si>
  <si>
    <t>Abhijat Sarari</t>
  </si>
  <si>
    <t>Sudikshya Panda</t>
  </si>
  <si>
    <t>Y Guruhitha</t>
  </si>
  <si>
    <t>Aishani Banerjee</t>
  </si>
  <si>
    <t>Sejal Kamble</t>
  </si>
  <si>
    <t>Akash Uttam</t>
  </si>
  <si>
    <t>Anuj Sharma</t>
  </si>
  <si>
    <t>Lavanya Sharma</t>
  </si>
  <si>
    <t>Manshi Sharma</t>
  </si>
  <si>
    <t>Rishabh Raj</t>
  </si>
  <si>
    <t>Tannu</t>
  </si>
  <si>
    <t>Hemant Kumar Gola</t>
  </si>
  <si>
    <t>Saara</t>
  </si>
  <si>
    <t>Monika Diyalani</t>
  </si>
  <si>
    <t>Saurabh Baghel</t>
  </si>
  <si>
    <t>Akarshi Bhadauria</t>
  </si>
  <si>
    <t>Anmol Singh</t>
  </si>
  <si>
    <t>Chirag</t>
  </si>
  <si>
    <t>Aishwarya Sharma</t>
  </si>
  <si>
    <t>Kritika Gupta</t>
  </si>
  <si>
    <t>Candy Mzungu</t>
  </si>
  <si>
    <t>Srinadh Tadikonda</t>
  </si>
  <si>
    <t>Alishba Rehman</t>
  </si>
  <si>
    <t>Sayani Chakraborty</t>
  </si>
  <si>
    <t>Bilal Garko Idris</t>
  </si>
  <si>
    <t>Suhanj</t>
  </si>
  <si>
    <t>Devansh Rajoriya</t>
  </si>
  <si>
    <t>Balakuntla Manogna</t>
  </si>
  <si>
    <t>V Jayasree</t>
  </si>
  <si>
    <t>Riya Chaudhary</t>
  </si>
  <si>
    <t>Akash Das</t>
  </si>
  <si>
    <t>Saanchi</t>
  </si>
  <si>
    <t>Vedant Chourasia</t>
  </si>
  <si>
    <t>Nami H Jain</t>
  </si>
  <si>
    <t>Arpita Dongre</t>
  </si>
  <si>
    <t>Vartika Sharma</t>
  </si>
  <si>
    <t>Swati Rawat</t>
  </si>
  <si>
    <t>Harsha Varthini S</t>
  </si>
  <si>
    <t>Saikumar Appaji</t>
  </si>
  <si>
    <t xml:space="preserve">Deepanshu  Sahu </t>
  </si>
  <si>
    <t>Thanushka Thallada</t>
  </si>
  <si>
    <t>Shivam Kumar Gupta</t>
  </si>
  <si>
    <t>Arya Rajeshwar Jannawar</t>
  </si>
  <si>
    <t>Anshika Shukla</t>
  </si>
  <si>
    <t>Khushi Wayal</t>
  </si>
  <si>
    <t>Mehwish Patel</t>
  </si>
  <si>
    <t>Harika Geddapu</t>
  </si>
  <si>
    <t>Kaushal Gupta</t>
  </si>
  <si>
    <t>Prashant Kumar Singh</t>
  </si>
  <si>
    <t>Lakshmi Harshitha</t>
  </si>
  <si>
    <t>Mudita</t>
  </si>
  <si>
    <t>Khushi Ojha</t>
  </si>
  <si>
    <t>Yugendra N</t>
  </si>
  <si>
    <t>Vaanya Mengi</t>
  </si>
  <si>
    <t>Srishti Chauhan</t>
  </si>
  <si>
    <t>Kanishka Goyal</t>
  </si>
  <si>
    <t>Sana Tufail</t>
  </si>
  <si>
    <t>Apurav Swami</t>
  </si>
  <si>
    <t>Tanishk Bansal</t>
  </si>
  <si>
    <t>Utkarsh Agrawal</t>
  </si>
  <si>
    <t>Priya Singh</t>
  </si>
  <si>
    <t>Amulya R</t>
  </si>
  <si>
    <t>Norin Sharma</t>
  </si>
  <si>
    <t>Abhinav Pandey</t>
  </si>
  <si>
    <t>Chunraj Tiwari</t>
  </si>
  <si>
    <t>Hitansh Prajapati</t>
  </si>
  <si>
    <t>Akanksha Arvind Mali</t>
  </si>
  <si>
    <t>Darshika Dubey</t>
  </si>
  <si>
    <t>Mohammed Riyan</t>
  </si>
  <si>
    <t>Ansh Gupta</t>
  </si>
  <si>
    <t>S Soundarya</t>
  </si>
  <si>
    <t>Anshika Maheshwari</t>
  </si>
  <si>
    <t>NEHA MISHRA</t>
  </si>
  <si>
    <t>Deepali Kumari</t>
  </si>
  <si>
    <t>Meenatchi Sundari</t>
  </si>
  <si>
    <t>Khushi Tarikha</t>
  </si>
  <si>
    <t>Nicole Braganza</t>
  </si>
  <si>
    <t>Joshua Onazi</t>
  </si>
  <si>
    <t>Bhagyalakshmi K</t>
  </si>
  <si>
    <t>Samriddhi Tiwari</t>
  </si>
  <si>
    <t>Nidhi Shetty</t>
  </si>
  <si>
    <t>Vaishnavi Singh</t>
  </si>
  <si>
    <t>Prerona Saha</t>
  </si>
  <si>
    <t>Ramyashree Shetty</t>
  </si>
  <si>
    <t>Lekha Vanka</t>
  </si>
  <si>
    <t>Niranga Nayanajith</t>
  </si>
  <si>
    <t>Krinjal shukla</t>
  </si>
  <si>
    <t>Rahul Bagoria</t>
  </si>
  <si>
    <t>Vaanya Jain</t>
  </si>
  <si>
    <t>Swati mangla</t>
  </si>
  <si>
    <t>Piyush</t>
  </si>
  <si>
    <t>Rajeswari Pokala</t>
  </si>
  <si>
    <t>Sujal Rathore</t>
  </si>
  <si>
    <t>Lingam Manasa</t>
  </si>
  <si>
    <t>Anushka Varshney</t>
  </si>
  <si>
    <t>Mahi</t>
  </si>
  <si>
    <t>Vishwa Govula</t>
  </si>
  <si>
    <t>Andrea Barrantes Moraga</t>
  </si>
  <si>
    <t>Muskan Shrivas</t>
  </si>
  <si>
    <t>Shivam Giri</t>
  </si>
  <si>
    <t>Venus Pundir</t>
  </si>
  <si>
    <t>Manvi Kamboj</t>
  </si>
  <si>
    <t>Sruthi Kakarla</t>
  </si>
  <si>
    <t>Krina Mehul Gandhi</t>
  </si>
  <si>
    <t>Prakriti Sharma</t>
  </si>
  <si>
    <t>Riya Mandloi</t>
  </si>
  <si>
    <t>D Varsha</t>
  </si>
  <si>
    <t>Vanshi Lalpurwala</t>
  </si>
  <si>
    <t>Vanshika Sahani</t>
  </si>
  <si>
    <t>Shreeda Bhatt</t>
  </si>
  <si>
    <t>Shivansh Sharma</t>
  </si>
  <si>
    <t>Ridhuvansh Suri</t>
  </si>
  <si>
    <t>Shraddha sharma</t>
  </si>
  <si>
    <t>Prince gautam</t>
  </si>
  <si>
    <t>Amit kumar</t>
  </si>
  <si>
    <t>Nupur Madaan</t>
  </si>
  <si>
    <t>Shivansh Patel</t>
  </si>
  <si>
    <t>Priyanka Jaitley</t>
  </si>
  <si>
    <t>Harsh Dubey</t>
  </si>
  <si>
    <t>Riddhi Gupta</t>
  </si>
  <si>
    <t>Jatin kumar singh</t>
  </si>
  <si>
    <t>Manjeet varun</t>
  </si>
  <si>
    <t>Parag Vijay Sanyasi</t>
  </si>
  <si>
    <t>Mamta leel</t>
  </si>
  <si>
    <t>Sneha Khandale</t>
  </si>
  <si>
    <t>Dipannita Biswas</t>
  </si>
  <si>
    <t>Bouljihad Nouhaila</t>
  </si>
  <si>
    <t>Danny Steffe S</t>
  </si>
  <si>
    <t>Paras Agarwal</t>
  </si>
  <si>
    <t>Sandeep chetnani</t>
  </si>
  <si>
    <t>Ankit Rauniyar</t>
  </si>
  <si>
    <t>Aradhana Bhasin</t>
  </si>
  <si>
    <t>AGBETSIASSI KODJO LABORE</t>
  </si>
  <si>
    <t>Chirag Verma</t>
  </si>
  <si>
    <t>Aditya Rastogi</t>
  </si>
  <si>
    <t>HARSHITA GOYAL</t>
  </si>
  <si>
    <t>Sahil Barsaiyan</t>
  </si>
  <si>
    <t>Sakshi Govind</t>
  </si>
  <si>
    <t>Vinita Kumari pal</t>
  </si>
  <si>
    <t>Poulastha Mukherjee</t>
  </si>
  <si>
    <t>Vanshika</t>
  </si>
  <si>
    <t>Soniya</t>
  </si>
  <si>
    <t>Ogechukwu Aina</t>
  </si>
  <si>
    <t>Sadiya khan</t>
  </si>
  <si>
    <t>Bhoomika S</t>
  </si>
  <si>
    <t>Anvesha U Shetty</t>
  </si>
  <si>
    <t>Khushi Shrivastav</t>
  </si>
  <si>
    <t>Khushi Gupta</t>
  </si>
  <si>
    <t>Aaditri Kumari Yadav</t>
  </si>
  <si>
    <t>Web Wilson</t>
  </si>
  <si>
    <t>Sourashree Mukherjee</t>
  </si>
  <si>
    <t>Vishwa Shah</t>
  </si>
  <si>
    <t>Feyiseyanu Fadamitan</t>
  </si>
  <si>
    <t>Harjas Kaur</t>
  </si>
  <si>
    <t>Livona dsouza</t>
  </si>
  <si>
    <t>Vedika Karmarkar</t>
  </si>
  <si>
    <t>Harsh Anand</t>
  </si>
  <si>
    <t>Jyoti Sahu</t>
  </si>
  <si>
    <t>Asmita durugkar</t>
  </si>
  <si>
    <t>Althaf Shaik</t>
  </si>
  <si>
    <t>Kate Ahurika Eze</t>
  </si>
  <si>
    <t>Deepanshi Shrivastava</t>
  </si>
  <si>
    <t>Priyadarshini Karthikeyan</t>
  </si>
  <si>
    <t>NIKITA YADAV</t>
  </si>
  <si>
    <t>Ayushi Katroliya</t>
  </si>
  <si>
    <t>Haripriya M</t>
  </si>
  <si>
    <t>Chirag Sanjay Botkawar</t>
  </si>
  <si>
    <t>Guts</t>
  </si>
  <si>
    <t>Ridhi Ahuja</t>
  </si>
  <si>
    <t>Mishika Daver</t>
  </si>
  <si>
    <t>Maaz Ahmed</t>
  </si>
  <si>
    <t>Yashasvi Rastogi</t>
  </si>
  <si>
    <t>Ch.Hema Lalitha Madhuri</t>
  </si>
  <si>
    <t>Alok</t>
  </si>
  <si>
    <t>Madhura Vivekanand Naik</t>
  </si>
  <si>
    <t>Aayush Pradeep Shah</t>
  </si>
  <si>
    <t>Ajuko</t>
  </si>
  <si>
    <t>Laiba Shahzad</t>
  </si>
  <si>
    <t>Vikram Jeet Singh</t>
  </si>
  <si>
    <t>Dhriti Misra</t>
  </si>
  <si>
    <t>Diya Modi</t>
  </si>
  <si>
    <t>Manya Jain</t>
  </si>
  <si>
    <t>Ayesha Siddiqa</t>
  </si>
  <si>
    <t>Parnika Khajuria</t>
  </si>
  <si>
    <t>Tejaswini Bharti</t>
  </si>
  <si>
    <t>Khushi gupta</t>
  </si>
  <si>
    <t>Pinki Kumari</t>
  </si>
  <si>
    <t>Ishita Mishra</t>
  </si>
  <si>
    <t>Riya Gaur</t>
  </si>
  <si>
    <t>Srishti Gupta</t>
  </si>
  <si>
    <t>Sneha Singh</t>
  </si>
  <si>
    <t>Smriti Sinha</t>
  </si>
  <si>
    <t>Bhumi singh</t>
  </si>
  <si>
    <t>Vaishnavi Laxman Kharwade</t>
  </si>
  <si>
    <t>Anshika Singh</t>
  </si>
  <si>
    <t>Shreshtha Anand</t>
  </si>
  <si>
    <t>Anvesha Suhane</t>
  </si>
  <si>
    <t>Muskan</t>
  </si>
  <si>
    <t>Prince</t>
  </si>
  <si>
    <t>Anchal Shukla</t>
  </si>
  <si>
    <t>Boini chandana</t>
  </si>
  <si>
    <t>Anshika Choudhary</t>
  </si>
  <si>
    <t>Richa Bharti</t>
  </si>
  <si>
    <t>Yashfeen</t>
  </si>
  <si>
    <t>Aryani Arige</t>
  </si>
  <si>
    <t>Kashish</t>
  </si>
  <si>
    <t>Sakshi Gupta</t>
  </si>
  <si>
    <t>Gajjela Anjali</t>
  </si>
  <si>
    <t>Jitisha Khede</t>
  </si>
  <si>
    <t>Thota Bhuvaneswari</t>
  </si>
  <si>
    <t>Nikita Manoj Thorat</t>
  </si>
  <si>
    <t>Grace Itiung</t>
  </si>
  <si>
    <t>Chandrika Deb</t>
  </si>
  <si>
    <t>Akshit Jindal</t>
  </si>
  <si>
    <t>Shrawani Kajal</t>
  </si>
  <si>
    <t>Vanshika Sharma</t>
  </si>
  <si>
    <t>Sheetal Sharma</t>
  </si>
  <si>
    <t>UDIT JOSHI</t>
  </si>
  <si>
    <t>Chirag vishnoi</t>
  </si>
  <si>
    <t>Shubham Singh Mahar</t>
  </si>
  <si>
    <t>Tuhin thakur</t>
  </si>
  <si>
    <t>Lakshya Chauhan</t>
  </si>
  <si>
    <t>Aditya Seth</t>
  </si>
  <si>
    <t>Ali Nawaz</t>
  </si>
  <si>
    <t>Priya Shukla</t>
  </si>
  <si>
    <t>Shivani Pal</t>
  </si>
  <si>
    <t>Smriti Jain</t>
  </si>
  <si>
    <t>Ishita Chauhan</t>
  </si>
  <si>
    <t>Avika Goel</t>
  </si>
  <si>
    <t>Shweta Singh</t>
  </si>
  <si>
    <t>RIYA CHAHAR</t>
  </si>
  <si>
    <t>Anshika Rathore</t>
  </si>
  <si>
    <t>Sobit Prasad</t>
  </si>
  <si>
    <t>Harshit sharma</t>
  </si>
  <si>
    <t>Kumari Raushani</t>
  </si>
  <si>
    <t>Akanksha Singh</t>
  </si>
  <si>
    <t>Khushi Jain</t>
  </si>
  <si>
    <t>Vishal Kumar</t>
  </si>
  <si>
    <t>Sahil Gulihar</t>
  </si>
  <si>
    <t>UMAR ABUBAKAR</t>
  </si>
  <si>
    <t>Piyush Jani</t>
  </si>
  <si>
    <t>Madhiyazhagan</t>
  </si>
  <si>
    <t>Tisha Dhirwani</t>
  </si>
  <si>
    <t>Mathivathana</t>
  </si>
  <si>
    <t>Vaishnavi Shukla</t>
  </si>
  <si>
    <t>Tharunya Pathipati</t>
  </si>
  <si>
    <t>N.priyadharshini</t>
  </si>
  <si>
    <t>Rani rajput</t>
  </si>
  <si>
    <t>Theresa Uloma Ottah</t>
  </si>
  <si>
    <t>Ishween Khatri</t>
  </si>
  <si>
    <t>Kundan Kumar</t>
  </si>
  <si>
    <t>Elsa Maria Joseph</t>
  </si>
  <si>
    <t>Poolapally Tejaswi</t>
  </si>
  <si>
    <t>Harsh Chouksey</t>
  </si>
  <si>
    <t>Aakrati Dixit</t>
  </si>
  <si>
    <t>anubhav shrivastava</t>
  </si>
  <si>
    <t>Uzzair Malik Sheikh</t>
  </si>
  <si>
    <t>Hildah Angehi</t>
  </si>
  <si>
    <t>Arushri Gangji</t>
  </si>
  <si>
    <t>Bhumi</t>
  </si>
  <si>
    <t>Insiya Husain</t>
  </si>
  <si>
    <t>Yekula Navya</t>
  </si>
  <si>
    <t>Muskan kumari</t>
  </si>
  <si>
    <t>Riti Nema</t>
  </si>
  <si>
    <t>Tanya Verma</t>
  </si>
  <si>
    <t>Chaitanya Rai</t>
  </si>
  <si>
    <t>Mohamed Jaufer Mohamed Washif</t>
  </si>
  <si>
    <t>Taralkar Dnyaneshwari Santosh</t>
  </si>
  <si>
    <t>Lavanesswary Jeevametha Dubey</t>
  </si>
  <si>
    <t>Pathan Anas Khan Anees Khan</t>
  </si>
  <si>
    <t>Gunisha Chopra</t>
  </si>
  <si>
    <t>Allenki Ramyasri</t>
  </si>
  <si>
    <t>Tulluri Sai Lakshmi Pranavi</t>
  </si>
  <si>
    <t>Ajay babu Mankali</t>
  </si>
  <si>
    <t>Naman Chandwani</t>
  </si>
  <si>
    <t>Tanishka Gupta</t>
  </si>
  <si>
    <t>Aamir Hussain</t>
  </si>
  <si>
    <t>riya rana</t>
  </si>
  <si>
    <t>Mansi Ruhil</t>
  </si>
  <si>
    <t>sameera lala</t>
  </si>
  <si>
    <t>RAKSHNA.R</t>
  </si>
  <si>
    <t>Priyansh Gupta</t>
  </si>
  <si>
    <t>Naman Bansal</t>
  </si>
  <si>
    <t>Tavishi Jha</t>
  </si>
  <si>
    <t>Varta Khandelwal</t>
  </si>
  <si>
    <t>Srijan Paul</t>
  </si>
  <si>
    <t>Dhruva Bhattacharya</t>
  </si>
  <si>
    <t>Dharur Mani chandana</t>
  </si>
  <si>
    <t>Tisha Gupta</t>
  </si>
  <si>
    <t>Jahnvi Gupta</t>
  </si>
  <si>
    <t>Shyam Mahesh Karoda</t>
  </si>
  <si>
    <t>Shagun Agarwal</t>
  </si>
  <si>
    <t>Dhanwanti Vijay Satone</t>
  </si>
  <si>
    <t>Vaishnavi Urmaliya</t>
  </si>
  <si>
    <t>Japleen kaur</t>
  </si>
  <si>
    <t>Kashvi Narang</t>
  </si>
  <si>
    <t>Madisetty Poornima</t>
  </si>
  <si>
    <t>Aarushi Agarwal</t>
  </si>
  <si>
    <t>Keshav Upadhyay</t>
  </si>
  <si>
    <t>Jyoti Kumari</t>
  </si>
  <si>
    <t>Krishna Bhatnagar</t>
  </si>
  <si>
    <t>Mohammed Mudasser</t>
  </si>
  <si>
    <t>Manasa Shetty</t>
  </si>
  <si>
    <t>Aashita Jolly</t>
  </si>
  <si>
    <t>Yashika Sharma</t>
  </si>
  <si>
    <t>Avani Rajeshwar Jannawar</t>
  </si>
  <si>
    <t>Prekshya Bhatta</t>
  </si>
  <si>
    <t>Akshit Agarwal</t>
  </si>
  <si>
    <t>S R Pramitha</t>
  </si>
  <si>
    <t>Roshni kadam</t>
  </si>
  <si>
    <t>Arya mishra</t>
  </si>
  <si>
    <t>Ankita Sharma</t>
  </si>
  <si>
    <t>Rashi Rajput</t>
  </si>
  <si>
    <t>Aadhar Rohatgi</t>
  </si>
  <si>
    <t>Sofia</t>
  </si>
  <si>
    <t>Nirma Patel</t>
  </si>
  <si>
    <t>Shatakshi Agnihotri</t>
  </si>
  <si>
    <t>Rupsa Dutta</t>
  </si>
  <si>
    <t>Neha bhalla</t>
  </si>
  <si>
    <t>Shivam Sharma</t>
  </si>
  <si>
    <t>Praneesha Arvapalli</t>
  </si>
  <si>
    <t>Ashvini Ramesh Mashette</t>
  </si>
  <si>
    <t>Soumya Ghosh</t>
  </si>
  <si>
    <t>Mayank Yadav</t>
  </si>
  <si>
    <t>Mohini Singh</t>
  </si>
  <si>
    <t>Anuja Vinod Awchar</t>
  </si>
  <si>
    <t>Tanisha Saraswat</t>
  </si>
  <si>
    <t>Rita Ndidiamaka Okechukwu</t>
  </si>
  <si>
    <t>Nalin Singh</t>
  </si>
  <si>
    <t>Kalyani Ravi Girsawale</t>
  </si>
  <si>
    <t>Gaurav Dwivedi</t>
  </si>
  <si>
    <t>Kritika</t>
  </si>
  <si>
    <t>Khushi Vaidya</t>
  </si>
  <si>
    <t>Yug Patni</t>
  </si>
  <si>
    <t>Tanvi Bhagwan Patle</t>
  </si>
  <si>
    <t>Niyar kalita</t>
  </si>
  <si>
    <t>Navaniths</t>
  </si>
  <si>
    <t>Rahul Kumar Sharma</t>
  </si>
  <si>
    <t>Jigisha Pareek</t>
  </si>
  <si>
    <t>SHAIK NAZIA</t>
  </si>
  <si>
    <t>Anshika Shrinet</t>
  </si>
  <si>
    <t>Himanshi Sharma</t>
  </si>
  <si>
    <t>Balvinder kaur</t>
  </si>
  <si>
    <t>Rudraansh</t>
  </si>
  <si>
    <t>Srishti soni</t>
  </si>
  <si>
    <t>Siya Dubey</t>
  </si>
  <si>
    <t>Janvi Upadhyay</t>
  </si>
  <si>
    <t>Lisha S</t>
  </si>
  <si>
    <t>Mahak</t>
  </si>
  <si>
    <t>Devika R</t>
  </si>
  <si>
    <t>Sonyvakode</t>
  </si>
  <si>
    <t>Aarushi Rahangdale</t>
  </si>
  <si>
    <t>Kunika Varshney</t>
  </si>
  <si>
    <t>Kapil</t>
  </si>
  <si>
    <t>Shraddha Rajendra Jadhav</t>
  </si>
  <si>
    <t>Sakshi Chaturvedi</t>
  </si>
  <si>
    <t>Janshi Choubey</t>
  </si>
  <si>
    <t>R.Sai Vaishnavi</t>
  </si>
  <si>
    <t>Garima Gupta</t>
  </si>
  <si>
    <t>Anmolsoni</t>
  </si>
  <si>
    <t>Atipriya Vohra</t>
  </si>
  <si>
    <t>ANSHIKA JAIN</t>
  </si>
  <si>
    <t>Prashant Verma</t>
  </si>
  <si>
    <t>Harleen Kaur</t>
  </si>
  <si>
    <t>shubhanshi sendhiya</t>
  </si>
  <si>
    <t>Anushree Verma</t>
  </si>
  <si>
    <t>Pranjal Tiwari</t>
  </si>
  <si>
    <t>Aastha Aneja</t>
  </si>
  <si>
    <t>Vani chaudhary</t>
  </si>
  <si>
    <t>Prenitha R</t>
  </si>
  <si>
    <t>Purvansh Joshi</t>
  </si>
  <si>
    <t>Shalini Pandey</t>
  </si>
  <si>
    <t>Vaishnavi Jha</t>
  </si>
  <si>
    <t>Vineetha karakavalasa</t>
  </si>
  <si>
    <t>Azzah Mallick</t>
  </si>
  <si>
    <t>Rishabh Verma</t>
  </si>
  <si>
    <t>Chinmayi D S</t>
  </si>
  <si>
    <t>Smita Jha</t>
  </si>
  <si>
    <t>Shuvadipta Das</t>
  </si>
  <si>
    <t>Khushi Pandey</t>
  </si>
  <si>
    <t>Sakshi</t>
  </si>
  <si>
    <t>Apoorva sharma</t>
  </si>
  <si>
    <t>Priyanka Bapodara</t>
  </si>
  <si>
    <t>Saniya Ramrakhwani</t>
  </si>
  <si>
    <t>Neha nagesh</t>
  </si>
  <si>
    <t>Janhavi</t>
  </si>
  <si>
    <t>Anushka Agrawal</t>
  </si>
  <si>
    <t>Alka Verma</t>
  </si>
  <si>
    <t>Ansari Mohamed Kaif</t>
  </si>
  <si>
    <t>Prerana Nalawade</t>
  </si>
  <si>
    <t>Riya Shailesh Farsule</t>
  </si>
  <si>
    <t>Mihir chakraworty</t>
  </si>
  <si>
    <t>Krishna Keerthana Potharaju</t>
  </si>
  <si>
    <t>Jeba Nasrath Shaik</t>
  </si>
  <si>
    <t>Akriti Shukla</t>
  </si>
  <si>
    <t>Samridhi Soni</t>
  </si>
  <si>
    <t>Ruchita Jadhav</t>
  </si>
  <si>
    <t>Sanyaa Shrivastava</t>
  </si>
  <si>
    <t>Nidhi Mishra</t>
  </si>
  <si>
    <t>Chitisha GUNNOO</t>
  </si>
  <si>
    <t>Tarannum Perween</t>
  </si>
  <si>
    <t>deey asethi</t>
  </si>
  <si>
    <t>Swetha Reddy Bathala</t>
  </si>
  <si>
    <t>Varnita Makrariya</t>
  </si>
  <si>
    <t>Deeksha</t>
  </si>
  <si>
    <t>Zainab Khatoon</t>
  </si>
  <si>
    <t>Muskan Agarwal</t>
  </si>
  <si>
    <t>Harshit Gupta</t>
  </si>
  <si>
    <t>Aakansha Jagga</t>
  </si>
  <si>
    <t>Anjali Gautam</t>
  </si>
  <si>
    <t>Vani Vasule</t>
  </si>
  <si>
    <t>Shrushti Adkane</t>
  </si>
  <si>
    <t>Samridhi Prakash</t>
  </si>
  <si>
    <t>Deven panchal</t>
  </si>
  <si>
    <t>Maheshwari M</t>
  </si>
  <si>
    <t>Sayman Lal</t>
  </si>
  <si>
    <t>Sheetal Pandey</t>
  </si>
  <si>
    <t>Sankita M.</t>
  </si>
  <si>
    <t>Anshika Dixit</t>
  </si>
  <si>
    <t>Sagar Rana</t>
  </si>
  <si>
    <t>Akshaya Madhuri</t>
  </si>
  <si>
    <t>Kumar Utsav</t>
  </si>
  <si>
    <t>Keerthana Nyshadham</t>
  </si>
  <si>
    <t>Shivam Mahajan</t>
  </si>
  <si>
    <t>Bhumika</t>
  </si>
  <si>
    <t>Harshith Tej Doli</t>
  </si>
  <si>
    <t>Khushi Agarwal</t>
  </si>
  <si>
    <t>shirishala kiran</t>
  </si>
  <si>
    <t>Jivan Rajendra Jadhav</t>
  </si>
  <si>
    <t>Jaya Nema</t>
  </si>
  <si>
    <t>Anuj Tiwari</t>
  </si>
  <si>
    <t>SHAMBHAVI SHUKLA</t>
  </si>
  <si>
    <t>Sakshi singh</t>
  </si>
  <si>
    <t>Shristy Pathak</t>
  </si>
  <si>
    <t>Alok Shukla</t>
  </si>
  <si>
    <t>Syed Farha Kousar</t>
  </si>
  <si>
    <t>K Surya Rakesh Varma</t>
  </si>
  <si>
    <t>Abhipsa Tripathi</t>
  </si>
  <si>
    <t>Rumaysa Khalid Yadwad</t>
  </si>
  <si>
    <t>Chandana.N</t>
  </si>
  <si>
    <t>Ananya R</t>
  </si>
  <si>
    <t>Arya Chaturvedi</t>
  </si>
  <si>
    <t>Moonmoon Dash</t>
  </si>
  <si>
    <t>Janvi Choudhary</t>
  </si>
  <si>
    <t>Rutuja Patil</t>
  </si>
  <si>
    <t>Sanskriti Kumari</t>
  </si>
  <si>
    <t>Aditi Kumari</t>
  </si>
  <si>
    <t>Deepti Deshpande</t>
  </si>
  <si>
    <t>Priya</t>
  </si>
  <si>
    <t>Tanishq</t>
  </si>
  <si>
    <t>Vadariya Ayushi</t>
  </si>
  <si>
    <t>Moona Bin Mohammed</t>
  </si>
  <si>
    <t>Vishal Raj Kothamirkar</t>
  </si>
  <si>
    <t>Vaneesha Singh</t>
  </si>
  <si>
    <t>Amit Kumar</t>
  </si>
  <si>
    <t>Sushant</t>
  </si>
  <si>
    <t>Prabhu Verma</t>
  </si>
  <si>
    <t>Aaditya vishwakarma</t>
  </si>
  <si>
    <t>Kanchan Sharma</t>
  </si>
  <si>
    <t>Pratibha yadav</t>
  </si>
  <si>
    <t>Teja Siri Sai Chalamalasetty</t>
  </si>
  <si>
    <t>Chintakrindi Venkata mohan sai</t>
  </si>
  <si>
    <t>Saheli Biswas</t>
  </si>
  <si>
    <t>Sumit chourasia</t>
  </si>
  <si>
    <t>Thanishka Yogesh</t>
  </si>
  <si>
    <t>Karkuzhali M</t>
  </si>
  <si>
    <t>Manpreet Singh</t>
  </si>
  <si>
    <t>SHREEYA S</t>
  </si>
  <si>
    <t>Omolayo Jayeoba</t>
  </si>
  <si>
    <t>Harsh Raj</t>
  </si>
  <si>
    <t>Mrinmay Vats</t>
  </si>
  <si>
    <t>Riya Singh</t>
  </si>
  <si>
    <t>Priyanshi katara</t>
  </si>
  <si>
    <t>MANASVI CHATURVEDI</t>
  </si>
  <si>
    <t>Shourya Matele</t>
  </si>
  <si>
    <t>Lekhika sharma</t>
  </si>
  <si>
    <t>Mehak</t>
  </si>
  <si>
    <t>Daniella Victoria Ngwono Owino</t>
  </si>
  <si>
    <t>A L V R POOJITHA</t>
  </si>
  <si>
    <t>Florence Wanjiku Ng'ang'a</t>
  </si>
  <si>
    <t>Ponnolu Himaja Reddy</t>
  </si>
  <si>
    <t>DEEPAK PALLE</t>
  </si>
  <si>
    <t>Akshat Goyal</t>
  </si>
  <si>
    <t>Shaik Mufliha Konaine</t>
  </si>
  <si>
    <t>P.Lakshmi Srinidhi</t>
  </si>
  <si>
    <t>Kanne Chinmaye</t>
  </si>
  <si>
    <t>Bharat Sehgal</t>
  </si>
  <si>
    <t>Tarannum</t>
  </si>
  <si>
    <t>Tashu Pawar</t>
  </si>
  <si>
    <t>Devesh Tulshyan</t>
  </si>
  <si>
    <t>Karmandeep Kaur</t>
  </si>
  <si>
    <t>Sampurna Nandi</t>
  </si>
  <si>
    <t>Abhilasha Kundu</t>
  </si>
  <si>
    <t>Aditi Ananya</t>
  </si>
  <si>
    <t>Abhishek kumar goswami</t>
  </si>
  <si>
    <t>Abanti Ghosh</t>
  </si>
  <si>
    <t>Vadla Harshitha</t>
  </si>
  <si>
    <t>PRITIK BALABANTARAY</t>
  </si>
  <si>
    <t>Natasha Neha Patnaik</t>
  </si>
  <si>
    <t>Ankna Litoriya</t>
  </si>
  <si>
    <t>Hazel Kapoor</t>
  </si>
  <si>
    <t>P.Jaswanthi</t>
  </si>
  <si>
    <t>Yog Sharma</t>
  </si>
  <si>
    <t>Kalagotla Sindhuja</t>
  </si>
  <si>
    <t>Karan Manickam</t>
  </si>
  <si>
    <t>Prince Tomar</t>
  </si>
  <si>
    <t>Ritvik</t>
  </si>
  <si>
    <t>Shreya Sahu</t>
  </si>
  <si>
    <t>TADIMARRI PRABHASHINI</t>
  </si>
  <si>
    <t>Harsh Agnihotri</t>
  </si>
  <si>
    <t>K.TanuSri</t>
  </si>
  <si>
    <t>Tripti Agrawal</t>
  </si>
  <si>
    <t>S JASMINE CHOUDHARY</t>
  </si>
  <si>
    <t>Himani Hassija</t>
  </si>
  <si>
    <t>Chanchal Tolani</t>
  </si>
  <si>
    <t>Purva maurya</t>
  </si>
  <si>
    <t>PARVADA VARDHNI.S</t>
  </si>
  <si>
    <t>Preethi R</t>
  </si>
  <si>
    <t>NOOR FATIMA</t>
  </si>
  <si>
    <t>Sangita Roy</t>
  </si>
  <si>
    <t>CHETAN SAHU</t>
  </si>
  <si>
    <t>Syed Asfiya Tabassum</t>
  </si>
  <si>
    <t>Kartikey Sharma</t>
  </si>
  <si>
    <t>Fasipe Babatunde Ayobami</t>
  </si>
  <si>
    <t>Akash Parmar</t>
  </si>
  <si>
    <t>Fiza</t>
  </si>
  <si>
    <t>Rishi Agarwal</t>
  </si>
  <si>
    <t>Khushal</t>
  </si>
  <si>
    <t>Chaitanya</t>
  </si>
  <si>
    <t>Srishti Verma</t>
  </si>
  <si>
    <t>Shriya Agrawal</t>
  </si>
  <si>
    <t>Shubham Parashar</t>
  </si>
  <si>
    <t>GADDALA AKSHAYA</t>
  </si>
  <si>
    <t>Bhoomi</t>
  </si>
  <si>
    <t>Yashika</t>
  </si>
  <si>
    <t>Arushi sharda</t>
  </si>
  <si>
    <t>Jiya Swami</t>
  </si>
  <si>
    <t>Anushree Das</t>
  </si>
  <si>
    <t>Meenal wasan</t>
  </si>
  <si>
    <t>Aashi</t>
  </si>
  <si>
    <t>Pritika Chadha</t>
  </si>
  <si>
    <t>S.S.Ramya</t>
  </si>
  <si>
    <t>Prapti yadav</t>
  </si>
  <si>
    <t>Nidhaan Singhal</t>
  </si>
  <si>
    <t>Yeshwanti P</t>
  </si>
  <si>
    <t>Chandan singh latwal</t>
  </si>
  <si>
    <t>Nitika Gupta</t>
  </si>
  <si>
    <t>Shreyashi Mandal</t>
  </si>
  <si>
    <t>Bhavana Nandanamudi</t>
  </si>
  <si>
    <t>Yamini Lakshmipathy</t>
  </si>
  <si>
    <t>Cathelia</t>
  </si>
  <si>
    <t>Chhavi Gupta</t>
  </si>
  <si>
    <t>Pragati Anil Khandagale</t>
  </si>
  <si>
    <t>Tanvi Jain</t>
  </si>
  <si>
    <t>Thamothara N</t>
  </si>
  <si>
    <t>Aditi saxena</t>
  </si>
  <si>
    <t>Bhawna Rupani</t>
  </si>
  <si>
    <t>Marushika Saravanakumar</t>
  </si>
  <si>
    <t>Ankit Maurya</t>
  </si>
  <si>
    <t>Varsha N</t>
  </si>
  <si>
    <t>Anushka Tandon</t>
  </si>
  <si>
    <t>Tanishka Gahlot</t>
  </si>
  <si>
    <t>Amrutha Ajish Achuthan</t>
  </si>
  <si>
    <t>Ipsita Bera</t>
  </si>
  <si>
    <t>Mukta Gain</t>
  </si>
  <si>
    <t>Drishti Singh</t>
  </si>
  <si>
    <t>Rimmee</t>
  </si>
  <si>
    <t>Monisha Badugu</t>
  </si>
  <si>
    <t>antara sarkar</t>
  </si>
  <si>
    <t>Ssrutheega G I</t>
  </si>
  <si>
    <t>Sirangu Purnima</t>
  </si>
  <si>
    <t>Harshita</t>
  </si>
  <si>
    <t>Niharika</t>
  </si>
  <si>
    <t>Diksha Jain</t>
  </si>
  <si>
    <t>Dimple kumari bohra</t>
  </si>
  <si>
    <t>Vasamsetti Divya Sri</t>
  </si>
  <si>
    <t>Sivaathmika Mandava</t>
  </si>
  <si>
    <t>Aneesha Yadav</t>
  </si>
  <si>
    <t>Daksh Joshi</t>
  </si>
  <si>
    <t>Mehak Sethi</t>
  </si>
  <si>
    <t>Sritha sidam</t>
  </si>
  <si>
    <t>Divyansh Upadhyay</t>
  </si>
  <si>
    <t>Shravya Pandey</t>
  </si>
  <si>
    <t>Shruti Keshri</t>
  </si>
  <si>
    <t>Arunima Paul</t>
  </si>
  <si>
    <t>Divyansh chaudhary</t>
  </si>
  <si>
    <t>Mallavarapu Venkata Kama subrahmanyammallavarapu02@gmail.com</t>
  </si>
  <si>
    <t>Tulika Mohanty</t>
  </si>
  <si>
    <t>Dhanvantari Tanajirao Jadhav</t>
  </si>
  <si>
    <t>Samir kumar shaw</t>
  </si>
  <si>
    <t>Syed Humaira Tasneem</t>
  </si>
  <si>
    <t>Kritika Bansal</t>
  </si>
  <si>
    <t>Anu Sathvika</t>
  </si>
  <si>
    <t>Shaik Juveria</t>
  </si>
  <si>
    <t>Srihari Devalla</t>
  </si>
  <si>
    <t>Amanpreet kour</t>
  </si>
  <si>
    <t>Shilpi Mahato</t>
  </si>
  <si>
    <t>Bhanu Lakshmi Pravalika</t>
  </si>
  <si>
    <t>Akshay Srivastava</t>
  </si>
  <si>
    <t>Shrishti</t>
  </si>
  <si>
    <t>Shalini</t>
  </si>
  <si>
    <t>Md Jyaul Haque</t>
  </si>
  <si>
    <t>Falguni Maththar</t>
  </si>
  <si>
    <t>Rudra Pratap Maurya</t>
  </si>
  <si>
    <t>Akansha Ambadkar</t>
  </si>
  <si>
    <t>Rutuja Masharkar</t>
  </si>
  <si>
    <t>Shrijee</t>
  </si>
  <si>
    <t>abhishek kumar</t>
  </si>
  <si>
    <t>Karen Yap</t>
  </si>
  <si>
    <t>Mehak kaushal</t>
  </si>
  <si>
    <t>TANIA SAHA</t>
  </si>
  <si>
    <t>Prarthna Chaudhary</t>
  </si>
  <si>
    <t>AVNISH RAJ</t>
  </si>
  <si>
    <t>Sudhanshu Lanjewar</t>
  </si>
  <si>
    <t>Abhay Jaiswal</t>
  </si>
  <si>
    <t>Pragati Kumari</t>
  </si>
  <si>
    <t>Aarushi Srivastava</t>
  </si>
  <si>
    <t>Peddi Govardhan</t>
  </si>
  <si>
    <t>Janaki Vennapusa</t>
  </si>
  <si>
    <t>Rimjhim Singh</t>
  </si>
  <si>
    <t>Jiya Jain</t>
  </si>
  <si>
    <t>Anish Kushwaha</t>
  </si>
  <si>
    <t>Anamika</t>
  </si>
  <si>
    <t>Antima mishra</t>
  </si>
  <si>
    <t>Bushra Khan</t>
  </si>
  <si>
    <t>Dr. Kummara Sai Himabindu</t>
  </si>
  <si>
    <t>Nishtha Panchratna</t>
  </si>
  <si>
    <t>Prathyusha Yekamba</t>
  </si>
  <si>
    <t>Shuvroto Dev Shuvo</t>
  </si>
  <si>
    <t>Imtiyaz alam</t>
  </si>
  <si>
    <t>Sejal pal</t>
  </si>
  <si>
    <t>Janvi Samantray</t>
  </si>
  <si>
    <t>Umi Salma</t>
  </si>
  <si>
    <t>Karishma Rajput</t>
  </si>
  <si>
    <t>Sarthak Singh</t>
  </si>
  <si>
    <t>Arpit Sharma</t>
  </si>
  <si>
    <t>Priyani Sharma</t>
  </si>
  <si>
    <t>Pranjal Gautam</t>
  </si>
  <si>
    <t>Mediboyina Preethi</t>
  </si>
  <si>
    <t>Rishika</t>
  </si>
  <si>
    <t>Vishkha singh thakur</t>
  </si>
  <si>
    <t>Daksh</t>
  </si>
  <si>
    <t>Akriti Tiwari</t>
  </si>
  <si>
    <t>Thalluri Kalagna</t>
  </si>
  <si>
    <t>Advit Singh</t>
  </si>
  <si>
    <t>Paramapogu Sowmika Helsiba</t>
  </si>
  <si>
    <t>Meeta Haldar</t>
  </si>
  <si>
    <t>Firoz Pinjari</t>
  </si>
  <si>
    <t>Dhanshree Shivadarshan kamble</t>
  </si>
  <si>
    <t>Aditi Narwal</t>
  </si>
  <si>
    <t>thalluri kalagna</t>
  </si>
  <si>
    <t>P.Kavya</t>
  </si>
  <si>
    <t>Rishika K</t>
  </si>
  <si>
    <t>Manya</t>
  </si>
  <si>
    <t>Chelsi Singh</t>
  </si>
  <si>
    <t>Srishti Raman</t>
  </si>
  <si>
    <t>Soni sharma</t>
  </si>
  <si>
    <t>John Jogi Chittilappilly</t>
  </si>
  <si>
    <t>Neha</t>
  </si>
  <si>
    <t>Vijaya Keerthana Thirupati</t>
  </si>
  <si>
    <t>Gaddam Siva Jyothi</t>
  </si>
  <si>
    <t>Ritika Pandey</t>
  </si>
  <si>
    <t>Yashvik Chouksey</t>
  </si>
  <si>
    <t>Vedanshi Jhanwar</t>
  </si>
  <si>
    <t>Nikhil Patel</t>
  </si>
  <si>
    <t>Sharvi Sharma</t>
  </si>
  <si>
    <t>Maya Yadav</t>
  </si>
  <si>
    <t>Shreya Shukla</t>
  </si>
  <si>
    <t>Sheela Priyadharshini</t>
  </si>
  <si>
    <t>Snehdeep Vilas Ramteke</t>
  </si>
  <si>
    <t>KIRAN MADHAV VIBHUTE</t>
  </si>
  <si>
    <t>vijay Digambar Shinde</t>
  </si>
  <si>
    <t>Pragati Mishra</t>
  </si>
  <si>
    <t>Shashank Shonak</t>
  </si>
  <si>
    <t>Bijjarapu Sharanya</t>
  </si>
  <si>
    <t>Arun A</t>
  </si>
  <si>
    <t>Bhavani Bandi</t>
  </si>
  <si>
    <t>Supriya Raman</t>
  </si>
  <si>
    <t>Dasari krishna</t>
  </si>
  <si>
    <t>K.V.Praneetha</t>
  </si>
  <si>
    <t>Shayna Akhtar</t>
  </si>
  <si>
    <t>IPPILI NAVEEN</t>
  </si>
  <si>
    <t>Karan Roshan</t>
  </si>
  <si>
    <t>Archak Aryan</t>
  </si>
  <si>
    <t>Gurmanveer Kaur Sidhu</t>
  </si>
  <si>
    <t>Aarush Marken</t>
  </si>
  <si>
    <t>Shatakshi Mishra</t>
  </si>
  <si>
    <t>Sudha pandey</t>
  </si>
  <si>
    <t>Jacenta Okezie</t>
  </si>
  <si>
    <t>Nilesh Pradip Bagade</t>
  </si>
  <si>
    <t>Anshika singh</t>
  </si>
  <si>
    <t>Mahalakshmi</t>
  </si>
  <si>
    <t>Supriya Pandey</t>
  </si>
  <si>
    <t>Suprabha</t>
  </si>
  <si>
    <t>Ch Harshita</t>
  </si>
  <si>
    <t>Ujjwal Nayan Singh</t>
  </si>
  <si>
    <t>Shaik Mehraj</t>
  </si>
  <si>
    <t>Sapna Yadav</t>
  </si>
  <si>
    <t>Soumya Jakkulwar</t>
  </si>
  <si>
    <t>Sansita Chaudhary</t>
  </si>
  <si>
    <t>Paarkhee Sahai</t>
  </si>
  <si>
    <t>Shaik sabiha</t>
  </si>
  <si>
    <t>Ujjawal Kumar Singh</t>
  </si>
  <si>
    <t>B.spandana</t>
  </si>
  <si>
    <t>Lakshy</t>
  </si>
  <si>
    <t>M. Sai Hareeka</t>
  </si>
  <si>
    <t>Ankit Kumar Pandey</t>
  </si>
  <si>
    <t>Aarohi Mani Tripathi</t>
  </si>
  <si>
    <t>Mayank Sagar</t>
  </si>
  <si>
    <t>Shweta Ravishankar Hengne</t>
  </si>
  <si>
    <t>Unnati Mishra</t>
  </si>
  <si>
    <t>Muddit Sethi</t>
  </si>
  <si>
    <t>Khunt Meetva Nareshbhai</t>
  </si>
  <si>
    <t>Vaishnavi Patil</t>
  </si>
  <si>
    <t>Pavani Krishna Dola</t>
  </si>
  <si>
    <t>SATVIKA THATIPAMULA</t>
  </si>
  <si>
    <t>Nikhitha Gowri</t>
  </si>
  <si>
    <t>Adarsh kushwaha</t>
  </si>
  <si>
    <t>Janhvi kesari</t>
  </si>
  <si>
    <t>Rajnandini Das</t>
  </si>
  <si>
    <t>Gurnoor Kaur</t>
  </si>
  <si>
    <t>Dhruv Devnani</t>
  </si>
  <si>
    <t>Shivayni omprakash potjale</t>
  </si>
  <si>
    <t>Gaikwad Supriya Nagesh</t>
  </si>
  <si>
    <t>Naina Singh Raghuvanshi</t>
  </si>
  <si>
    <t>Anuradha Hasnabade</t>
  </si>
  <si>
    <t>Riya Badusing Wadate</t>
  </si>
  <si>
    <t>Sreeja Chowdary</t>
  </si>
  <si>
    <t>shalini choudhary</t>
  </si>
  <si>
    <t>Nimrah Anjum Abdul Khalid</t>
  </si>
  <si>
    <t>Aditya Kumar</t>
  </si>
  <si>
    <t>Landge shital vitthal</t>
  </si>
  <si>
    <t>Aditya Singh</t>
  </si>
  <si>
    <t>Sakshi Nema</t>
  </si>
  <si>
    <t>Ridima patel</t>
  </si>
  <si>
    <t>ANMOL VISHWAKARMA</t>
  </si>
  <si>
    <t>Shaik Mohammed Dilkash Raza</t>
  </si>
  <si>
    <t>Kashish gupta</t>
  </si>
  <si>
    <t>Manasa Mitte</t>
  </si>
  <si>
    <t>K CHANDINI SUBUDHI</t>
  </si>
  <si>
    <t>Bushetty Jayasree</t>
  </si>
  <si>
    <t>Chikka jyothika</t>
  </si>
  <si>
    <t>Keerthana Suryam</t>
  </si>
  <si>
    <t>E. Hansika</t>
  </si>
  <si>
    <t>Vanamala vyshnavi</t>
  </si>
  <si>
    <t>Somya Khatri</t>
  </si>
  <si>
    <t>Ankita sharma</t>
  </si>
  <si>
    <t>Aayush kumar bhatt</t>
  </si>
  <si>
    <t>Rudra Munichati</t>
  </si>
  <si>
    <t>SRIVIDYA A</t>
  </si>
  <si>
    <t>Boyalla Ramya</t>
  </si>
  <si>
    <t>Alakapallysrinidhi</t>
  </si>
  <si>
    <t>Mayank Raj</t>
  </si>
  <si>
    <t>Sandhya Santosh Veer</t>
  </si>
  <si>
    <t>Sayna Gupta</t>
  </si>
  <si>
    <t>Anukrati Chaturvedi</t>
  </si>
  <si>
    <t>D Sahasra</t>
  </si>
  <si>
    <t>MOHIT KUMAR</t>
  </si>
  <si>
    <t>Nasreen Asif Mursal</t>
  </si>
  <si>
    <t>Meghana Damodhar Mehetre</t>
  </si>
  <si>
    <t>Gargi</t>
  </si>
  <si>
    <t>Tahseen Alam</t>
  </si>
  <si>
    <t>Parnika Malviya</t>
  </si>
  <si>
    <t>Shani</t>
  </si>
  <si>
    <t>Rishabh Wasan</t>
  </si>
  <si>
    <t>Sparsha R</t>
  </si>
  <si>
    <t>Cherupally Siri</t>
  </si>
  <si>
    <t>Mohd Tabrez mursaleen</t>
  </si>
  <si>
    <t>Megha Sherkar</t>
  </si>
  <si>
    <t>Yalakala praveen</t>
  </si>
  <si>
    <t>MOUNIKA PUNURI</t>
  </si>
  <si>
    <t>Asminka Sahoo</t>
  </si>
  <si>
    <t>Arjun mehrania</t>
  </si>
  <si>
    <t>Rehan Khan</t>
  </si>
  <si>
    <t>Kanthi Deepika</t>
  </si>
  <si>
    <t>Amit Chaurasiya</t>
  </si>
  <si>
    <t>Vaishnavi Mishra</t>
  </si>
  <si>
    <t>Rupali Singh</t>
  </si>
  <si>
    <t>Surbhi</t>
  </si>
  <si>
    <t>ANISHA AKTAR</t>
  </si>
  <si>
    <t>Alisha Salim Shaikh</t>
  </si>
  <si>
    <t>Raman Deep Singh</t>
  </si>
  <si>
    <t>Syeda Ayman Afsar A</t>
  </si>
  <si>
    <t>Jainish khunt</t>
  </si>
  <si>
    <t>Ayush Pratap Singh</t>
  </si>
  <si>
    <t>Manish Rathod</t>
  </si>
  <si>
    <t>OGORA DELMUS</t>
  </si>
  <si>
    <t>Rishabh Kumar</t>
  </si>
  <si>
    <t>SHEIK MUBASHIR HUSSEN</t>
  </si>
  <si>
    <t>Sonam Yadav</t>
  </si>
  <si>
    <t>Harshita suresh tarange</t>
  </si>
  <si>
    <t>Poonam Sanjay Rathod</t>
  </si>
  <si>
    <t>Mohit Maurya</t>
  </si>
  <si>
    <t>Somesh Tiwari</t>
  </si>
  <si>
    <t>OM SONWAL</t>
  </si>
  <si>
    <t>Rutuja gondane</t>
  </si>
  <si>
    <t>Sukdeb Mondal</t>
  </si>
  <si>
    <t>Siri Miriyala</t>
  </si>
  <si>
    <t>Isha Singh</t>
  </si>
  <si>
    <t>Taniya Sharma</t>
  </si>
  <si>
    <t>Sameer Khan</t>
  </si>
  <si>
    <t>Khushi Rana</t>
  </si>
  <si>
    <t>Pooja</t>
  </si>
  <si>
    <t>Janvi Jambla</t>
  </si>
  <si>
    <t>Arun Rawat</t>
  </si>
  <si>
    <t>Tanisha Chadha</t>
  </si>
  <si>
    <t>Sree Sai Vaishnavi Mahendra</t>
  </si>
  <si>
    <t>Pragati Sharma</t>
  </si>
  <si>
    <t>Meghana Ballani</t>
  </si>
  <si>
    <t>Bhavika Gupta</t>
  </si>
  <si>
    <t>Gundubogula Sai Teja Manikyala Rao</t>
  </si>
  <si>
    <t>Nehal</t>
  </si>
  <si>
    <t>Yushika Gupta</t>
  </si>
  <si>
    <t>Atul</t>
  </si>
  <si>
    <t>Pratham Amritkar</t>
  </si>
  <si>
    <t>Aditya Pandey</t>
  </si>
  <si>
    <t>Navneet Tripathi</t>
  </si>
  <si>
    <t>Vijay Kumar Chandra</t>
  </si>
  <si>
    <t>Ankit pal</t>
  </si>
  <si>
    <t>Raja Keshav Dev Singh</t>
  </si>
  <si>
    <t>Renu Chadha</t>
  </si>
  <si>
    <t>Abhigyan Mittal</t>
  </si>
  <si>
    <t>Ramireddy Chithra Priyadarshini</t>
  </si>
  <si>
    <t>Afreen sheikh</t>
  </si>
  <si>
    <t>Nitin chaudhary</t>
  </si>
  <si>
    <t>Gadi DURGA PRASAD</t>
  </si>
  <si>
    <t>Ishant singh</t>
  </si>
  <si>
    <t>Aditi Raj</t>
  </si>
  <si>
    <t>Ashu</t>
  </si>
  <si>
    <t>Shaik Razia Begum</t>
  </si>
  <si>
    <t>Bhisham Balhara</t>
  </si>
  <si>
    <t>Yashraj Rairkar</t>
  </si>
  <si>
    <t>Mohan G</t>
  </si>
  <si>
    <t>Kuldeep indoria</t>
  </si>
  <si>
    <t>Pitamber saahu</t>
  </si>
  <si>
    <t>Tejaswani singh yadav</t>
  </si>
  <si>
    <t>Saka Tejosh kumar</t>
  </si>
  <si>
    <t>Jhanvi singh</t>
  </si>
  <si>
    <t>Vanshika Aggarwal</t>
  </si>
  <si>
    <t>Ruchitha Koppera</t>
  </si>
  <si>
    <t>PICHIKI GOWTHAM</t>
  </si>
  <si>
    <t>Arti Wakde</t>
  </si>
  <si>
    <t>Krish Verma</t>
  </si>
  <si>
    <t>Shravani Bhagwanrao Biradar</t>
  </si>
  <si>
    <t>Aaditya Vyas</t>
  </si>
  <si>
    <t>Vaishali Kashinath Gajjalwar</t>
  </si>
  <si>
    <t>Tushar Yadav</t>
  </si>
  <si>
    <t>manisha</t>
  </si>
  <si>
    <t>Mandaliya Preksha Rajesh</t>
  </si>
  <si>
    <t>Suvvada Bhanuprasad</t>
  </si>
  <si>
    <t>Harshali Mendake</t>
  </si>
  <si>
    <t>Shaswati Kulkarni</t>
  </si>
  <si>
    <t>Debasrita Saha</t>
  </si>
  <si>
    <t>Anshika Upadhyay</t>
  </si>
  <si>
    <t>ILLURI THANUJA</t>
  </si>
  <si>
    <t>Shital Swami</t>
  </si>
  <si>
    <t>Madduri Lasya Priya</t>
  </si>
  <si>
    <t>Vaishnavi Khandre</t>
  </si>
  <si>
    <t>Sakshi Korde</t>
  </si>
  <si>
    <t>Dheeraj khetwal</t>
  </si>
  <si>
    <t>Ayushi Tiwari</t>
  </si>
  <si>
    <t>Aanya Badgaiyan</t>
  </si>
  <si>
    <t>Prachi Rani</t>
  </si>
  <si>
    <t>Boddepalli Harshitha</t>
  </si>
  <si>
    <t>Shachi jain</t>
  </si>
  <si>
    <t>Tiasa Acharya</t>
  </si>
  <si>
    <t>Anisha U Anvekar</t>
  </si>
  <si>
    <t>Chukwuma Abundance</t>
  </si>
  <si>
    <t>keerthi.D</t>
  </si>
  <si>
    <t>Vaishnavi Gupta</t>
  </si>
  <si>
    <t>Abhyas Kathuria</t>
  </si>
  <si>
    <t>Meer Mohammed Shoaib</t>
  </si>
  <si>
    <t>Dyuti Haranee L</t>
  </si>
  <si>
    <t>Reesha Aaliya</t>
  </si>
  <si>
    <t>Kishan BC</t>
  </si>
  <si>
    <t>P.MAANYA</t>
  </si>
  <si>
    <t>chavi jaiswal</t>
  </si>
  <si>
    <t>Akshay Salunke</t>
  </si>
  <si>
    <t>Manya Naik</t>
  </si>
  <si>
    <t>Rupali Santosh Tagunde</t>
  </si>
  <si>
    <t>SAITEJA UPPALA</t>
  </si>
  <si>
    <t>Medhali Bangera</t>
  </si>
  <si>
    <t>Adithya Krishna</t>
  </si>
  <si>
    <t>Ritika Sharma</t>
  </si>
  <si>
    <t>Athulya Anil</t>
  </si>
  <si>
    <t>Farhath</t>
  </si>
  <si>
    <t>Gowtham</t>
  </si>
  <si>
    <t>Vedant Pandey</t>
  </si>
  <si>
    <t>Latha S</t>
  </si>
  <si>
    <t>HARISH.K</t>
  </si>
  <si>
    <t>Chandana J T</t>
  </si>
  <si>
    <t>GAYATHRI BS</t>
  </si>
  <si>
    <t>Chew Zhi Chao</t>
  </si>
  <si>
    <t>G Darshan</t>
  </si>
  <si>
    <t>Abhishek Yadav</t>
  </si>
  <si>
    <t>Preeti Sharma</t>
  </si>
  <si>
    <t>Garima Bhagat</t>
  </si>
  <si>
    <t>Jyothika</t>
  </si>
  <si>
    <t>P.sowmya</t>
  </si>
  <si>
    <t>Sweta</t>
  </si>
  <si>
    <t>Yashvi Joshi</t>
  </si>
  <si>
    <t>Pragna hv</t>
  </si>
  <si>
    <t>Harnoor Kour</t>
  </si>
  <si>
    <t>Saloni Sharma</t>
  </si>
  <si>
    <t>vansh kohli</t>
  </si>
  <si>
    <t>Manya sharma</t>
  </si>
  <si>
    <t>Dhriti Gupta</t>
  </si>
  <si>
    <t>Divyakshi Sargotra</t>
  </si>
  <si>
    <t>Divyashish singh</t>
  </si>
  <si>
    <t>Krittika</t>
  </si>
  <si>
    <t>Vaibhav Sharma</t>
  </si>
  <si>
    <t>Shiven Prashar</t>
  </si>
  <si>
    <t>Suryanshu Saini</t>
  </si>
  <si>
    <t>Dheeraj Thakur</t>
  </si>
  <si>
    <t>Akash</t>
  </si>
  <si>
    <t>Mahi Mangotra</t>
  </si>
  <si>
    <t>Yuvraj Jamwal</t>
  </si>
  <si>
    <t>Brundha S</t>
  </si>
  <si>
    <t>Nandini Chadha</t>
  </si>
  <si>
    <t>Angad singh</t>
  </si>
  <si>
    <t>Prisha Anjas</t>
  </si>
  <si>
    <t>Sakshi Chaudhary</t>
  </si>
  <si>
    <t>Taniya Thakur</t>
  </si>
  <si>
    <t>Rushikesh sakharam karlekar</t>
  </si>
  <si>
    <t>Khemraj Sahu</t>
  </si>
  <si>
    <t>Nishant Malik</t>
  </si>
  <si>
    <t>Puskar Sarkar</t>
  </si>
  <si>
    <t>Mohammed Mustafeez</t>
  </si>
  <si>
    <t>SHAW NIDHI KUMARI</t>
  </si>
  <si>
    <t>Mohd. Kaif Khan</t>
  </si>
  <si>
    <t>Neha Patel</t>
  </si>
  <si>
    <t>Bappi Raman Singh</t>
  </si>
  <si>
    <t>Rishabh verma</t>
  </si>
  <si>
    <t>Pujita Mishra</t>
  </si>
  <si>
    <t>Samayra Goel</t>
  </si>
  <si>
    <t>Arjun Pathekar</t>
  </si>
  <si>
    <t>Shivam paliwal</t>
  </si>
  <si>
    <t>Pallavi Botha</t>
  </si>
  <si>
    <t>Manoj kumar</t>
  </si>
  <si>
    <t>Aditi Kori</t>
  </si>
  <si>
    <t>Riya Rajawat</t>
  </si>
  <si>
    <t>Yogeshwari Raj</t>
  </si>
  <si>
    <t>SANGOJI LAXMAN</t>
  </si>
  <si>
    <t>Soham Siddheshwar Gitte</t>
  </si>
  <si>
    <t>Nunna Yamini Sudha</t>
  </si>
  <si>
    <t>Astha Varshney</t>
  </si>
  <si>
    <t>Sakshi Negi</t>
  </si>
  <si>
    <t>Prashansa Somadatta Mali</t>
  </si>
  <si>
    <t>Barjinder Singh</t>
  </si>
  <si>
    <t>Rama Lakshmi Bobbili</t>
  </si>
  <si>
    <t>Om Ashok Lohar</t>
  </si>
  <si>
    <t>Terry Ann Wangeci Gachoka</t>
  </si>
  <si>
    <t>Sanjit Kumar Danta</t>
  </si>
  <si>
    <t>Sargam Lakhmani</t>
  </si>
  <si>
    <t>Nihal Ayub Tamboli</t>
  </si>
  <si>
    <t>kajal</t>
  </si>
  <si>
    <t>Aman Yadav</t>
  </si>
  <si>
    <t>Siddharth Dattatray Satpute</t>
  </si>
  <si>
    <t>Trisha</t>
  </si>
  <si>
    <t>Kopal hedau</t>
  </si>
  <si>
    <t>Samiksha Kaushik</t>
  </si>
  <si>
    <t>Tanushree Rawat</t>
  </si>
  <si>
    <t>Anuj Patel</t>
  </si>
  <si>
    <t>Nandini Chenreddy</t>
  </si>
  <si>
    <t>K MD SOWBAN</t>
  </si>
  <si>
    <t>S Ashfaque Imrad</t>
  </si>
  <si>
    <t>S Jashwanth</t>
  </si>
  <si>
    <t>Kashish Pandey</t>
  </si>
  <si>
    <t>Vansh Goyal</t>
  </si>
  <si>
    <t>Pranjul Pal</t>
  </si>
  <si>
    <t>priya sharma</t>
  </si>
  <si>
    <t>Nandika Gupta</t>
  </si>
  <si>
    <t>Kriti Biswas</t>
  </si>
  <si>
    <t>Ashmita Luthra</t>
  </si>
  <si>
    <t>Arnav Chouksey</t>
  </si>
  <si>
    <t>Mayuri Santosh Futane</t>
  </si>
  <si>
    <t>Manisha</t>
  </si>
  <si>
    <t>Aarya Choudhary</t>
  </si>
  <si>
    <t>Shubhi Sahu</t>
  </si>
  <si>
    <t>Gayathri D</t>
  </si>
  <si>
    <t>Nikita Rawat</t>
  </si>
  <si>
    <t>Riddhima Agrawal</t>
  </si>
  <si>
    <t>Darapureddy Renuka</t>
  </si>
  <si>
    <t>Vandana</t>
  </si>
  <si>
    <t>Pratibha Singh</t>
  </si>
  <si>
    <t>Shuvranshu Sekhar Sahoo</t>
  </si>
  <si>
    <t>Divya Tripathi</t>
  </si>
  <si>
    <t>Pruthvi Chavda</t>
  </si>
  <si>
    <t>Siddharth Raj</t>
  </si>
  <si>
    <t>Pranav jha</t>
  </si>
  <si>
    <t>Anushka Priya</t>
  </si>
  <si>
    <t>Nishtha Tirkey</t>
  </si>
  <si>
    <t>Gudala Leela Naga Satya Sri Ramya</t>
  </si>
  <si>
    <t>Bhavya Bhardwaj</t>
  </si>
  <si>
    <t>Pitamber sahu</t>
  </si>
  <si>
    <t>Reshmi Chatterjee</t>
  </si>
  <si>
    <t>Rifsana Iqbal</t>
  </si>
  <si>
    <t>Stuti Panda</t>
  </si>
  <si>
    <t>Syed Saquib</t>
  </si>
  <si>
    <t>Ankitha kanneboina</t>
  </si>
  <si>
    <t>Lunavath Gangothri</t>
  </si>
  <si>
    <t>Ekansh Gautam</t>
  </si>
  <si>
    <t>Mohammad Munzir Shaikh</t>
  </si>
  <si>
    <t>Mahak Rastogi</t>
  </si>
  <si>
    <t>Deepak yadav</t>
  </si>
  <si>
    <t>Abhishek k p</t>
  </si>
  <si>
    <t>Prachi Maurya</t>
  </si>
  <si>
    <t>Arsalan rizwan</t>
  </si>
  <si>
    <t>Tarun Srivastava</t>
  </si>
  <si>
    <t>Jagrati Gupta</t>
  </si>
  <si>
    <t>Gaurav Kumar Yadav</t>
  </si>
  <si>
    <t>Nikhil Agrahari</t>
  </si>
  <si>
    <t>Poonam Kumari</t>
  </si>
  <si>
    <t>Nikhil Nitin Badgujar</t>
  </si>
  <si>
    <t>Karan maggo</t>
  </si>
  <si>
    <t>Rohit Rautela</t>
  </si>
  <si>
    <t>Lavanya Lanka</t>
  </si>
  <si>
    <t>Aprajita Kumari</t>
  </si>
  <si>
    <t>Krisha Vijay Bari</t>
  </si>
  <si>
    <t>Kishan Modak</t>
  </si>
  <si>
    <t>Himanshu</t>
  </si>
  <si>
    <t>Aryan Kavan Gowda</t>
  </si>
  <si>
    <t>Diksha Kapoor</t>
  </si>
  <si>
    <t>Vinayak Mishra</t>
  </si>
  <si>
    <t>Shruti Sachin Patil</t>
  </si>
  <si>
    <t>Tejendra singh jadon</t>
  </si>
  <si>
    <t>Ashwini Dwivedi</t>
  </si>
  <si>
    <t>Harshita Pandey</t>
  </si>
  <si>
    <t>Rajeev B</t>
  </si>
  <si>
    <t>Aditi singh</t>
  </si>
  <si>
    <t>Gaurangi Dixit</t>
  </si>
  <si>
    <t>Tarun Kumar</t>
  </si>
  <si>
    <t>Kodumuru Mounika</t>
  </si>
  <si>
    <t>Rhea Mathur</t>
  </si>
  <si>
    <t>Ishant Pathak</t>
  </si>
  <si>
    <t>Lohith Gh</t>
  </si>
  <si>
    <t>Rupal Jain</t>
  </si>
  <si>
    <t>Mohammed Faizan</t>
  </si>
  <si>
    <t>Kriti Jain</t>
  </si>
  <si>
    <t>Asha Holla</t>
  </si>
  <si>
    <t>Anshika Vashisth</t>
  </si>
  <si>
    <t>Akansha rawat</t>
  </si>
  <si>
    <t>Keshar Gupta</t>
  </si>
  <si>
    <t>John</t>
  </si>
  <si>
    <t>Mohan</t>
  </si>
  <si>
    <t>Ram</t>
  </si>
  <si>
    <t>Chaitanya Jaywant Patil</t>
  </si>
  <si>
    <t>Preeti Mohapatra</t>
  </si>
  <si>
    <t>Kanchi Mishra</t>
  </si>
  <si>
    <t>AANYA</t>
  </si>
  <si>
    <t>Preeti Yadav</t>
  </si>
  <si>
    <t>Solanki Yaksh</t>
  </si>
  <si>
    <t>Akarsh</t>
  </si>
  <si>
    <t>shraddha</t>
  </si>
  <si>
    <t>Dasari Divya</t>
  </si>
  <si>
    <t>ANANT MISHRA</t>
  </si>
  <si>
    <t>Pallavi N</t>
  </si>
  <si>
    <t>Nisarga D V</t>
  </si>
  <si>
    <t>kanishka k</t>
  </si>
  <si>
    <t>KALAIYARASAN P</t>
  </si>
  <si>
    <t>DEEPALI SINGH</t>
  </si>
  <si>
    <t>Guruprasad B S</t>
  </si>
  <si>
    <t>Krish jha</t>
  </si>
  <si>
    <t>Love agarwal</t>
  </si>
  <si>
    <t>Urvee shetty</t>
  </si>
  <si>
    <t>Anku Raj Bhagat</t>
  </si>
  <si>
    <t>Shraddha Sondhiya</t>
  </si>
  <si>
    <t>Makwanan Naitik P.</t>
  </si>
  <si>
    <t>Ajay k</t>
  </si>
  <si>
    <t>Manoj S H</t>
  </si>
  <si>
    <t>Disha Maheshwari</t>
  </si>
  <si>
    <t>Kanhaiya</t>
  </si>
  <si>
    <t>Sara Taslimarif Patel</t>
  </si>
  <si>
    <t>PRAGATI SHARMA</t>
  </si>
  <si>
    <t>Kashvi Arora</t>
  </si>
  <si>
    <t>Bindushree S</t>
  </si>
  <si>
    <t>Amrutha. S</t>
  </si>
  <si>
    <t>Task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</si>
</sst>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4.0"/>
      <color rgb="FF434343"/>
      <name val="Arial"/>
      <scheme val="minor"/>
    </font>
    <font>
      <b/>
      <sz val="14.0"/>
      <color theme="1"/>
      <name val="Arial"/>
      <scheme val="minor"/>
    </font>
    <font>
      <sz val="12.0"/>
      <color rgb="FF434343"/>
      <name val="Arial"/>
      <scheme val="minor"/>
    </font>
    <font>
      <b/>
      <sz val="12.0"/>
      <color rgb="FF434343"/>
      <name val="Arial"/>
      <scheme val="minor"/>
    </font>
    <font>
      <color rgb="FF434343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0" fillId="3" fontId="5" numFmtId="0" xfId="0" applyAlignment="1" applyFill="1" applyFont="1">
      <alignment horizont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shrinkToFit="0" wrapText="1"/>
    </xf>
    <xf borderId="0" fillId="3" fontId="5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3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Final Shee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66:B1182" displayName="Table_1" name="Table_1" id="1">
  <tableColumns count="2">
    <tableColumn name="Column1" id="1"/>
    <tableColumn name="Column2" id="2"/>
  </tableColumns>
  <tableStyleInfo name="Final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5.38"/>
  </cols>
  <sheetData>
    <row r="1">
      <c r="A1" s="1" t="s">
        <v>0</v>
      </c>
      <c r="B1" s="1" t="s">
        <v>1</v>
      </c>
      <c r="C1" s="2"/>
      <c r="D1" s="2"/>
      <c r="E1" s="3"/>
      <c r="F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>
        <v>122.5</v>
      </c>
      <c r="C2" s="7"/>
      <c r="D2" s="7"/>
      <c r="E2" s="8"/>
    </row>
    <row r="3">
      <c r="A3" s="9" t="s">
        <v>3</v>
      </c>
      <c r="B3" s="6">
        <v>117.5</v>
      </c>
    </row>
    <row r="4">
      <c r="A4" s="5" t="s">
        <v>4</v>
      </c>
      <c r="B4" s="6">
        <v>102.5</v>
      </c>
      <c r="C4" s="7"/>
      <c r="D4" s="7"/>
      <c r="E4" s="8"/>
    </row>
    <row r="5">
      <c r="A5" s="9" t="s">
        <v>5</v>
      </c>
      <c r="B5" s="6">
        <v>102.5</v>
      </c>
    </row>
    <row r="6">
      <c r="A6" s="9" t="s">
        <v>6</v>
      </c>
      <c r="B6" s="6">
        <v>98.0</v>
      </c>
    </row>
    <row r="7">
      <c r="A7" s="5" t="s">
        <v>7</v>
      </c>
      <c r="B7" s="6">
        <v>95.0</v>
      </c>
    </row>
    <row r="8">
      <c r="A8" s="5" t="s">
        <v>8</v>
      </c>
      <c r="B8" s="6">
        <v>95.0</v>
      </c>
      <c r="C8" s="7"/>
      <c r="D8" s="7"/>
      <c r="E8" s="8"/>
    </row>
    <row r="9">
      <c r="A9" s="9" t="s">
        <v>9</v>
      </c>
      <c r="B9" s="6">
        <v>95.0</v>
      </c>
    </row>
    <row r="10">
      <c r="A10" s="5" t="s">
        <v>10</v>
      </c>
      <c r="B10" s="6">
        <v>95.0</v>
      </c>
    </row>
    <row r="11">
      <c r="A11" s="9" t="s">
        <v>11</v>
      </c>
      <c r="B11" s="6">
        <v>85.0</v>
      </c>
    </row>
    <row r="12">
      <c r="A12" s="9" t="s">
        <v>12</v>
      </c>
      <c r="B12" s="6">
        <v>80.0</v>
      </c>
    </row>
    <row r="13">
      <c r="A13" s="5" t="s">
        <v>13</v>
      </c>
      <c r="B13" s="6">
        <v>80.0</v>
      </c>
    </row>
    <row r="14">
      <c r="A14" s="5" t="s">
        <v>14</v>
      </c>
      <c r="B14" s="6">
        <v>80.0</v>
      </c>
      <c r="C14" s="7"/>
      <c r="D14" s="7"/>
      <c r="E14" s="8"/>
    </row>
    <row r="15">
      <c r="A15" s="5" t="s">
        <v>15</v>
      </c>
      <c r="B15" s="6">
        <v>80.0</v>
      </c>
      <c r="C15" s="7"/>
      <c r="D15" s="7"/>
      <c r="E15" s="8"/>
    </row>
    <row r="16">
      <c r="A16" s="9" t="s">
        <v>16</v>
      </c>
      <c r="B16" s="6">
        <v>80.0</v>
      </c>
      <c r="C16" s="7"/>
      <c r="D16" s="7"/>
      <c r="E16" s="8"/>
    </row>
    <row r="17">
      <c r="A17" s="5" t="s">
        <v>17</v>
      </c>
      <c r="B17" s="6">
        <v>80.0</v>
      </c>
      <c r="C17" s="7"/>
      <c r="D17" s="7"/>
      <c r="E17" s="8"/>
    </row>
    <row r="18">
      <c r="A18" s="9" t="s">
        <v>18</v>
      </c>
      <c r="B18" s="6">
        <v>80.0</v>
      </c>
    </row>
    <row r="19">
      <c r="A19" s="9" t="s">
        <v>19</v>
      </c>
      <c r="B19" s="6">
        <v>77.5</v>
      </c>
    </row>
    <row r="20">
      <c r="A20" s="9" t="s">
        <v>20</v>
      </c>
      <c r="B20" s="6">
        <v>77.5</v>
      </c>
    </row>
    <row r="21">
      <c r="A21" s="9" t="s">
        <v>21</v>
      </c>
      <c r="B21" s="6">
        <v>77.0</v>
      </c>
    </row>
    <row r="22">
      <c r="A22" s="9" t="s">
        <v>22</v>
      </c>
      <c r="B22" s="6">
        <v>77.0</v>
      </c>
    </row>
    <row r="23">
      <c r="A23" s="5" t="s">
        <v>23</v>
      </c>
      <c r="B23" s="6">
        <v>75.0</v>
      </c>
      <c r="C23" s="7"/>
      <c r="D23" s="7"/>
      <c r="E23" s="8"/>
    </row>
    <row r="24">
      <c r="A24" s="5" t="s">
        <v>24</v>
      </c>
      <c r="B24" s="6">
        <v>75.0</v>
      </c>
      <c r="C24" s="7"/>
      <c r="D24" s="7"/>
      <c r="E24" s="8"/>
    </row>
    <row r="25">
      <c r="A25" s="9" t="s">
        <v>25</v>
      </c>
      <c r="B25" s="6">
        <v>72.0</v>
      </c>
      <c r="C25" s="7"/>
      <c r="D25" s="7"/>
      <c r="E25" s="8"/>
    </row>
    <row r="26">
      <c r="A26" s="9" t="s">
        <v>26</v>
      </c>
      <c r="B26" s="6">
        <v>70.0</v>
      </c>
    </row>
    <row r="27">
      <c r="A27" s="9" t="s">
        <v>27</v>
      </c>
      <c r="B27" s="6">
        <v>70.0</v>
      </c>
    </row>
    <row r="28">
      <c r="A28" s="9" t="s">
        <v>28</v>
      </c>
      <c r="B28" s="6">
        <v>67.5</v>
      </c>
    </row>
    <row r="29">
      <c r="A29" s="9" t="s">
        <v>29</v>
      </c>
      <c r="B29" s="6">
        <v>62.5</v>
      </c>
    </row>
    <row r="30">
      <c r="A30" s="9" t="s">
        <v>30</v>
      </c>
      <c r="B30" s="6">
        <v>62.0</v>
      </c>
    </row>
    <row r="31">
      <c r="A31" s="5" t="s">
        <v>31</v>
      </c>
      <c r="B31" s="6">
        <v>60.0</v>
      </c>
    </row>
    <row r="32">
      <c r="A32" s="5" t="s">
        <v>32</v>
      </c>
      <c r="B32" s="6">
        <v>60.0</v>
      </c>
    </row>
    <row r="33">
      <c r="A33" s="5" t="s">
        <v>33</v>
      </c>
      <c r="B33" s="6">
        <v>60.0</v>
      </c>
    </row>
    <row r="34">
      <c r="A34" s="5" t="s">
        <v>34</v>
      </c>
      <c r="B34" s="6">
        <v>60.0</v>
      </c>
      <c r="C34" s="7"/>
      <c r="D34" s="7"/>
      <c r="E34" s="8"/>
    </row>
    <row r="35">
      <c r="A35" s="9" t="s">
        <v>35</v>
      </c>
      <c r="B35" s="6">
        <v>60.0</v>
      </c>
    </row>
    <row r="36">
      <c r="A36" s="9" t="s">
        <v>36</v>
      </c>
      <c r="B36" s="6">
        <v>59.0</v>
      </c>
    </row>
    <row r="37">
      <c r="A37" s="9" t="s">
        <v>37</v>
      </c>
      <c r="B37" s="6">
        <v>55.0</v>
      </c>
    </row>
    <row r="38">
      <c r="A38" s="9" t="s">
        <v>38</v>
      </c>
      <c r="B38" s="6">
        <v>55.0</v>
      </c>
    </row>
    <row r="39">
      <c r="A39" s="9" t="s">
        <v>39</v>
      </c>
      <c r="B39" s="6">
        <v>53.0</v>
      </c>
    </row>
    <row r="40">
      <c r="A40" s="9" t="s">
        <v>40</v>
      </c>
      <c r="B40" s="6">
        <v>50.0</v>
      </c>
    </row>
    <row r="41">
      <c r="A41" s="9" t="s">
        <v>41</v>
      </c>
      <c r="B41" s="6">
        <v>50.0</v>
      </c>
    </row>
    <row r="42">
      <c r="A42" s="9" t="s">
        <v>42</v>
      </c>
      <c r="B42" s="6">
        <v>50.0</v>
      </c>
    </row>
    <row r="43">
      <c r="A43" s="9" t="s">
        <v>43</v>
      </c>
      <c r="B43" s="6">
        <v>50.0</v>
      </c>
    </row>
    <row r="44" ht="18.75" customHeight="1">
      <c r="A44" s="9" t="s">
        <v>44</v>
      </c>
      <c r="B44" s="6">
        <v>45.0</v>
      </c>
    </row>
    <row r="45">
      <c r="A45" s="9" t="s">
        <v>45</v>
      </c>
      <c r="B45" s="6">
        <v>42.0</v>
      </c>
      <c r="C45" s="7"/>
      <c r="D45" s="7"/>
      <c r="E45" s="8"/>
    </row>
    <row r="46">
      <c r="A46" s="9" t="s">
        <v>46</v>
      </c>
      <c r="B46" s="6">
        <v>42.0</v>
      </c>
      <c r="C46" s="7"/>
      <c r="D46" s="7"/>
      <c r="E46" s="8"/>
    </row>
    <row r="47">
      <c r="A47" s="9" t="s">
        <v>47</v>
      </c>
      <c r="B47" s="6">
        <v>42.0</v>
      </c>
      <c r="C47" s="7"/>
      <c r="D47" s="7"/>
      <c r="E47" s="8"/>
    </row>
    <row r="48">
      <c r="A48" s="9" t="s">
        <v>48</v>
      </c>
      <c r="B48" s="6">
        <v>42.0</v>
      </c>
      <c r="C48" s="7"/>
      <c r="D48" s="7"/>
      <c r="E48" s="8"/>
    </row>
    <row r="49">
      <c r="A49" s="9" t="s">
        <v>49</v>
      </c>
      <c r="B49" s="6">
        <v>42.0</v>
      </c>
    </row>
    <row r="50">
      <c r="A50" s="9" t="s">
        <v>50</v>
      </c>
      <c r="B50" s="6">
        <v>42.0</v>
      </c>
    </row>
    <row r="51">
      <c r="A51" s="9" t="s">
        <v>51</v>
      </c>
      <c r="B51" s="6">
        <v>42.0</v>
      </c>
    </row>
    <row r="52">
      <c r="A52" s="9" t="s">
        <v>52</v>
      </c>
      <c r="B52" s="6">
        <v>42.0</v>
      </c>
    </row>
    <row r="53">
      <c r="A53" s="9" t="s">
        <v>53</v>
      </c>
      <c r="B53" s="6">
        <v>42.0</v>
      </c>
    </row>
    <row r="54">
      <c r="A54" s="9" t="s">
        <v>54</v>
      </c>
      <c r="B54" s="6">
        <v>42.0</v>
      </c>
    </row>
    <row r="55">
      <c r="A55" s="9" t="s">
        <v>55</v>
      </c>
      <c r="B55" s="6">
        <v>42.0</v>
      </c>
    </row>
    <row r="56">
      <c r="A56" s="9" t="s">
        <v>56</v>
      </c>
      <c r="B56" s="6">
        <v>42.0</v>
      </c>
    </row>
    <row r="57">
      <c r="A57" s="9" t="s">
        <v>57</v>
      </c>
      <c r="B57" s="6">
        <v>42.0</v>
      </c>
    </row>
    <row r="58">
      <c r="A58" s="9" t="s">
        <v>58</v>
      </c>
      <c r="B58" s="6">
        <v>42.0</v>
      </c>
    </row>
    <row r="59">
      <c r="A59" s="9" t="s">
        <v>59</v>
      </c>
      <c r="B59" s="6">
        <v>42.0</v>
      </c>
    </row>
    <row r="60">
      <c r="A60" s="9" t="s">
        <v>60</v>
      </c>
      <c r="B60" s="6">
        <v>42.0</v>
      </c>
    </row>
    <row r="61">
      <c r="A61" s="9" t="s">
        <v>61</v>
      </c>
      <c r="B61" s="6">
        <v>42.0</v>
      </c>
    </row>
    <row r="62">
      <c r="A62" s="9" t="s">
        <v>62</v>
      </c>
      <c r="B62" s="6">
        <v>42.0</v>
      </c>
    </row>
    <row r="63">
      <c r="A63" s="9" t="s">
        <v>63</v>
      </c>
      <c r="B63" s="6">
        <v>42.0</v>
      </c>
    </row>
    <row r="64">
      <c r="A64" s="9" t="s">
        <v>64</v>
      </c>
      <c r="B64" s="6">
        <v>40.0</v>
      </c>
    </row>
    <row r="65">
      <c r="A65" s="9" t="s">
        <v>65</v>
      </c>
      <c r="B65" s="6">
        <v>40.0</v>
      </c>
    </row>
    <row r="66">
      <c r="A66" s="9" t="s">
        <v>66</v>
      </c>
      <c r="B66" s="6">
        <v>40.0</v>
      </c>
    </row>
    <row r="67">
      <c r="A67" s="9" t="s">
        <v>67</v>
      </c>
      <c r="B67" s="6">
        <v>40.0</v>
      </c>
    </row>
    <row r="68">
      <c r="A68" s="9" t="s">
        <v>68</v>
      </c>
      <c r="B68" s="6">
        <v>38.0</v>
      </c>
    </row>
    <row r="69">
      <c r="A69" s="9" t="s">
        <v>69</v>
      </c>
      <c r="B69" s="6">
        <v>38.0</v>
      </c>
    </row>
    <row r="70">
      <c r="A70" s="9" t="s">
        <v>70</v>
      </c>
      <c r="B70" s="6">
        <v>38.0</v>
      </c>
    </row>
    <row r="71">
      <c r="A71" s="9" t="s">
        <v>71</v>
      </c>
      <c r="B71" s="6">
        <v>38.0</v>
      </c>
    </row>
    <row r="72">
      <c r="A72" s="9" t="s">
        <v>72</v>
      </c>
      <c r="B72" s="6">
        <v>35.0</v>
      </c>
    </row>
    <row r="73">
      <c r="A73" s="9" t="s">
        <v>73</v>
      </c>
      <c r="B73" s="6">
        <v>35.0</v>
      </c>
    </row>
    <row r="74">
      <c r="A74" s="9" t="s">
        <v>74</v>
      </c>
      <c r="B74" s="6">
        <v>35.0</v>
      </c>
    </row>
    <row r="75">
      <c r="A75" s="9" t="s">
        <v>75</v>
      </c>
      <c r="B75" s="6">
        <v>35.0</v>
      </c>
    </row>
    <row r="76">
      <c r="A76" s="9" t="s">
        <v>76</v>
      </c>
      <c r="B76" s="6">
        <v>35.0</v>
      </c>
    </row>
    <row r="77">
      <c r="A77" s="9" t="s">
        <v>77</v>
      </c>
      <c r="B77" s="6">
        <v>35.0</v>
      </c>
    </row>
    <row r="78">
      <c r="A78" s="9" t="s">
        <v>78</v>
      </c>
      <c r="B78" s="6">
        <v>35.0</v>
      </c>
    </row>
    <row r="79">
      <c r="A79" s="9" t="s">
        <v>79</v>
      </c>
      <c r="B79" s="6">
        <v>35.0</v>
      </c>
    </row>
    <row r="80">
      <c r="A80" s="9" t="s">
        <v>80</v>
      </c>
      <c r="B80" s="6">
        <v>35.0</v>
      </c>
    </row>
    <row r="81">
      <c r="A81" s="9" t="s">
        <v>81</v>
      </c>
      <c r="B81" s="6">
        <v>35.0</v>
      </c>
    </row>
    <row r="82">
      <c r="A82" s="10" t="s">
        <v>82</v>
      </c>
      <c r="B82" s="11">
        <v>35.0</v>
      </c>
    </row>
    <row r="83">
      <c r="A83" s="9" t="s">
        <v>83</v>
      </c>
      <c r="B83" s="6">
        <v>35.0</v>
      </c>
    </row>
    <row r="84">
      <c r="A84" s="9" t="s">
        <v>84</v>
      </c>
      <c r="B84" s="6">
        <v>25.0</v>
      </c>
    </row>
    <row r="85">
      <c r="A85" s="9" t="s">
        <v>85</v>
      </c>
      <c r="B85" s="6">
        <v>25.0</v>
      </c>
    </row>
    <row r="86">
      <c r="A86" s="9" t="s">
        <v>68</v>
      </c>
      <c r="B86" s="6">
        <v>25.0</v>
      </c>
    </row>
    <row r="87">
      <c r="A87" s="9" t="s">
        <v>86</v>
      </c>
      <c r="B87" s="6">
        <v>25.0</v>
      </c>
    </row>
    <row r="88">
      <c r="A88" s="9" t="s">
        <v>87</v>
      </c>
      <c r="B88" s="6">
        <v>25.0</v>
      </c>
    </row>
    <row r="89">
      <c r="A89" s="9" t="s">
        <v>88</v>
      </c>
      <c r="B89" s="6">
        <v>25.0</v>
      </c>
    </row>
    <row r="90">
      <c r="A90" s="9" t="s">
        <v>89</v>
      </c>
      <c r="B90" s="6">
        <v>25.0</v>
      </c>
    </row>
    <row r="91">
      <c r="A91" s="9" t="s">
        <v>90</v>
      </c>
      <c r="B91" s="6">
        <v>25.0</v>
      </c>
    </row>
    <row r="92">
      <c r="A92" s="9" t="s">
        <v>91</v>
      </c>
      <c r="B92" s="6">
        <v>25.0</v>
      </c>
    </row>
    <row r="93">
      <c r="A93" s="9" t="s">
        <v>92</v>
      </c>
      <c r="B93" s="6">
        <v>25.0</v>
      </c>
    </row>
    <row r="94">
      <c r="A94" s="9" t="s">
        <v>93</v>
      </c>
      <c r="B94" s="6">
        <v>25.0</v>
      </c>
    </row>
    <row r="95">
      <c r="A95" s="9" t="s">
        <v>94</v>
      </c>
      <c r="B95" s="6">
        <v>25.0</v>
      </c>
    </row>
    <row r="96">
      <c r="A96" s="9" t="s">
        <v>95</v>
      </c>
      <c r="B96" s="6">
        <v>25.0</v>
      </c>
    </row>
    <row r="97">
      <c r="A97" s="9" t="s">
        <v>96</v>
      </c>
      <c r="B97" s="6">
        <v>25.0</v>
      </c>
    </row>
    <row r="98">
      <c r="A98" s="9" t="s">
        <v>97</v>
      </c>
      <c r="B98" s="6">
        <v>25.0</v>
      </c>
    </row>
    <row r="99">
      <c r="A99" s="9" t="s">
        <v>98</v>
      </c>
      <c r="B99" s="6">
        <v>25.0</v>
      </c>
    </row>
    <row r="100">
      <c r="A100" s="9" t="s">
        <v>99</v>
      </c>
      <c r="B100" s="6">
        <v>25.0</v>
      </c>
    </row>
    <row r="101">
      <c r="A101" s="9" t="s">
        <v>100</v>
      </c>
      <c r="B101" s="6">
        <v>25.0</v>
      </c>
    </row>
    <row r="102">
      <c r="A102" s="9" t="s">
        <v>101</v>
      </c>
      <c r="B102" s="6">
        <v>25.0</v>
      </c>
    </row>
    <row r="103">
      <c r="A103" s="9" t="s">
        <v>102</v>
      </c>
      <c r="B103" s="6">
        <v>25.0</v>
      </c>
    </row>
    <row r="104">
      <c r="A104" s="9" t="s">
        <v>103</v>
      </c>
      <c r="B104" s="6">
        <v>25.0</v>
      </c>
    </row>
    <row r="105">
      <c r="A105" s="9" t="s">
        <v>104</v>
      </c>
      <c r="B105" s="6">
        <v>25.0</v>
      </c>
    </row>
    <row r="106">
      <c r="A106" s="9" t="s">
        <v>105</v>
      </c>
      <c r="B106" s="6">
        <v>25.0</v>
      </c>
    </row>
    <row r="107">
      <c r="A107" s="9" t="s">
        <v>106</v>
      </c>
      <c r="B107" s="6">
        <v>25.0</v>
      </c>
    </row>
    <row r="108">
      <c r="A108" s="9" t="s">
        <v>107</v>
      </c>
      <c r="B108" s="6">
        <v>25.0</v>
      </c>
    </row>
    <row r="109">
      <c r="A109" s="9" t="s">
        <v>108</v>
      </c>
      <c r="B109" s="6">
        <v>25.0</v>
      </c>
    </row>
    <row r="110">
      <c r="A110" s="9" t="s">
        <v>109</v>
      </c>
      <c r="B110" s="6">
        <v>25.0</v>
      </c>
    </row>
    <row r="111">
      <c r="A111" s="9" t="s">
        <v>110</v>
      </c>
      <c r="B111" s="6">
        <v>25.0</v>
      </c>
    </row>
    <row r="112">
      <c r="A112" s="9" t="s">
        <v>111</v>
      </c>
      <c r="B112" s="6">
        <v>25.0</v>
      </c>
    </row>
    <row r="113">
      <c r="A113" s="9" t="s">
        <v>112</v>
      </c>
      <c r="B113" s="6">
        <v>25.0</v>
      </c>
    </row>
    <row r="114">
      <c r="A114" s="9" t="s">
        <v>113</v>
      </c>
      <c r="B114" s="6">
        <v>25.0</v>
      </c>
    </row>
    <row r="115">
      <c r="A115" s="9" t="s">
        <v>114</v>
      </c>
      <c r="B115" s="6">
        <v>25.0</v>
      </c>
    </row>
    <row r="116">
      <c r="A116" s="9" t="s">
        <v>115</v>
      </c>
      <c r="B116" s="6">
        <v>25.0</v>
      </c>
    </row>
    <row r="117">
      <c r="A117" s="9" t="s">
        <v>116</v>
      </c>
      <c r="B117" s="6">
        <v>25.0</v>
      </c>
    </row>
    <row r="118">
      <c r="A118" s="9" t="s">
        <v>117</v>
      </c>
      <c r="B118" s="6">
        <v>25.0</v>
      </c>
    </row>
    <row r="119">
      <c r="A119" s="9" t="s">
        <v>118</v>
      </c>
      <c r="B119" s="6">
        <v>25.0</v>
      </c>
    </row>
    <row r="120">
      <c r="A120" s="9" t="s">
        <v>119</v>
      </c>
      <c r="B120" s="6">
        <v>25.0</v>
      </c>
    </row>
    <row r="121">
      <c r="A121" s="9" t="s">
        <v>120</v>
      </c>
      <c r="B121" s="6">
        <v>25.0</v>
      </c>
    </row>
    <row r="122">
      <c r="A122" s="9" t="s">
        <v>121</v>
      </c>
      <c r="B122" s="6">
        <v>25.0</v>
      </c>
    </row>
    <row r="123">
      <c r="A123" s="9" t="s">
        <v>122</v>
      </c>
      <c r="B123" s="6">
        <v>25.0</v>
      </c>
    </row>
    <row r="124">
      <c r="A124" s="9" t="s">
        <v>123</v>
      </c>
      <c r="B124" s="6">
        <v>25.0</v>
      </c>
    </row>
    <row r="125">
      <c r="A125" s="9" t="s">
        <v>124</v>
      </c>
      <c r="B125" s="6">
        <v>25.0</v>
      </c>
    </row>
    <row r="126">
      <c r="A126" s="9" t="s">
        <v>125</v>
      </c>
      <c r="B126" s="6">
        <v>25.0</v>
      </c>
    </row>
    <row r="127">
      <c r="A127" s="9" t="s">
        <v>126</v>
      </c>
      <c r="B127" s="6">
        <v>25.0</v>
      </c>
    </row>
    <row r="128">
      <c r="A128" s="9" t="s">
        <v>127</v>
      </c>
      <c r="B128" s="6">
        <v>25.0</v>
      </c>
    </row>
    <row r="129">
      <c r="A129" s="9" t="s">
        <v>128</v>
      </c>
      <c r="B129" s="6">
        <v>25.0</v>
      </c>
    </row>
    <row r="130">
      <c r="A130" s="9" t="s">
        <v>129</v>
      </c>
      <c r="B130" s="6">
        <v>25.0</v>
      </c>
    </row>
    <row r="131">
      <c r="A131" s="9" t="s">
        <v>130</v>
      </c>
      <c r="B131" s="6">
        <v>25.0</v>
      </c>
    </row>
    <row r="132">
      <c r="A132" s="9" t="s">
        <v>131</v>
      </c>
      <c r="B132" s="6">
        <v>25.0</v>
      </c>
    </row>
    <row r="133">
      <c r="A133" s="9" t="s">
        <v>132</v>
      </c>
      <c r="B133" s="6">
        <v>25.0</v>
      </c>
    </row>
    <row r="134">
      <c r="A134" s="9" t="s">
        <v>133</v>
      </c>
      <c r="B134" s="6">
        <v>25.0</v>
      </c>
    </row>
    <row r="135">
      <c r="A135" s="10" t="s">
        <v>134</v>
      </c>
      <c r="B135" s="11">
        <v>22.5</v>
      </c>
    </row>
    <row r="136">
      <c r="A136" s="9" t="s">
        <v>135</v>
      </c>
      <c r="B136" s="6">
        <v>20.0</v>
      </c>
    </row>
    <row r="137">
      <c r="A137" s="9" t="s">
        <v>136</v>
      </c>
      <c r="B137" s="6">
        <v>20.0</v>
      </c>
    </row>
    <row r="138">
      <c r="A138" s="9" t="s">
        <v>137</v>
      </c>
      <c r="B138" s="6">
        <v>20.0</v>
      </c>
    </row>
    <row r="139">
      <c r="A139" s="9" t="s">
        <v>138</v>
      </c>
      <c r="B139" s="6">
        <v>20.0</v>
      </c>
    </row>
    <row r="140">
      <c r="A140" s="9" t="s">
        <v>139</v>
      </c>
      <c r="B140" s="6">
        <v>20.0</v>
      </c>
    </row>
    <row r="141">
      <c r="A141" s="9" t="s">
        <v>140</v>
      </c>
      <c r="B141" s="6">
        <v>20.0</v>
      </c>
    </row>
    <row r="142">
      <c r="A142" s="9" t="s">
        <v>141</v>
      </c>
      <c r="B142" s="6">
        <v>20.0</v>
      </c>
    </row>
    <row r="143">
      <c r="A143" s="9" t="s">
        <v>142</v>
      </c>
      <c r="B143" s="6">
        <v>20.0</v>
      </c>
    </row>
    <row r="144">
      <c r="A144" s="9" t="s">
        <v>143</v>
      </c>
      <c r="B144" s="6">
        <v>20.0</v>
      </c>
    </row>
    <row r="145">
      <c r="A145" s="9" t="s">
        <v>144</v>
      </c>
      <c r="B145" s="6">
        <v>20.0</v>
      </c>
    </row>
    <row r="146">
      <c r="A146" s="9" t="s">
        <v>145</v>
      </c>
      <c r="B146" s="6">
        <v>20.0</v>
      </c>
    </row>
    <row r="147">
      <c r="A147" s="9" t="s">
        <v>146</v>
      </c>
      <c r="B147" s="6">
        <v>20.0</v>
      </c>
    </row>
    <row r="148">
      <c r="A148" s="9" t="s">
        <v>147</v>
      </c>
      <c r="B148" s="6">
        <v>20.0</v>
      </c>
    </row>
    <row r="149">
      <c r="A149" s="9" t="s">
        <v>148</v>
      </c>
      <c r="B149" s="6">
        <v>20.0</v>
      </c>
    </row>
    <row r="150">
      <c r="A150" s="9" t="s">
        <v>149</v>
      </c>
      <c r="B150" s="6">
        <v>20.0</v>
      </c>
    </row>
    <row r="151">
      <c r="A151" s="9" t="s">
        <v>150</v>
      </c>
      <c r="B151" s="6">
        <v>20.0</v>
      </c>
    </row>
    <row r="152">
      <c r="A152" s="9" t="s">
        <v>151</v>
      </c>
      <c r="B152" s="6">
        <v>20.0</v>
      </c>
    </row>
    <row r="153">
      <c r="A153" s="9" t="s">
        <v>152</v>
      </c>
      <c r="B153" s="6">
        <v>20.0</v>
      </c>
    </row>
    <row r="154">
      <c r="A154" s="9" t="s">
        <v>153</v>
      </c>
      <c r="B154" s="6">
        <v>20.0</v>
      </c>
    </row>
    <row r="155">
      <c r="A155" s="9" t="s">
        <v>154</v>
      </c>
      <c r="B155" s="6">
        <v>20.0</v>
      </c>
    </row>
    <row r="156">
      <c r="A156" s="9" t="s">
        <v>155</v>
      </c>
      <c r="B156" s="6">
        <v>20.0</v>
      </c>
    </row>
    <row r="157">
      <c r="A157" s="9" t="s">
        <v>156</v>
      </c>
      <c r="B157" s="6">
        <v>20.0</v>
      </c>
    </row>
    <row r="158">
      <c r="A158" s="9" t="s">
        <v>157</v>
      </c>
      <c r="B158" s="6">
        <v>20.0</v>
      </c>
    </row>
    <row r="159">
      <c r="A159" s="9" t="s">
        <v>158</v>
      </c>
      <c r="B159" s="6">
        <v>20.0</v>
      </c>
    </row>
    <row r="160">
      <c r="A160" s="9" t="s">
        <v>159</v>
      </c>
      <c r="B160" s="6">
        <v>20.0</v>
      </c>
    </row>
    <row r="161">
      <c r="A161" s="9" t="s">
        <v>160</v>
      </c>
      <c r="B161" s="6">
        <v>15.0</v>
      </c>
    </row>
    <row r="162">
      <c r="A162" s="9" t="s">
        <v>161</v>
      </c>
      <c r="B162" s="6">
        <v>15.0</v>
      </c>
    </row>
    <row r="163">
      <c r="A163" s="9" t="s">
        <v>162</v>
      </c>
      <c r="B163" s="6">
        <v>15.0</v>
      </c>
    </row>
    <row r="164">
      <c r="A164" s="9" t="s">
        <v>163</v>
      </c>
      <c r="B164" s="6">
        <v>15.0</v>
      </c>
    </row>
    <row r="165">
      <c r="A165" s="9" t="s">
        <v>164</v>
      </c>
      <c r="B165" s="6">
        <v>15.0</v>
      </c>
    </row>
    <row r="166">
      <c r="A166" s="12" t="s">
        <v>165</v>
      </c>
      <c r="B166" s="13">
        <v>10.0</v>
      </c>
    </row>
    <row r="167">
      <c r="A167" s="12" t="s">
        <v>166</v>
      </c>
      <c r="B167" s="13">
        <v>10.0</v>
      </c>
    </row>
    <row r="168">
      <c r="A168" s="12" t="s">
        <v>167</v>
      </c>
      <c r="B168" s="13">
        <v>10.0</v>
      </c>
    </row>
    <row r="169">
      <c r="A169" s="12" t="s">
        <v>168</v>
      </c>
      <c r="B169" s="13">
        <v>10.0</v>
      </c>
    </row>
    <row r="170">
      <c r="A170" s="12" t="s">
        <v>169</v>
      </c>
      <c r="B170" s="13">
        <v>10.0</v>
      </c>
    </row>
    <row r="171">
      <c r="A171" s="12" t="s">
        <v>170</v>
      </c>
      <c r="B171" s="13">
        <v>10.0</v>
      </c>
    </row>
    <row r="172">
      <c r="A172" s="12" t="s">
        <v>171</v>
      </c>
      <c r="B172" s="13">
        <v>10.0</v>
      </c>
    </row>
    <row r="173">
      <c r="A173" s="12" t="s">
        <v>172</v>
      </c>
      <c r="B173" s="13">
        <v>10.0</v>
      </c>
    </row>
    <row r="174">
      <c r="A174" s="12" t="s">
        <v>173</v>
      </c>
      <c r="B174" s="13">
        <v>10.0</v>
      </c>
    </row>
    <row r="175">
      <c r="A175" s="12" t="s">
        <v>174</v>
      </c>
      <c r="B175" s="13">
        <v>10.0</v>
      </c>
    </row>
    <row r="176">
      <c r="A176" s="12" t="s">
        <v>175</v>
      </c>
      <c r="B176" s="13">
        <v>10.0</v>
      </c>
    </row>
    <row r="177">
      <c r="A177" s="12" t="s">
        <v>176</v>
      </c>
      <c r="B177" s="13">
        <v>10.0</v>
      </c>
    </row>
    <row r="178">
      <c r="A178" s="12" t="s">
        <v>177</v>
      </c>
      <c r="B178" s="13">
        <v>10.0</v>
      </c>
    </row>
    <row r="179">
      <c r="A179" s="12" t="s">
        <v>178</v>
      </c>
      <c r="B179" s="13">
        <v>10.0</v>
      </c>
    </row>
    <row r="180">
      <c r="A180" s="12" t="s">
        <v>179</v>
      </c>
      <c r="B180" s="13">
        <v>10.0</v>
      </c>
    </row>
    <row r="181">
      <c r="A181" s="12" t="s">
        <v>180</v>
      </c>
      <c r="B181" s="13">
        <v>10.0</v>
      </c>
    </row>
    <row r="182">
      <c r="A182" s="12" t="s">
        <v>181</v>
      </c>
      <c r="B182" s="13">
        <v>10.0</v>
      </c>
    </row>
    <row r="183">
      <c r="A183" s="12" t="s">
        <v>182</v>
      </c>
      <c r="B183" s="13">
        <v>10.0</v>
      </c>
    </row>
    <row r="184">
      <c r="A184" s="12" t="s">
        <v>183</v>
      </c>
      <c r="B184" s="13">
        <v>10.0</v>
      </c>
    </row>
    <row r="185">
      <c r="A185" s="12" t="s">
        <v>184</v>
      </c>
      <c r="B185" s="13">
        <v>10.0</v>
      </c>
    </row>
    <row r="186">
      <c r="A186" s="12" t="s">
        <v>185</v>
      </c>
      <c r="B186" s="13">
        <v>10.0</v>
      </c>
    </row>
    <row r="187">
      <c r="A187" s="12" t="s">
        <v>186</v>
      </c>
      <c r="B187" s="13">
        <v>10.0</v>
      </c>
    </row>
    <row r="188">
      <c r="A188" s="12" t="s">
        <v>187</v>
      </c>
      <c r="B188" s="13">
        <v>10.0</v>
      </c>
    </row>
    <row r="189">
      <c r="A189" s="12" t="s">
        <v>188</v>
      </c>
      <c r="B189" s="13">
        <v>10.0</v>
      </c>
    </row>
    <row r="190">
      <c r="A190" s="12" t="s">
        <v>189</v>
      </c>
      <c r="B190" s="13">
        <v>10.0</v>
      </c>
    </row>
    <row r="191">
      <c r="A191" s="12" t="s">
        <v>190</v>
      </c>
      <c r="B191" s="13">
        <v>10.0</v>
      </c>
    </row>
    <row r="192">
      <c r="A192" s="12" t="s">
        <v>191</v>
      </c>
      <c r="B192" s="13">
        <v>10.0</v>
      </c>
    </row>
    <row r="193">
      <c r="A193" s="12" t="s">
        <v>192</v>
      </c>
      <c r="B193" s="13">
        <v>10.0</v>
      </c>
    </row>
    <row r="194">
      <c r="A194" s="12" t="s">
        <v>193</v>
      </c>
      <c r="B194" s="13">
        <v>10.0</v>
      </c>
    </row>
    <row r="195">
      <c r="A195" s="12" t="s">
        <v>194</v>
      </c>
      <c r="B195" s="13">
        <v>10.0</v>
      </c>
    </row>
    <row r="196">
      <c r="A196" s="12" t="s">
        <v>195</v>
      </c>
      <c r="B196" s="13">
        <v>10.0</v>
      </c>
    </row>
    <row r="197">
      <c r="A197" s="12" t="s">
        <v>196</v>
      </c>
      <c r="B197" s="13">
        <v>10.0</v>
      </c>
    </row>
    <row r="198">
      <c r="A198" s="12" t="s">
        <v>197</v>
      </c>
      <c r="B198" s="13">
        <v>10.0</v>
      </c>
    </row>
    <row r="199">
      <c r="A199" s="12" t="s">
        <v>198</v>
      </c>
      <c r="B199" s="13">
        <v>10.0</v>
      </c>
    </row>
    <row r="200">
      <c r="A200" s="12" t="s">
        <v>199</v>
      </c>
      <c r="B200" s="13">
        <v>10.0</v>
      </c>
    </row>
    <row r="201">
      <c r="A201" s="12" t="s">
        <v>200</v>
      </c>
      <c r="B201" s="13">
        <v>10.0</v>
      </c>
    </row>
    <row r="202">
      <c r="A202" s="12" t="s">
        <v>201</v>
      </c>
      <c r="B202" s="13">
        <v>10.0</v>
      </c>
    </row>
    <row r="203">
      <c r="A203" s="12" t="s">
        <v>202</v>
      </c>
      <c r="B203" s="13">
        <v>10.0</v>
      </c>
    </row>
    <row r="204">
      <c r="A204" s="12" t="s">
        <v>203</v>
      </c>
      <c r="B204" s="13">
        <v>10.0</v>
      </c>
    </row>
    <row r="205">
      <c r="A205" s="12" t="s">
        <v>204</v>
      </c>
      <c r="B205" s="13">
        <v>10.0</v>
      </c>
    </row>
    <row r="206">
      <c r="A206" s="12" t="s">
        <v>205</v>
      </c>
      <c r="B206" s="13">
        <v>10.0</v>
      </c>
    </row>
    <row r="207">
      <c r="A207" s="12" t="s">
        <v>206</v>
      </c>
      <c r="B207" s="13">
        <v>10.0</v>
      </c>
    </row>
    <row r="208">
      <c r="A208" s="12" t="s">
        <v>207</v>
      </c>
      <c r="B208" s="13">
        <v>10.0</v>
      </c>
    </row>
    <row r="209">
      <c r="A209" s="12" t="s">
        <v>208</v>
      </c>
      <c r="B209" s="13">
        <v>10.0</v>
      </c>
    </row>
    <row r="210">
      <c r="A210" s="12" t="s">
        <v>209</v>
      </c>
      <c r="B210" s="13">
        <v>10.0</v>
      </c>
    </row>
    <row r="211">
      <c r="A211" s="12" t="s">
        <v>210</v>
      </c>
      <c r="B211" s="13">
        <v>10.0</v>
      </c>
    </row>
    <row r="212">
      <c r="A212" s="12" t="s">
        <v>211</v>
      </c>
      <c r="B212" s="13">
        <v>10.0</v>
      </c>
    </row>
    <row r="213">
      <c r="A213" s="12" t="s">
        <v>212</v>
      </c>
      <c r="B213" s="13">
        <v>10.0</v>
      </c>
    </row>
    <row r="214">
      <c r="A214" s="12" t="s">
        <v>213</v>
      </c>
      <c r="B214" s="13">
        <v>10.0</v>
      </c>
    </row>
    <row r="215">
      <c r="A215" s="12" t="s">
        <v>214</v>
      </c>
      <c r="B215" s="13">
        <v>10.0</v>
      </c>
    </row>
    <row r="216">
      <c r="A216" s="12" t="s">
        <v>215</v>
      </c>
      <c r="B216" s="13">
        <v>10.0</v>
      </c>
    </row>
    <row r="217">
      <c r="A217" s="12" t="s">
        <v>216</v>
      </c>
      <c r="B217" s="13">
        <v>10.0</v>
      </c>
    </row>
    <row r="218">
      <c r="A218" s="12" t="s">
        <v>217</v>
      </c>
      <c r="B218" s="13">
        <v>10.0</v>
      </c>
    </row>
    <row r="219">
      <c r="A219" s="12" t="s">
        <v>218</v>
      </c>
      <c r="B219" s="13">
        <v>10.0</v>
      </c>
    </row>
    <row r="220">
      <c r="A220" s="12" t="s">
        <v>219</v>
      </c>
      <c r="B220" s="13">
        <v>10.0</v>
      </c>
    </row>
    <row r="221">
      <c r="A221" s="12" t="s">
        <v>220</v>
      </c>
      <c r="B221" s="13">
        <v>10.0</v>
      </c>
    </row>
    <row r="222">
      <c r="A222" s="12" t="s">
        <v>221</v>
      </c>
      <c r="B222" s="13">
        <v>10.0</v>
      </c>
    </row>
    <row r="223">
      <c r="A223" s="12" t="s">
        <v>222</v>
      </c>
      <c r="B223" s="13">
        <v>10.0</v>
      </c>
    </row>
    <row r="224">
      <c r="A224" s="12" t="s">
        <v>223</v>
      </c>
      <c r="B224" s="13">
        <v>10.0</v>
      </c>
    </row>
    <row r="225">
      <c r="A225" s="12" t="s">
        <v>224</v>
      </c>
      <c r="B225" s="13">
        <v>10.0</v>
      </c>
    </row>
    <row r="226">
      <c r="A226" s="12" t="s">
        <v>225</v>
      </c>
      <c r="B226" s="13">
        <v>10.0</v>
      </c>
    </row>
    <row r="227">
      <c r="A227" s="12" t="s">
        <v>226</v>
      </c>
      <c r="B227" s="13">
        <v>10.0</v>
      </c>
    </row>
    <row r="228">
      <c r="A228" s="12" t="s">
        <v>227</v>
      </c>
      <c r="B228" s="13">
        <v>10.0</v>
      </c>
    </row>
    <row r="229">
      <c r="A229" s="12" t="s">
        <v>228</v>
      </c>
      <c r="B229" s="13">
        <v>10.0</v>
      </c>
    </row>
    <row r="230">
      <c r="A230" s="12" t="s">
        <v>229</v>
      </c>
      <c r="B230" s="13">
        <v>10.0</v>
      </c>
    </row>
    <row r="231">
      <c r="A231" s="12" t="s">
        <v>230</v>
      </c>
      <c r="B231" s="13">
        <v>10.0</v>
      </c>
    </row>
    <row r="232">
      <c r="A232" s="12" t="s">
        <v>231</v>
      </c>
      <c r="B232" s="13">
        <v>10.0</v>
      </c>
    </row>
    <row r="233">
      <c r="A233" s="12" t="s">
        <v>232</v>
      </c>
      <c r="B233" s="13">
        <v>10.0</v>
      </c>
    </row>
    <row r="234">
      <c r="A234" s="12" t="s">
        <v>233</v>
      </c>
      <c r="B234" s="13">
        <v>10.0</v>
      </c>
    </row>
    <row r="235">
      <c r="A235" s="12" t="s">
        <v>234</v>
      </c>
      <c r="B235" s="13">
        <v>10.0</v>
      </c>
    </row>
    <row r="236">
      <c r="A236" s="12" t="s">
        <v>235</v>
      </c>
      <c r="B236" s="13">
        <v>10.0</v>
      </c>
    </row>
    <row r="237">
      <c r="A237" s="12" t="s">
        <v>236</v>
      </c>
      <c r="B237" s="13">
        <v>10.0</v>
      </c>
    </row>
    <row r="238">
      <c r="A238" s="12" t="s">
        <v>237</v>
      </c>
      <c r="B238" s="13">
        <v>10.0</v>
      </c>
    </row>
    <row r="239">
      <c r="A239" s="12" t="s">
        <v>238</v>
      </c>
      <c r="B239" s="13">
        <v>10.0</v>
      </c>
    </row>
    <row r="240">
      <c r="A240" s="12" t="s">
        <v>239</v>
      </c>
      <c r="B240" s="13">
        <v>10.0</v>
      </c>
    </row>
    <row r="241">
      <c r="A241" s="12" t="s">
        <v>240</v>
      </c>
      <c r="B241" s="13">
        <v>10.0</v>
      </c>
    </row>
    <row r="242">
      <c r="A242" s="12" t="s">
        <v>241</v>
      </c>
      <c r="B242" s="13">
        <v>10.0</v>
      </c>
    </row>
    <row r="243">
      <c r="A243" s="12" t="s">
        <v>242</v>
      </c>
      <c r="B243" s="13">
        <v>10.0</v>
      </c>
    </row>
    <row r="244">
      <c r="A244" s="12" t="s">
        <v>243</v>
      </c>
      <c r="B244" s="13">
        <v>10.0</v>
      </c>
    </row>
    <row r="245">
      <c r="A245" s="12" t="s">
        <v>244</v>
      </c>
      <c r="B245" s="13">
        <v>10.0</v>
      </c>
    </row>
    <row r="246">
      <c r="A246" s="12" t="s">
        <v>245</v>
      </c>
      <c r="B246" s="13">
        <v>10.0</v>
      </c>
    </row>
    <row r="247">
      <c r="A247" s="12" t="s">
        <v>246</v>
      </c>
      <c r="B247" s="13">
        <v>10.0</v>
      </c>
    </row>
    <row r="248">
      <c r="A248" s="12" t="s">
        <v>247</v>
      </c>
      <c r="B248" s="13">
        <v>10.0</v>
      </c>
    </row>
    <row r="249">
      <c r="A249" s="12" t="s">
        <v>248</v>
      </c>
      <c r="B249" s="13">
        <v>10.0</v>
      </c>
    </row>
    <row r="250">
      <c r="A250" s="12" t="s">
        <v>249</v>
      </c>
      <c r="B250" s="13">
        <v>10.0</v>
      </c>
    </row>
    <row r="251">
      <c r="A251" s="12" t="s">
        <v>250</v>
      </c>
      <c r="B251" s="13">
        <v>10.0</v>
      </c>
    </row>
    <row r="252">
      <c r="A252" s="12" t="s">
        <v>251</v>
      </c>
      <c r="B252" s="13">
        <v>10.0</v>
      </c>
    </row>
    <row r="253">
      <c r="A253" s="12" t="s">
        <v>252</v>
      </c>
      <c r="B253" s="13">
        <v>10.0</v>
      </c>
    </row>
    <row r="254">
      <c r="A254" s="12" t="s">
        <v>253</v>
      </c>
      <c r="B254" s="13">
        <v>10.0</v>
      </c>
    </row>
    <row r="255">
      <c r="A255" s="12" t="s">
        <v>254</v>
      </c>
      <c r="B255" s="13">
        <v>10.0</v>
      </c>
    </row>
    <row r="256">
      <c r="A256" s="12" t="s">
        <v>255</v>
      </c>
      <c r="B256" s="13">
        <v>10.0</v>
      </c>
    </row>
    <row r="257">
      <c r="A257" s="12" t="s">
        <v>256</v>
      </c>
      <c r="B257" s="13">
        <v>10.0</v>
      </c>
    </row>
    <row r="258">
      <c r="A258" s="12" t="s">
        <v>257</v>
      </c>
      <c r="B258" s="13">
        <v>10.0</v>
      </c>
    </row>
    <row r="259">
      <c r="A259" s="12" t="s">
        <v>258</v>
      </c>
      <c r="B259" s="13">
        <v>10.0</v>
      </c>
    </row>
    <row r="260">
      <c r="A260" s="12" t="s">
        <v>259</v>
      </c>
      <c r="B260" s="13">
        <v>10.0</v>
      </c>
    </row>
    <row r="261">
      <c r="A261" s="12" t="s">
        <v>260</v>
      </c>
      <c r="B261" s="13">
        <v>7.5</v>
      </c>
    </row>
    <row r="262">
      <c r="A262" s="12" t="s">
        <v>261</v>
      </c>
      <c r="B262" s="13">
        <v>7.5</v>
      </c>
    </row>
    <row r="263">
      <c r="A263" s="12" t="s">
        <v>262</v>
      </c>
      <c r="B263" s="13">
        <v>7.5</v>
      </c>
    </row>
    <row r="264">
      <c r="A264" s="12" t="s">
        <v>263</v>
      </c>
      <c r="B264" s="13">
        <v>7.5</v>
      </c>
    </row>
    <row r="265">
      <c r="A265" s="12" t="s">
        <v>264</v>
      </c>
      <c r="B265" s="13">
        <v>7.5</v>
      </c>
    </row>
    <row r="266">
      <c r="A266" s="12" t="s">
        <v>265</v>
      </c>
      <c r="B266" s="13">
        <v>7.5</v>
      </c>
    </row>
    <row r="267">
      <c r="A267" s="12" t="s">
        <v>266</v>
      </c>
      <c r="B267" s="13">
        <v>7.5</v>
      </c>
    </row>
    <row r="268">
      <c r="A268" s="12" t="s">
        <v>267</v>
      </c>
      <c r="B268" s="13">
        <v>7.5</v>
      </c>
    </row>
    <row r="269">
      <c r="A269" s="12" t="s">
        <v>268</v>
      </c>
      <c r="B269" s="13">
        <v>7.5</v>
      </c>
    </row>
    <row r="270">
      <c r="A270" s="12" t="s">
        <v>269</v>
      </c>
      <c r="B270" s="13">
        <v>7.5</v>
      </c>
    </row>
    <row r="271">
      <c r="A271" s="12" t="s">
        <v>270</v>
      </c>
      <c r="B271" s="13">
        <v>7.5</v>
      </c>
    </row>
    <row r="272">
      <c r="A272" s="12" t="s">
        <v>271</v>
      </c>
      <c r="B272" s="13">
        <v>7.5</v>
      </c>
    </row>
    <row r="273">
      <c r="A273" s="12" t="s">
        <v>272</v>
      </c>
      <c r="B273" s="13">
        <v>7.5</v>
      </c>
    </row>
    <row r="274">
      <c r="A274" s="12" t="s">
        <v>273</v>
      </c>
      <c r="B274" s="13">
        <v>7.5</v>
      </c>
    </row>
    <row r="275">
      <c r="A275" s="12" t="s">
        <v>274</v>
      </c>
      <c r="B275" s="13">
        <v>7.5</v>
      </c>
    </row>
    <row r="276">
      <c r="A276" s="12" t="s">
        <v>275</v>
      </c>
      <c r="B276" s="13">
        <v>7.5</v>
      </c>
    </row>
    <row r="277">
      <c r="A277" s="12" t="s">
        <v>276</v>
      </c>
      <c r="B277" s="13">
        <v>7.5</v>
      </c>
    </row>
    <row r="278">
      <c r="A278" s="12" t="s">
        <v>277</v>
      </c>
      <c r="B278" s="13">
        <v>7.5</v>
      </c>
    </row>
    <row r="279">
      <c r="A279" s="12" t="s">
        <v>193</v>
      </c>
      <c r="B279" s="13">
        <v>7.5</v>
      </c>
    </row>
    <row r="280">
      <c r="A280" s="12" t="s">
        <v>278</v>
      </c>
      <c r="B280" s="13">
        <v>7.5</v>
      </c>
    </row>
    <row r="281">
      <c r="A281" s="12" t="s">
        <v>279</v>
      </c>
      <c r="B281" s="13">
        <v>7.5</v>
      </c>
    </row>
    <row r="282">
      <c r="A282" s="12" t="s">
        <v>280</v>
      </c>
      <c r="B282" s="13">
        <v>7.5</v>
      </c>
    </row>
    <row r="283">
      <c r="A283" s="12" t="s">
        <v>281</v>
      </c>
      <c r="B283" s="13">
        <v>7.5</v>
      </c>
    </row>
    <row r="284">
      <c r="A284" s="12" t="s">
        <v>282</v>
      </c>
      <c r="B284" s="13">
        <v>7.5</v>
      </c>
    </row>
    <row r="285">
      <c r="A285" s="12" t="s">
        <v>283</v>
      </c>
      <c r="B285" s="13">
        <v>7.5</v>
      </c>
    </row>
    <row r="286">
      <c r="A286" s="12" t="s">
        <v>284</v>
      </c>
      <c r="B286" s="13">
        <v>7.5</v>
      </c>
    </row>
    <row r="287">
      <c r="A287" s="12" t="s">
        <v>285</v>
      </c>
      <c r="B287" s="13">
        <v>7.5</v>
      </c>
    </row>
    <row r="288">
      <c r="A288" s="12" t="s">
        <v>286</v>
      </c>
      <c r="B288" s="13">
        <v>7.5</v>
      </c>
    </row>
    <row r="289">
      <c r="A289" s="12" t="s">
        <v>287</v>
      </c>
      <c r="B289" s="13">
        <v>7.5</v>
      </c>
    </row>
    <row r="290">
      <c r="A290" s="12" t="s">
        <v>288</v>
      </c>
      <c r="B290" s="13">
        <v>7.5</v>
      </c>
    </row>
    <row r="291">
      <c r="A291" s="12" t="s">
        <v>289</v>
      </c>
      <c r="B291" s="13">
        <v>7.5</v>
      </c>
    </row>
    <row r="292">
      <c r="A292" s="12" t="s">
        <v>290</v>
      </c>
      <c r="B292" s="13">
        <v>7.5</v>
      </c>
    </row>
    <row r="293">
      <c r="A293" s="12" t="s">
        <v>291</v>
      </c>
      <c r="B293" s="13">
        <v>7.5</v>
      </c>
    </row>
    <row r="294">
      <c r="A294" s="12" t="s">
        <v>292</v>
      </c>
      <c r="B294" s="13">
        <v>7.5</v>
      </c>
    </row>
    <row r="295">
      <c r="A295" s="12" t="s">
        <v>293</v>
      </c>
      <c r="B295" s="13">
        <v>7.5</v>
      </c>
    </row>
    <row r="296">
      <c r="A296" s="12" t="s">
        <v>294</v>
      </c>
      <c r="B296" s="13">
        <v>7.5</v>
      </c>
    </row>
    <row r="297">
      <c r="A297" s="12" t="s">
        <v>295</v>
      </c>
      <c r="B297" s="13">
        <v>7.5</v>
      </c>
    </row>
    <row r="298">
      <c r="A298" s="12" t="s">
        <v>296</v>
      </c>
      <c r="B298" s="13">
        <v>7.5</v>
      </c>
    </row>
    <row r="299">
      <c r="A299" s="12" t="s">
        <v>297</v>
      </c>
      <c r="B299" s="13">
        <v>7.5</v>
      </c>
    </row>
    <row r="300">
      <c r="A300" s="12" t="s">
        <v>298</v>
      </c>
      <c r="B300" s="13">
        <v>7.5</v>
      </c>
    </row>
    <row r="301">
      <c r="A301" s="12" t="s">
        <v>299</v>
      </c>
      <c r="B301" s="13">
        <v>7.5</v>
      </c>
    </row>
    <row r="302">
      <c r="A302" s="12" t="s">
        <v>300</v>
      </c>
      <c r="B302" s="13">
        <v>7.5</v>
      </c>
    </row>
    <row r="303">
      <c r="A303" s="12" t="s">
        <v>301</v>
      </c>
      <c r="B303" s="13">
        <v>7.5</v>
      </c>
    </row>
    <row r="304">
      <c r="A304" s="12" t="s">
        <v>302</v>
      </c>
      <c r="B304" s="13">
        <v>7.5</v>
      </c>
    </row>
    <row r="305">
      <c r="A305" s="12" t="s">
        <v>303</v>
      </c>
      <c r="B305" s="13">
        <v>7.5</v>
      </c>
    </row>
    <row r="306">
      <c r="A306" s="12" t="s">
        <v>304</v>
      </c>
      <c r="B306" s="13">
        <v>7.5</v>
      </c>
    </row>
    <row r="307">
      <c r="A307" s="12" t="s">
        <v>305</v>
      </c>
      <c r="B307" s="13">
        <v>7.5</v>
      </c>
    </row>
    <row r="308">
      <c r="A308" s="12" t="s">
        <v>306</v>
      </c>
      <c r="B308" s="13">
        <v>7.5</v>
      </c>
    </row>
    <row r="309">
      <c r="A309" s="12" t="s">
        <v>307</v>
      </c>
      <c r="B309" s="13">
        <v>7.5</v>
      </c>
    </row>
    <row r="310">
      <c r="A310" s="12" t="s">
        <v>308</v>
      </c>
      <c r="B310" s="13">
        <v>7.5</v>
      </c>
    </row>
    <row r="311">
      <c r="A311" s="12" t="s">
        <v>309</v>
      </c>
      <c r="B311" s="13">
        <v>7.5</v>
      </c>
    </row>
    <row r="312">
      <c r="A312" s="12" t="s">
        <v>310</v>
      </c>
      <c r="B312" s="13">
        <v>7.5</v>
      </c>
    </row>
    <row r="313">
      <c r="A313" s="12" t="s">
        <v>311</v>
      </c>
      <c r="B313" s="13">
        <v>7.5</v>
      </c>
    </row>
    <row r="314">
      <c r="A314" s="12" t="s">
        <v>312</v>
      </c>
      <c r="B314" s="13">
        <v>7.5</v>
      </c>
    </row>
    <row r="315">
      <c r="A315" s="12" t="s">
        <v>313</v>
      </c>
      <c r="B315" s="13">
        <v>7.5</v>
      </c>
    </row>
    <row r="316">
      <c r="A316" s="12" t="s">
        <v>314</v>
      </c>
      <c r="B316" s="13">
        <v>7.5</v>
      </c>
    </row>
    <row r="317">
      <c r="A317" s="12" t="s">
        <v>315</v>
      </c>
      <c r="B317" s="13">
        <v>7.5</v>
      </c>
    </row>
    <row r="318">
      <c r="A318" s="12" t="s">
        <v>316</v>
      </c>
      <c r="B318" s="13">
        <v>7.5</v>
      </c>
    </row>
    <row r="319">
      <c r="A319" s="12" t="s">
        <v>317</v>
      </c>
      <c r="B319" s="13">
        <v>7.5</v>
      </c>
    </row>
    <row r="320">
      <c r="A320" s="12" t="s">
        <v>318</v>
      </c>
      <c r="B320" s="13">
        <v>7.5</v>
      </c>
    </row>
    <row r="321">
      <c r="A321" s="12" t="s">
        <v>319</v>
      </c>
      <c r="B321" s="13">
        <v>7.5</v>
      </c>
    </row>
    <row r="322">
      <c r="A322" s="12" t="s">
        <v>320</v>
      </c>
      <c r="B322" s="13">
        <v>7.5</v>
      </c>
    </row>
    <row r="323">
      <c r="A323" s="12" t="s">
        <v>321</v>
      </c>
      <c r="B323" s="13">
        <v>7.5</v>
      </c>
    </row>
    <row r="324">
      <c r="A324" s="12" t="s">
        <v>322</v>
      </c>
      <c r="B324" s="13">
        <v>7.5</v>
      </c>
    </row>
    <row r="325">
      <c r="A325" s="12" t="s">
        <v>323</v>
      </c>
      <c r="B325" s="13">
        <v>7.5</v>
      </c>
    </row>
    <row r="326">
      <c r="A326" s="12" t="s">
        <v>324</v>
      </c>
      <c r="B326" s="13">
        <v>7.5</v>
      </c>
    </row>
    <row r="327">
      <c r="A327" s="12" t="s">
        <v>325</v>
      </c>
      <c r="B327" s="13">
        <v>7.5</v>
      </c>
    </row>
    <row r="328">
      <c r="A328" s="12" t="s">
        <v>326</v>
      </c>
      <c r="B328" s="13">
        <v>7.5</v>
      </c>
    </row>
    <row r="329">
      <c r="A329" s="12" t="s">
        <v>327</v>
      </c>
      <c r="B329" s="13">
        <v>7.5</v>
      </c>
    </row>
    <row r="330">
      <c r="A330" s="12" t="s">
        <v>328</v>
      </c>
      <c r="B330" s="13">
        <v>7.5</v>
      </c>
    </row>
    <row r="331">
      <c r="A331" s="12" t="s">
        <v>329</v>
      </c>
      <c r="B331" s="13">
        <v>7.5</v>
      </c>
    </row>
    <row r="332">
      <c r="A332" s="12" t="s">
        <v>330</v>
      </c>
      <c r="B332" s="13">
        <v>7.5</v>
      </c>
    </row>
    <row r="333">
      <c r="A333" s="12" t="s">
        <v>331</v>
      </c>
      <c r="B333" s="13">
        <v>7.5</v>
      </c>
    </row>
    <row r="334">
      <c r="A334" s="12" t="s">
        <v>332</v>
      </c>
      <c r="B334" s="13">
        <v>7.5</v>
      </c>
    </row>
    <row r="335">
      <c r="A335" s="12" t="s">
        <v>333</v>
      </c>
      <c r="B335" s="13">
        <v>7.5</v>
      </c>
    </row>
    <row r="336">
      <c r="A336" s="12" t="s">
        <v>334</v>
      </c>
      <c r="B336" s="13">
        <v>7.5</v>
      </c>
    </row>
    <row r="337">
      <c r="A337" s="12" t="s">
        <v>335</v>
      </c>
      <c r="B337" s="13">
        <v>7.5</v>
      </c>
    </row>
    <row r="338">
      <c r="A338" s="12" t="s">
        <v>336</v>
      </c>
      <c r="B338" s="13">
        <v>7.5</v>
      </c>
    </row>
    <row r="339">
      <c r="A339" s="12" t="s">
        <v>337</v>
      </c>
      <c r="B339" s="13">
        <v>7.5</v>
      </c>
    </row>
    <row r="340">
      <c r="A340" s="12" t="s">
        <v>338</v>
      </c>
      <c r="B340" s="13">
        <v>7.5</v>
      </c>
    </row>
    <row r="341">
      <c r="A341" s="12" t="s">
        <v>339</v>
      </c>
      <c r="B341" s="13">
        <v>7.5</v>
      </c>
    </row>
    <row r="342">
      <c r="A342" s="12" t="s">
        <v>340</v>
      </c>
      <c r="B342" s="13">
        <v>7.5</v>
      </c>
    </row>
    <row r="343">
      <c r="A343" s="12" t="s">
        <v>341</v>
      </c>
      <c r="B343" s="13">
        <v>7.5</v>
      </c>
    </row>
    <row r="344">
      <c r="A344" s="12" t="s">
        <v>342</v>
      </c>
      <c r="B344" s="13">
        <v>7.5</v>
      </c>
    </row>
    <row r="345">
      <c r="A345" s="12" t="s">
        <v>343</v>
      </c>
      <c r="B345" s="13">
        <v>7.5</v>
      </c>
    </row>
    <row r="346">
      <c r="A346" s="12" t="s">
        <v>182</v>
      </c>
      <c r="B346" s="13">
        <v>7.5</v>
      </c>
    </row>
    <row r="347">
      <c r="A347" s="12" t="s">
        <v>344</v>
      </c>
      <c r="B347" s="13">
        <v>7.5</v>
      </c>
    </row>
    <row r="348">
      <c r="A348" s="12" t="s">
        <v>345</v>
      </c>
      <c r="B348" s="13">
        <v>7.5</v>
      </c>
    </row>
    <row r="349">
      <c r="A349" s="12" t="s">
        <v>346</v>
      </c>
      <c r="B349" s="13">
        <v>7.5</v>
      </c>
    </row>
    <row r="350">
      <c r="A350" s="12" t="s">
        <v>347</v>
      </c>
      <c r="B350" s="13">
        <v>7.5</v>
      </c>
    </row>
    <row r="351">
      <c r="A351" s="12" t="s">
        <v>348</v>
      </c>
      <c r="B351" s="13">
        <v>7.5</v>
      </c>
    </row>
    <row r="352">
      <c r="A352" s="12" t="s">
        <v>349</v>
      </c>
      <c r="B352" s="13">
        <v>7.5</v>
      </c>
    </row>
    <row r="353">
      <c r="A353" s="12" t="s">
        <v>350</v>
      </c>
      <c r="B353" s="13">
        <v>7.5</v>
      </c>
    </row>
    <row r="354">
      <c r="A354" s="12" t="s">
        <v>351</v>
      </c>
      <c r="B354" s="13">
        <v>7.5</v>
      </c>
    </row>
    <row r="355">
      <c r="A355" s="12" t="s">
        <v>352</v>
      </c>
      <c r="B355" s="13">
        <v>7.5</v>
      </c>
    </row>
    <row r="356">
      <c r="A356" s="12" t="s">
        <v>353</v>
      </c>
      <c r="B356" s="13">
        <v>7.5</v>
      </c>
    </row>
    <row r="357">
      <c r="A357" s="12" t="s">
        <v>354</v>
      </c>
      <c r="B357" s="13">
        <v>7.5</v>
      </c>
    </row>
    <row r="358">
      <c r="A358" s="12" t="s">
        <v>355</v>
      </c>
      <c r="B358" s="13">
        <v>7.5</v>
      </c>
    </row>
    <row r="359">
      <c r="A359" s="12" t="s">
        <v>356</v>
      </c>
      <c r="B359" s="13">
        <v>7.5</v>
      </c>
    </row>
    <row r="360">
      <c r="A360" s="12" t="s">
        <v>357</v>
      </c>
      <c r="B360" s="13">
        <v>7.5</v>
      </c>
    </row>
    <row r="361">
      <c r="A361" s="12" t="s">
        <v>358</v>
      </c>
      <c r="B361" s="13">
        <v>7.5</v>
      </c>
    </row>
    <row r="362">
      <c r="A362" s="12" t="s">
        <v>359</v>
      </c>
      <c r="B362" s="13">
        <v>7.5</v>
      </c>
    </row>
    <row r="363">
      <c r="A363" s="12" t="s">
        <v>360</v>
      </c>
      <c r="B363" s="13">
        <v>7.5</v>
      </c>
    </row>
    <row r="364">
      <c r="A364" s="12" t="s">
        <v>361</v>
      </c>
      <c r="B364" s="13">
        <v>7.5</v>
      </c>
    </row>
    <row r="365">
      <c r="A365" s="12" t="s">
        <v>362</v>
      </c>
      <c r="B365" s="13">
        <v>7.5</v>
      </c>
    </row>
    <row r="366">
      <c r="A366" s="12" t="s">
        <v>363</v>
      </c>
      <c r="B366" s="13">
        <v>7.5</v>
      </c>
    </row>
    <row r="367">
      <c r="A367" s="12" t="s">
        <v>364</v>
      </c>
      <c r="B367" s="13">
        <v>7.5</v>
      </c>
    </row>
    <row r="368">
      <c r="A368" s="12" t="s">
        <v>365</v>
      </c>
      <c r="B368" s="13">
        <v>7.5</v>
      </c>
    </row>
    <row r="369">
      <c r="A369" s="12" t="s">
        <v>366</v>
      </c>
      <c r="B369" s="13">
        <v>7.5</v>
      </c>
    </row>
    <row r="370">
      <c r="A370" s="12" t="s">
        <v>367</v>
      </c>
      <c r="B370" s="13">
        <v>7.5</v>
      </c>
    </row>
    <row r="371">
      <c r="A371" s="12" t="s">
        <v>368</v>
      </c>
      <c r="B371" s="13">
        <v>7.5</v>
      </c>
    </row>
    <row r="372">
      <c r="A372" s="12" t="s">
        <v>369</v>
      </c>
      <c r="B372" s="13">
        <v>7.5</v>
      </c>
    </row>
    <row r="373">
      <c r="A373" s="12" t="s">
        <v>370</v>
      </c>
      <c r="B373" s="13">
        <v>7.5</v>
      </c>
    </row>
    <row r="374">
      <c r="A374" s="12" t="s">
        <v>371</v>
      </c>
      <c r="B374" s="13">
        <v>7.5</v>
      </c>
    </row>
    <row r="375">
      <c r="A375" s="12" t="s">
        <v>372</v>
      </c>
      <c r="B375" s="13">
        <v>7.5</v>
      </c>
    </row>
    <row r="376">
      <c r="A376" s="12" t="s">
        <v>373</v>
      </c>
      <c r="B376" s="13">
        <v>7.5</v>
      </c>
    </row>
    <row r="377">
      <c r="A377" s="12" t="s">
        <v>374</v>
      </c>
      <c r="B377" s="13">
        <v>7.5</v>
      </c>
    </row>
    <row r="378">
      <c r="A378" s="12" t="s">
        <v>375</v>
      </c>
      <c r="B378" s="13">
        <v>7.5</v>
      </c>
    </row>
    <row r="379">
      <c r="A379" s="12" t="s">
        <v>376</v>
      </c>
      <c r="B379" s="13">
        <v>7.5</v>
      </c>
    </row>
    <row r="380">
      <c r="A380" s="12" t="s">
        <v>377</v>
      </c>
      <c r="B380" s="13">
        <v>7.5</v>
      </c>
    </row>
    <row r="381">
      <c r="A381" s="12" t="s">
        <v>378</v>
      </c>
      <c r="B381" s="13">
        <v>7.5</v>
      </c>
    </row>
    <row r="382">
      <c r="A382" s="12" t="s">
        <v>379</v>
      </c>
      <c r="B382" s="13">
        <v>7.5</v>
      </c>
    </row>
    <row r="383">
      <c r="A383" s="12" t="s">
        <v>380</v>
      </c>
      <c r="B383" s="13">
        <v>7.5</v>
      </c>
    </row>
    <row r="384">
      <c r="A384" s="12" t="s">
        <v>381</v>
      </c>
      <c r="B384" s="13">
        <v>7.5</v>
      </c>
    </row>
    <row r="385">
      <c r="A385" s="12" t="s">
        <v>382</v>
      </c>
      <c r="B385" s="13">
        <v>7.5</v>
      </c>
    </row>
    <row r="386">
      <c r="A386" s="12" t="s">
        <v>383</v>
      </c>
      <c r="B386" s="13">
        <v>7.5</v>
      </c>
    </row>
    <row r="387">
      <c r="A387" s="12" t="s">
        <v>384</v>
      </c>
      <c r="B387" s="13">
        <v>7.5</v>
      </c>
    </row>
    <row r="388">
      <c r="A388" s="12" t="s">
        <v>385</v>
      </c>
      <c r="B388" s="13">
        <v>7.5</v>
      </c>
    </row>
    <row r="389">
      <c r="A389" s="12" t="s">
        <v>386</v>
      </c>
      <c r="B389" s="13">
        <v>7.5</v>
      </c>
    </row>
    <row r="390">
      <c r="A390" s="12" t="s">
        <v>387</v>
      </c>
      <c r="B390" s="13">
        <v>7.5</v>
      </c>
    </row>
    <row r="391">
      <c r="A391" s="12" t="s">
        <v>388</v>
      </c>
      <c r="B391" s="13">
        <v>7.5</v>
      </c>
    </row>
    <row r="392">
      <c r="A392" s="12" t="s">
        <v>389</v>
      </c>
      <c r="B392" s="13">
        <v>7.5</v>
      </c>
    </row>
    <row r="393">
      <c r="A393" s="12" t="s">
        <v>390</v>
      </c>
      <c r="B393" s="13">
        <v>7.5</v>
      </c>
    </row>
    <row r="394">
      <c r="A394" s="12" t="s">
        <v>391</v>
      </c>
      <c r="B394" s="13">
        <v>7.5</v>
      </c>
    </row>
    <row r="395">
      <c r="A395" s="12" t="s">
        <v>392</v>
      </c>
      <c r="B395" s="13">
        <v>7.5</v>
      </c>
    </row>
    <row r="396">
      <c r="A396" s="12" t="s">
        <v>393</v>
      </c>
      <c r="B396" s="13">
        <v>7.5</v>
      </c>
    </row>
    <row r="397">
      <c r="A397" s="12" t="s">
        <v>394</v>
      </c>
      <c r="B397" s="13">
        <v>7.5</v>
      </c>
    </row>
    <row r="398">
      <c r="A398" s="12" t="s">
        <v>395</v>
      </c>
      <c r="B398" s="13">
        <v>7.5</v>
      </c>
    </row>
    <row r="399">
      <c r="A399" s="12" t="s">
        <v>396</v>
      </c>
      <c r="B399" s="13">
        <v>7.5</v>
      </c>
    </row>
    <row r="400">
      <c r="A400" s="12" t="s">
        <v>397</v>
      </c>
      <c r="B400" s="13">
        <v>7.5</v>
      </c>
    </row>
    <row r="401">
      <c r="A401" s="12" t="s">
        <v>398</v>
      </c>
      <c r="B401" s="13">
        <v>7.5</v>
      </c>
    </row>
    <row r="402">
      <c r="A402" s="12" t="s">
        <v>399</v>
      </c>
      <c r="B402" s="13">
        <v>7.5</v>
      </c>
    </row>
    <row r="403">
      <c r="A403" s="12" t="s">
        <v>400</v>
      </c>
      <c r="B403" s="13">
        <v>7.5</v>
      </c>
    </row>
    <row r="404">
      <c r="A404" s="12" t="s">
        <v>401</v>
      </c>
      <c r="B404" s="13">
        <v>7.5</v>
      </c>
    </row>
    <row r="405">
      <c r="A405" s="12" t="s">
        <v>402</v>
      </c>
      <c r="B405" s="13">
        <v>7.5</v>
      </c>
    </row>
    <row r="406">
      <c r="A406" s="12" t="s">
        <v>403</v>
      </c>
      <c r="B406" s="13">
        <v>7.5</v>
      </c>
    </row>
    <row r="407">
      <c r="A407" s="12" t="s">
        <v>404</v>
      </c>
      <c r="B407" s="13">
        <v>7.5</v>
      </c>
    </row>
    <row r="408">
      <c r="A408" s="12" t="s">
        <v>405</v>
      </c>
      <c r="B408" s="13">
        <v>7.5</v>
      </c>
    </row>
    <row r="409">
      <c r="A409" s="12" t="s">
        <v>406</v>
      </c>
      <c r="B409" s="13">
        <v>7.5</v>
      </c>
    </row>
    <row r="410">
      <c r="A410" s="12" t="s">
        <v>407</v>
      </c>
      <c r="B410" s="13">
        <v>7.5</v>
      </c>
    </row>
    <row r="411">
      <c r="A411" s="12" t="s">
        <v>408</v>
      </c>
      <c r="B411" s="13">
        <v>7.5</v>
      </c>
    </row>
    <row r="412">
      <c r="A412" s="12" t="s">
        <v>409</v>
      </c>
      <c r="B412" s="13">
        <v>7.5</v>
      </c>
    </row>
    <row r="413">
      <c r="A413" s="12" t="s">
        <v>410</v>
      </c>
      <c r="B413" s="13">
        <v>7.5</v>
      </c>
    </row>
    <row r="414">
      <c r="A414" s="12" t="s">
        <v>411</v>
      </c>
      <c r="B414" s="13">
        <v>7.5</v>
      </c>
    </row>
    <row r="415">
      <c r="A415" s="12" t="s">
        <v>412</v>
      </c>
      <c r="B415" s="13">
        <v>7.5</v>
      </c>
    </row>
    <row r="416">
      <c r="A416" s="12" t="s">
        <v>413</v>
      </c>
      <c r="B416" s="13">
        <v>7.5</v>
      </c>
    </row>
    <row r="417">
      <c r="A417" s="12" t="s">
        <v>414</v>
      </c>
      <c r="B417" s="13">
        <v>7.5</v>
      </c>
    </row>
    <row r="418">
      <c r="A418" s="12" t="s">
        <v>415</v>
      </c>
      <c r="B418" s="13">
        <v>7.5</v>
      </c>
    </row>
    <row r="419">
      <c r="A419" s="12" t="s">
        <v>416</v>
      </c>
      <c r="B419" s="13">
        <v>7.5</v>
      </c>
    </row>
    <row r="420">
      <c r="A420" s="12" t="s">
        <v>417</v>
      </c>
      <c r="B420" s="13">
        <v>7.5</v>
      </c>
    </row>
    <row r="421">
      <c r="A421" s="12" t="s">
        <v>418</v>
      </c>
      <c r="B421" s="13">
        <v>7.5</v>
      </c>
    </row>
    <row r="422">
      <c r="A422" s="12" t="s">
        <v>419</v>
      </c>
      <c r="B422" s="13">
        <v>7.5</v>
      </c>
    </row>
    <row r="423">
      <c r="A423" s="12" t="s">
        <v>420</v>
      </c>
      <c r="B423" s="13">
        <v>7.5</v>
      </c>
    </row>
    <row r="424">
      <c r="A424" s="12" t="s">
        <v>421</v>
      </c>
      <c r="B424" s="13">
        <v>7.5</v>
      </c>
    </row>
    <row r="425">
      <c r="A425" s="12" t="s">
        <v>422</v>
      </c>
      <c r="B425" s="13">
        <v>7.5</v>
      </c>
    </row>
    <row r="426">
      <c r="A426" s="12" t="s">
        <v>423</v>
      </c>
      <c r="B426" s="13">
        <v>7.5</v>
      </c>
    </row>
    <row r="427">
      <c r="A427" s="12" t="s">
        <v>424</v>
      </c>
      <c r="B427" s="13">
        <v>7.5</v>
      </c>
    </row>
    <row r="428">
      <c r="A428" s="12" t="s">
        <v>425</v>
      </c>
      <c r="B428" s="13">
        <v>7.5</v>
      </c>
    </row>
    <row r="429">
      <c r="A429" s="12" t="s">
        <v>426</v>
      </c>
      <c r="B429" s="13">
        <v>7.5</v>
      </c>
    </row>
    <row r="430">
      <c r="A430" s="12" t="s">
        <v>427</v>
      </c>
      <c r="B430" s="13">
        <v>7.5</v>
      </c>
    </row>
    <row r="431">
      <c r="A431" s="12" t="s">
        <v>428</v>
      </c>
      <c r="B431" s="13">
        <v>7.5</v>
      </c>
    </row>
    <row r="432">
      <c r="A432" s="12" t="s">
        <v>429</v>
      </c>
      <c r="B432" s="13">
        <v>7.5</v>
      </c>
    </row>
    <row r="433">
      <c r="A433" s="12" t="s">
        <v>430</v>
      </c>
      <c r="B433" s="13">
        <v>7.5</v>
      </c>
    </row>
    <row r="434">
      <c r="A434" s="12" t="s">
        <v>431</v>
      </c>
      <c r="B434" s="13">
        <v>7.5</v>
      </c>
    </row>
    <row r="435">
      <c r="A435" s="12" t="s">
        <v>432</v>
      </c>
      <c r="B435" s="13">
        <v>7.5</v>
      </c>
    </row>
    <row r="436">
      <c r="A436" s="12" t="s">
        <v>433</v>
      </c>
      <c r="B436" s="13">
        <v>7.5</v>
      </c>
    </row>
    <row r="437">
      <c r="A437" s="12" t="s">
        <v>434</v>
      </c>
      <c r="B437" s="13">
        <v>7.5</v>
      </c>
    </row>
    <row r="438">
      <c r="A438" s="12" t="s">
        <v>435</v>
      </c>
      <c r="B438" s="13">
        <v>7.5</v>
      </c>
    </row>
    <row r="439">
      <c r="A439" s="12" t="s">
        <v>436</v>
      </c>
      <c r="B439" s="13">
        <v>7.5</v>
      </c>
    </row>
    <row r="440">
      <c r="A440" s="12" t="s">
        <v>437</v>
      </c>
      <c r="B440" s="13">
        <v>7.5</v>
      </c>
    </row>
    <row r="441">
      <c r="A441" s="12" t="s">
        <v>438</v>
      </c>
      <c r="B441" s="13">
        <v>7.5</v>
      </c>
    </row>
    <row r="442">
      <c r="A442" s="12" t="s">
        <v>439</v>
      </c>
      <c r="B442" s="13">
        <v>7.5</v>
      </c>
    </row>
    <row r="443">
      <c r="A443" s="12" t="s">
        <v>440</v>
      </c>
      <c r="B443" s="13">
        <v>7.5</v>
      </c>
    </row>
    <row r="444">
      <c r="A444" s="12" t="s">
        <v>441</v>
      </c>
      <c r="B444" s="13">
        <v>7.5</v>
      </c>
    </row>
    <row r="445">
      <c r="A445" s="12" t="s">
        <v>442</v>
      </c>
      <c r="B445" s="13">
        <v>7.5</v>
      </c>
    </row>
    <row r="446">
      <c r="A446" s="12" t="s">
        <v>443</v>
      </c>
      <c r="B446" s="13">
        <v>7.5</v>
      </c>
    </row>
    <row r="447">
      <c r="A447" s="12" t="s">
        <v>444</v>
      </c>
      <c r="B447" s="13">
        <v>7.5</v>
      </c>
    </row>
    <row r="448">
      <c r="A448" s="12" t="s">
        <v>445</v>
      </c>
      <c r="B448" s="13">
        <v>7.5</v>
      </c>
    </row>
    <row r="449">
      <c r="A449" s="12" t="s">
        <v>446</v>
      </c>
      <c r="B449" s="13">
        <v>7.5</v>
      </c>
    </row>
    <row r="450">
      <c r="A450" s="12" t="s">
        <v>447</v>
      </c>
      <c r="B450" s="13">
        <v>7.5</v>
      </c>
    </row>
    <row r="451">
      <c r="A451" s="12" t="s">
        <v>448</v>
      </c>
      <c r="B451" s="13">
        <v>7.5</v>
      </c>
    </row>
    <row r="452">
      <c r="A452" s="12" t="s">
        <v>449</v>
      </c>
      <c r="B452" s="13">
        <v>7.5</v>
      </c>
    </row>
    <row r="453">
      <c r="A453" s="12" t="s">
        <v>450</v>
      </c>
      <c r="B453" s="13">
        <v>7.5</v>
      </c>
    </row>
    <row r="454">
      <c r="A454" s="12" t="s">
        <v>451</v>
      </c>
      <c r="B454" s="13">
        <v>7.5</v>
      </c>
    </row>
    <row r="455">
      <c r="A455" s="12" t="s">
        <v>452</v>
      </c>
      <c r="B455" s="13">
        <v>7.5</v>
      </c>
    </row>
    <row r="456">
      <c r="A456" s="12" t="s">
        <v>453</v>
      </c>
      <c r="B456" s="13">
        <v>7.5</v>
      </c>
    </row>
    <row r="457">
      <c r="A457" s="12" t="s">
        <v>454</v>
      </c>
      <c r="B457" s="13">
        <v>7.5</v>
      </c>
    </row>
    <row r="458">
      <c r="A458" s="12" t="s">
        <v>455</v>
      </c>
      <c r="B458" s="13">
        <v>7.5</v>
      </c>
    </row>
    <row r="459">
      <c r="A459" s="12" t="s">
        <v>456</v>
      </c>
      <c r="B459" s="13">
        <v>7.5</v>
      </c>
    </row>
    <row r="460">
      <c r="A460" s="12" t="s">
        <v>457</v>
      </c>
      <c r="B460" s="13">
        <v>7.5</v>
      </c>
    </row>
    <row r="461">
      <c r="A461" s="12" t="s">
        <v>458</v>
      </c>
      <c r="B461" s="13">
        <v>7.5</v>
      </c>
    </row>
    <row r="462">
      <c r="A462" s="12" t="s">
        <v>459</v>
      </c>
      <c r="B462" s="13">
        <v>7.5</v>
      </c>
    </row>
    <row r="463">
      <c r="A463" s="12" t="s">
        <v>460</v>
      </c>
      <c r="B463" s="13">
        <v>7.5</v>
      </c>
    </row>
    <row r="464">
      <c r="A464" s="12" t="s">
        <v>461</v>
      </c>
      <c r="B464" s="13">
        <v>7.5</v>
      </c>
    </row>
    <row r="465">
      <c r="A465" s="12" t="s">
        <v>462</v>
      </c>
      <c r="B465" s="13">
        <v>7.5</v>
      </c>
    </row>
    <row r="466">
      <c r="A466" s="12" t="s">
        <v>463</v>
      </c>
      <c r="B466" s="13">
        <v>7.5</v>
      </c>
    </row>
    <row r="467">
      <c r="A467" s="12" t="s">
        <v>464</v>
      </c>
      <c r="B467" s="13">
        <v>7.5</v>
      </c>
    </row>
    <row r="468">
      <c r="A468" s="12" t="s">
        <v>465</v>
      </c>
      <c r="B468" s="13">
        <v>7.5</v>
      </c>
    </row>
    <row r="469">
      <c r="A469" s="12" t="s">
        <v>466</v>
      </c>
      <c r="B469" s="13">
        <v>7.5</v>
      </c>
    </row>
    <row r="470">
      <c r="A470" s="12" t="s">
        <v>467</v>
      </c>
      <c r="B470" s="13">
        <v>7.5</v>
      </c>
    </row>
    <row r="471">
      <c r="A471" s="12" t="s">
        <v>468</v>
      </c>
      <c r="B471" s="13">
        <v>7.5</v>
      </c>
    </row>
    <row r="472">
      <c r="A472" s="12" t="s">
        <v>370</v>
      </c>
      <c r="B472" s="13">
        <v>7.5</v>
      </c>
    </row>
    <row r="473">
      <c r="A473" s="12" t="s">
        <v>469</v>
      </c>
      <c r="B473" s="13">
        <v>7.5</v>
      </c>
    </row>
    <row r="474">
      <c r="A474" s="12" t="s">
        <v>470</v>
      </c>
      <c r="B474" s="13">
        <v>7.5</v>
      </c>
    </row>
    <row r="475">
      <c r="A475" s="12" t="s">
        <v>471</v>
      </c>
      <c r="B475" s="13">
        <v>7.5</v>
      </c>
    </row>
    <row r="476">
      <c r="A476" s="12" t="s">
        <v>472</v>
      </c>
      <c r="B476" s="13">
        <v>7.5</v>
      </c>
    </row>
    <row r="477">
      <c r="A477" s="12" t="s">
        <v>473</v>
      </c>
      <c r="B477" s="13">
        <v>7.5</v>
      </c>
    </row>
    <row r="478">
      <c r="A478" s="12" t="s">
        <v>474</v>
      </c>
      <c r="B478" s="13">
        <v>7.5</v>
      </c>
    </row>
    <row r="479">
      <c r="A479" s="12" t="s">
        <v>475</v>
      </c>
      <c r="B479" s="13">
        <v>7.5</v>
      </c>
    </row>
    <row r="480">
      <c r="A480" s="12" t="s">
        <v>476</v>
      </c>
      <c r="B480" s="13">
        <v>7.5</v>
      </c>
    </row>
    <row r="481">
      <c r="A481" s="12" t="s">
        <v>477</v>
      </c>
      <c r="B481" s="13">
        <v>7.5</v>
      </c>
    </row>
    <row r="482">
      <c r="A482" s="12" t="s">
        <v>478</v>
      </c>
      <c r="B482" s="13">
        <v>7.5</v>
      </c>
    </row>
    <row r="483">
      <c r="A483" s="12" t="s">
        <v>479</v>
      </c>
      <c r="B483" s="13">
        <v>7.5</v>
      </c>
    </row>
    <row r="484">
      <c r="A484" s="12" t="s">
        <v>480</v>
      </c>
      <c r="B484" s="13">
        <v>7.5</v>
      </c>
    </row>
    <row r="485">
      <c r="A485" s="12" t="s">
        <v>481</v>
      </c>
      <c r="B485" s="13">
        <v>7.5</v>
      </c>
    </row>
    <row r="486">
      <c r="A486" s="12" t="s">
        <v>482</v>
      </c>
      <c r="B486" s="13">
        <v>7.5</v>
      </c>
    </row>
    <row r="487">
      <c r="A487" s="12" t="s">
        <v>483</v>
      </c>
      <c r="B487" s="13">
        <v>7.5</v>
      </c>
    </row>
    <row r="488">
      <c r="A488" s="12" t="s">
        <v>484</v>
      </c>
      <c r="B488" s="13">
        <v>7.5</v>
      </c>
    </row>
    <row r="489">
      <c r="A489" s="12" t="s">
        <v>485</v>
      </c>
      <c r="B489" s="13">
        <v>7.5</v>
      </c>
    </row>
    <row r="490">
      <c r="A490" s="12" t="s">
        <v>486</v>
      </c>
      <c r="B490" s="13">
        <v>7.5</v>
      </c>
    </row>
    <row r="491">
      <c r="A491" s="12" t="s">
        <v>487</v>
      </c>
      <c r="B491" s="13">
        <v>7.5</v>
      </c>
    </row>
    <row r="492">
      <c r="A492" s="12" t="s">
        <v>488</v>
      </c>
      <c r="B492" s="13">
        <v>7.5</v>
      </c>
    </row>
    <row r="493">
      <c r="A493" s="12" t="s">
        <v>489</v>
      </c>
      <c r="B493" s="13">
        <v>7.5</v>
      </c>
    </row>
    <row r="494">
      <c r="A494" s="12" t="s">
        <v>490</v>
      </c>
      <c r="B494" s="13">
        <v>7.5</v>
      </c>
    </row>
    <row r="495">
      <c r="A495" s="12" t="s">
        <v>491</v>
      </c>
      <c r="B495" s="13">
        <v>7.5</v>
      </c>
    </row>
    <row r="496">
      <c r="A496" s="12" t="s">
        <v>492</v>
      </c>
      <c r="B496" s="13">
        <v>7.5</v>
      </c>
    </row>
    <row r="497">
      <c r="A497" s="12" t="s">
        <v>493</v>
      </c>
      <c r="B497" s="13">
        <v>7.5</v>
      </c>
    </row>
    <row r="498">
      <c r="A498" s="12" t="s">
        <v>494</v>
      </c>
      <c r="B498" s="13">
        <v>7.5</v>
      </c>
    </row>
    <row r="499">
      <c r="A499" s="12" t="s">
        <v>495</v>
      </c>
      <c r="B499" s="13">
        <v>7.5</v>
      </c>
    </row>
    <row r="500">
      <c r="A500" s="12" t="s">
        <v>496</v>
      </c>
      <c r="B500" s="13">
        <v>7.5</v>
      </c>
    </row>
    <row r="501">
      <c r="A501" s="12" t="s">
        <v>497</v>
      </c>
      <c r="B501" s="13">
        <v>7.5</v>
      </c>
    </row>
    <row r="502">
      <c r="A502" s="12" t="s">
        <v>498</v>
      </c>
      <c r="B502" s="13">
        <v>7.5</v>
      </c>
    </row>
    <row r="503">
      <c r="A503" s="12" t="s">
        <v>499</v>
      </c>
      <c r="B503" s="13">
        <v>7.5</v>
      </c>
    </row>
    <row r="504">
      <c r="A504" s="12" t="s">
        <v>500</v>
      </c>
      <c r="B504" s="13">
        <v>7.5</v>
      </c>
    </row>
    <row r="505">
      <c r="A505" s="12" t="s">
        <v>501</v>
      </c>
      <c r="B505" s="13">
        <v>7.5</v>
      </c>
    </row>
    <row r="506">
      <c r="A506" s="12" t="s">
        <v>502</v>
      </c>
      <c r="B506" s="13">
        <v>7.5</v>
      </c>
    </row>
    <row r="507">
      <c r="A507" s="12" t="s">
        <v>503</v>
      </c>
      <c r="B507" s="13">
        <v>7.5</v>
      </c>
    </row>
    <row r="508">
      <c r="A508" s="12" t="s">
        <v>504</v>
      </c>
      <c r="B508" s="13">
        <v>7.5</v>
      </c>
    </row>
    <row r="509">
      <c r="A509" s="12" t="s">
        <v>505</v>
      </c>
      <c r="B509" s="13">
        <v>7.5</v>
      </c>
    </row>
    <row r="510">
      <c r="A510" s="12" t="s">
        <v>506</v>
      </c>
      <c r="B510" s="13">
        <v>7.5</v>
      </c>
    </row>
    <row r="511">
      <c r="A511" s="12" t="s">
        <v>507</v>
      </c>
      <c r="B511" s="13">
        <v>7.5</v>
      </c>
    </row>
    <row r="512">
      <c r="A512" s="12" t="s">
        <v>508</v>
      </c>
      <c r="B512" s="13">
        <v>7.5</v>
      </c>
    </row>
    <row r="513">
      <c r="A513" s="12" t="s">
        <v>509</v>
      </c>
      <c r="B513" s="13">
        <v>7.5</v>
      </c>
    </row>
    <row r="514">
      <c r="A514" s="12" t="s">
        <v>510</v>
      </c>
      <c r="B514" s="13">
        <v>7.5</v>
      </c>
    </row>
    <row r="515">
      <c r="A515" s="12" t="s">
        <v>511</v>
      </c>
      <c r="B515" s="13">
        <v>7.5</v>
      </c>
    </row>
    <row r="516">
      <c r="A516" s="12" t="s">
        <v>512</v>
      </c>
      <c r="B516" s="13">
        <v>7.5</v>
      </c>
    </row>
    <row r="517">
      <c r="A517" s="12" t="s">
        <v>513</v>
      </c>
      <c r="B517" s="13">
        <v>7.5</v>
      </c>
    </row>
    <row r="518">
      <c r="A518" s="12" t="s">
        <v>514</v>
      </c>
      <c r="B518" s="13">
        <v>7.5</v>
      </c>
    </row>
    <row r="519">
      <c r="A519" s="12" t="s">
        <v>515</v>
      </c>
      <c r="B519" s="13">
        <v>7.5</v>
      </c>
    </row>
    <row r="520">
      <c r="A520" s="12" t="s">
        <v>516</v>
      </c>
      <c r="B520" s="13">
        <v>7.5</v>
      </c>
    </row>
    <row r="521">
      <c r="A521" s="12" t="s">
        <v>517</v>
      </c>
      <c r="B521" s="13">
        <v>7.5</v>
      </c>
    </row>
    <row r="522">
      <c r="A522" s="12" t="s">
        <v>518</v>
      </c>
      <c r="B522" s="13">
        <v>7.5</v>
      </c>
    </row>
    <row r="523">
      <c r="A523" s="12" t="s">
        <v>519</v>
      </c>
      <c r="B523" s="13">
        <v>7.5</v>
      </c>
    </row>
    <row r="524">
      <c r="A524" s="12" t="s">
        <v>520</v>
      </c>
      <c r="B524" s="13">
        <v>7.5</v>
      </c>
    </row>
    <row r="525">
      <c r="A525" s="12" t="s">
        <v>521</v>
      </c>
      <c r="B525" s="13">
        <v>7.5</v>
      </c>
    </row>
    <row r="526">
      <c r="A526" s="12" t="s">
        <v>522</v>
      </c>
      <c r="B526" s="13">
        <v>7.5</v>
      </c>
    </row>
    <row r="527">
      <c r="A527" s="12" t="s">
        <v>523</v>
      </c>
      <c r="B527" s="13">
        <v>7.5</v>
      </c>
    </row>
    <row r="528">
      <c r="A528" s="12" t="s">
        <v>524</v>
      </c>
      <c r="B528" s="13">
        <v>7.5</v>
      </c>
    </row>
    <row r="529">
      <c r="A529" s="12" t="s">
        <v>525</v>
      </c>
      <c r="B529" s="13">
        <v>7.5</v>
      </c>
    </row>
    <row r="530">
      <c r="A530" s="12" t="s">
        <v>526</v>
      </c>
      <c r="B530" s="13">
        <v>7.5</v>
      </c>
    </row>
    <row r="531">
      <c r="A531" s="12" t="s">
        <v>527</v>
      </c>
      <c r="B531" s="13">
        <v>7.5</v>
      </c>
    </row>
    <row r="532">
      <c r="A532" s="12" t="s">
        <v>528</v>
      </c>
      <c r="B532" s="13">
        <v>7.5</v>
      </c>
    </row>
    <row r="533">
      <c r="A533" s="12" t="s">
        <v>529</v>
      </c>
      <c r="B533" s="13">
        <v>7.5</v>
      </c>
    </row>
    <row r="534">
      <c r="A534" s="12" t="s">
        <v>530</v>
      </c>
      <c r="B534" s="13">
        <v>7.5</v>
      </c>
    </row>
    <row r="535">
      <c r="A535" s="12" t="s">
        <v>531</v>
      </c>
      <c r="B535" s="13">
        <v>4.0</v>
      </c>
    </row>
    <row r="536">
      <c r="A536" s="12" t="s">
        <v>532</v>
      </c>
      <c r="B536" s="13">
        <v>4.0</v>
      </c>
    </row>
    <row r="537">
      <c r="A537" s="12" t="s">
        <v>533</v>
      </c>
      <c r="B537" s="13">
        <v>4.0</v>
      </c>
    </row>
    <row r="538">
      <c r="A538" s="12" t="s">
        <v>534</v>
      </c>
      <c r="B538" s="13">
        <v>4.0</v>
      </c>
    </row>
    <row r="539">
      <c r="A539" s="12" t="s">
        <v>535</v>
      </c>
      <c r="B539" s="13">
        <v>4.0</v>
      </c>
    </row>
    <row r="540">
      <c r="A540" s="12" t="s">
        <v>536</v>
      </c>
      <c r="B540" s="13">
        <v>4.0</v>
      </c>
    </row>
    <row r="541">
      <c r="A541" s="12" t="s">
        <v>537</v>
      </c>
      <c r="B541" s="13">
        <v>4.0</v>
      </c>
    </row>
    <row r="542">
      <c r="A542" s="12" t="s">
        <v>538</v>
      </c>
      <c r="B542" s="13">
        <v>4.0</v>
      </c>
    </row>
    <row r="543">
      <c r="A543" s="12" t="s">
        <v>539</v>
      </c>
      <c r="B543" s="13">
        <v>4.0</v>
      </c>
    </row>
    <row r="544">
      <c r="A544" s="12" t="s">
        <v>540</v>
      </c>
      <c r="B544" s="13">
        <v>4.0</v>
      </c>
    </row>
    <row r="545">
      <c r="A545" s="12" t="s">
        <v>541</v>
      </c>
      <c r="B545" s="13">
        <v>4.0</v>
      </c>
    </row>
    <row r="546">
      <c r="A546" s="12" t="s">
        <v>542</v>
      </c>
      <c r="B546" s="13">
        <v>4.0</v>
      </c>
    </row>
    <row r="547">
      <c r="A547" s="12" t="s">
        <v>543</v>
      </c>
      <c r="B547" s="13">
        <v>4.0</v>
      </c>
    </row>
    <row r="548">
      <c r="A548" s="12" t="s">
        <v>544</v>
      </c>
      <c r="B548" s="13">
        <v>4.0</v>
      </c>
    </row>
    <row r="549">
      <c r="A549" s="12" t="s">
        <v>545</v>
      </c>
      <c r="B549" s="13">
        <v>4.0</v>
      </c>
    </row>
    <row r="550">
      <c r="A550" s="12" t="s">
        <v>546</v>
      </c>
      <c r="B550" s="13">
        <v>4.0</v>
      </c>
    </row>
    <row r="551">
      <c r="A551" s="12" t="s">
        <v>547</v>
      </c>
      <c r="B551" s="13">
        <v>4.0</v>
      </c>
    </row>
    <row r="552">
      <c r="A552" s="12" t="s">
        <v>548</v>
      </c>
      <c r="B552" s="13">
        <v>4.0</v>
      </c>
    </row>
    <row r="553">
      <c r="A553" s="12" t="s">
        <v>549</v>
      </c>
      <c r="B553" s="13">
        <v>4.0</v>
      </c>
    </row>
    <row r="554">
      <c r="A554" s="12" t="s">
        <v>550</v>
      </c>
      <c r="B554" s="13">
        <v>4.0</v>
      </c>
    </row>
    <row r="555">
      <c r="A555" s="12" t="s">
        <v>551</v>
      </c>
      <c r="B555" s="13">
        <v>4.0</v>
      </c>
    </row>
    <row r="556">
      <c r="A556" s="12" t="s">
        <v>552</v>
      </c>
      <c r="B556" s="13">
        <v>4.0</v>
      </c>
    </row>
    <row r="557">
      <c r="A557" s="12" t="s">
        <v>553</v>
      </c>
      <c r="B557" s="13">
        <v>4.0</v>
      </c>
    </row>
    <row r="558">
      <c r="A558" s="12" t="s">
        <v>554</v>
      </c>
      <c r="B558" s="13">
        <v>4.0</v>
      </c>
    </row>
    <row r="559">
      <c r="A559" s="12" t="s">
        <v>555</v>
      </c>
      <c r="B559" s="13">
        <v>4.0</v>
      </c>
    </row>
    <row r="560">
      <c r="A560" s="12" t="s">
        <v>556</v>
      </c>
      <c r="B560" s="13">
        <v>4.0</v>
      </c>
    </row>
    <row r="561">
      <c r="A561" s="12" t="s">
        <v>557</v>
      </c>
      <c r="B561" s="13">
        <v>4.0</v>
      </c>
    </row>
    <row r="562">
      <c r="A562" s="12" t="s">
        <v>558</v>
      </c>
      <c r="B562" s="13">
        <v>4.0</v>
      </c>
    </row>
    <row r="563">
      <c r="A563" s="12" t="s">
        <v>559</v>
      </c>
      <c r="B563" s="13">
        <v>4.0</v>
      </c>
    </row>
    <row r="564">
      <c r="A564" s="12" t="s">
        <v>560</v>
      </c>
      <c r="B564" s="13">
        <v>4.0</v>
      </c>
    </row>
    <row r="565">
      <c r="A565" s="12" t="s">
        <v>561</v>
      </c>
      <c r="B565" s="13">
        <v>4.0</v>
      </c>
    </row>
    <row r="566">
      <c r="A566" s="12" t="s">
        <v>562</v>
      </c>
      <c r="B566" s="13">
        <v>4.0</v>
      </c>
    </row>
    <row r="567">
      <c r="A567" s="12" t="s">
        <v>563</v>
      </c>
      <c r="B567" s="13">
        <v>4.0</v>
      </c>
    </row>
    <row r="568">
      <c r="A568" s="12" t="s">
        <v>564</v>
      </c>
      <c r="B568" s="13">
        <v>4.0</v>
      </c>
    </row>
    <row r="569">
      <c r="A569" s="12" t="s">
        <v>565</v>
      </c>
      <c r="B569" s="13">
        <v>4.0</v>
      </c>
    </row>
    <row r="570">
      <c r="A570" s="12" t="s">
        <v>566</v>
      </c>
      <c r="B570" s="13">
        <v>4.0</v>
      </c>
    </row>
    <row r="571">
      <c r="A571" s="12" t="s">
        <v>567</v>
      </c>
      <c r="B571" s="13">
        <v>4.0</v>
      </c>
    </row>
    <row r="572">
      <c r="A572" s="12" t="s">
        <v>568</v>
      </c>
      <c r="B572" s="13">
        <v>4.0</v>
      </c>
    </row>
    <row r="573">
      <c r="A573" s="12" t="s">
        <v>569</v>
      </c>
      <c r="B573" s="13">
        <v>4.0</v>
      </c>
    </row>
    <row r="574">
      <c r="A574" s="12" t="s">
        <v>570</v>
      </c>
      <c r="B574" s="13">
        <v>4.0</v>
      </c>
    </row>
    <row r="575">
      <c r="A575" s="12" t="s">
        <v>571</v>
      </c>
      <c r="B575" s="13">
        <v>4.0</v>
      </c>
    </row>
    <row r="576">
      <c r="A576" s="12" t="s">
        <v>572</v>
      </c>
      <c r="B576" s="13">
        <v>4.0</v>
      </c>
    </row>
    <row r="577">
      <c r="A577" s="12" t="s">
        <v>573</v>
      </c>
      <c r="B577" s="13">
        <v>4.0</v>
      </c>
    </row>
    <row r="578">
      <c r="A578" s="12" t="s">
        <v>574</v>
      </c>
      <c r="B578" s="13">
        <v>4.0</v>
      </c>
    </row>
    <row r="579">
      <c r="A579" s="12" t="s">
        <v>575</v>
      </c>
      <c r="B579" s="13">
        <v>4.0</v>
      </c>
    </row>
    <row r="580">
      <c r="A580" s="12" t="s">
        <v>576</v>
      </c>
      <c r="B580" s="13">
        <v>4.0</v>
      </c>
    </row>
    <row r="581">
      <c r="A581" s="12" t="s">
        <v>577</v>
      </c>
      <c r="B581" s="13">
        <v>4.0</v>
      </c>
    </row>
    <row r="582">
      <c r="A582" s="12" t="s">
        <v>578</v>
      </c>
      <c r="B582" s="13">
        <v>4.0</v>
      </c>
    </row>
    <row r="583">
      <c r="A583" s="12" t="s">
        <v>579</v>
      </c>
      <c r="B583" s="13">
        <v>4.0</v>
      </c>
    </row>
    <row r="584">
      <c r="A584" s="12" t="s">
        <v>580</v>
      </c>
      <c r="B584" s="13">
        <v>4.0</v>
      </c>
    </row>
    <row r="585">
      <c r="A585" s="12" t="s">
        <v>581</v>
      </c>
      <c r="B585" s="13">
        <v>4.0</v>
      </c>
    </row>
    <row r="586">
      <c r="A586" s="12" t="s">
        <v>582</v>
      </c>
      <c r="B586" s="13">
        <v>4.0</v>
      </c>
    </row>
    <row r="587">
      <c r="A587" s="12" t="s">
        <v>583</v>
      </c>
      <c r="B587" s="13">
        <v>4.0</v>
      </c>
    </row>
    <row r="588">
      <c r="A588" s="12" t="s">
        <v>584</v>
      </c>
      <c r="B588" s="13">
        <v>4.0</v>
      </c>
    </row>
    <row r="589">
      <c r="A589" s="12" t="s">
        <v>585</v>
      </c>
      <c r="B589" s="13">
        <v>4.0</v>
      </c>
    </row>
    <row r="590">
      <c r="A590" s="12" t="s">
        <v>586</v>
      </c>
      <c r="B590" s="13">
        <v>4.0</v>
      </c>
    </row>
    <row r="591">
      <c r="A591" s="12" t="s">
        <v>587</v>
      </c>
      <c r="B591" s="13">
        <v>4.0</v>
      </c>
    </row>
    <row r="592">
      <c r="A592" s="12" t="s">
        <v>588</v>
      </c>
      <c r="B592" s="13">
        <v>4.0</v>
      </c>
    </row>
    <row r="593">
      <c r="A593" s="12" t="s">
        <v>589</v>
      </c>
      <c r="B593" s="13">
        <v>4.0</v>
      </c>
    </row>
    <row r="594">
      <c r="A594" s="12" t="s">
        <v>590</v>
      </c>
      <c r="B594" s="13">
        <v>4.0</v>
      </c>
    </row>
    <row r="595">
      <c r="A595" s="12" t="s">
        <v>591</v>
      </c>
      <c r="B595" s="13">
        <v>4.0</v>
      </c>
    </row>
    <row r="596">
      <c r="A596" s="12" t="s">
        <v>592</v>
      </c>
      <c r="B596" s="13">
        <v>4.0</v>
      </c>
    </row>
    <row r="597">
      <c r="A597" s="12" t="s">
        <v>593</v>
      </c>
      <c r="B597" s="13">
        <v>4.0</v>
      </c>
    </row>
    <row r="598">
      <c r="A598" s="12" t="s">
        <v>594</v>
      </c>
      <c r="B598" s="13">
        <v>4.0</v>
      </c>
    </row>
    <row r="599">
      <c r="A599" s="12" t="s">
        <v>595</v>
      </c>
      <c r="B599" s="13">
        <v>4.0</v>
      </c>
    </row>
    <row r="600">
      <c r="A600" s="12" t="s">
        <v>596</v>
      </c>
      <c r="B600" s="13">
        <v>4.0</v>
      </c>
    </row>
    <row r="601">
      <c r="A601" s="12" t="s">
        <v>597</v>
      </c>
      <c r="B601" s="13">
        <v>4.0</v>
      </c>
    </row>
    <row r="602">
      <c r="A602" s="12" t="s">
        <v>598</v>
      </c>
      <c r="B602" s="13">
        <v>4.0</v>
      </c>
    </row>
    <row r="603">
      <c r="A603" s="12" t="s">
        <v>599</v>
      </c>
      <c r="B603" s="13">
        <v>4.0</v>
      </c>
    </row>
    <row r="604">
      <c r="A604" s="12" t="s">
        <v>600</v>
      </c>
      <c r="B604" s="13">
        <v>4.0</v>
      </c>
    </row>
    <row r="605">
      <c r="A605" s="12" t="s">
        <v>601</v>
      </c>
      <c r="B605" s="13">
        <v>4.0</v>
      </c>
    </row>
    <row r="606">
      <c r="A606" s="12" t="s">
        <v>602</v>
      </c>
      <c r="B606" s="13">
        <v>4.0</v>
      </c>
    </row>
    <row r="607">
      <c r="A607" s="12" t="s">
        <v>603</v>
      </c>
      <c r="B607" s="13">
        <v>4.0</v>
      </c>
    </row>
    <row r="608">
      <c r="A608" s="12" t="s">
        <v>604</v>
      </c>
      <c r="B608" s="13">
        <v>4.0</v>
      </c>
    </row>
    <row r="609">
      <c r="A609" s="12" t="s">
        <v>605</v>
      </c>
      <c r="B609" s="13">
        <v>4.0</v>
      </c>
    </row>
    <row r="610">
      <c r="A610" s="12" t="s">
        <v>606</v>
      </c>
      <c r="B610" s="13">
        <v>4.0</v>
      </c>
    </row>
    <row r="611">
      <c r="A611" s="12" t="s">
        <v>607</v>
      </c>
      <c r="B611" s="13">
        <v>4.0</v>
      </c>
    </row>
    <row r="612">
      <c r="A612" s="12" t="s">
        <v>608</v>
      </c>
      <c r="B612" s="13">
        <v>4.0</v>
      </c>
    </row>
    <row r="613">
      <c r="A613" s="12" t="s">
        <v>609</v>
      </c>
      <c r="B613" s="13">
        <v>4.0</v>
      </c>
    </row>
    <row r="614">
      <c r="A614" s="12" t="s">
        <v>610</v>
      </c>
      <c r="B614" s="13">
        <v>4.0</v>
      </c>
    </row>
    <row r="615">
      <c r="A615" s="12" t="s">
        <v>611</v>
      </c>
      <c r="B615" s="13">
        <v>4.0</v>
      </c>
    </row>
    <row r="616">
      <c r="A616" s="12" t="s">
        <v>612</v>
      </c>
      <c r="B616" s="13">
        <v>4.0</v>
      </c>
    </row>
    <row r="617">
      <c r="A617" s="12" t="s">
        <v>613</v>
      </c>
      <c r="B617" s="13">
        <v>4.0</v>
      </c>
    </row>
    <row r="618">
      <c r="A618" s="12" t="s">
        <v>614</v>
      </c>
      <c r="B618" s="13">
        <v>4.0</v>
      </c>
    </row>
    <row r="619">
      <c r="A619" s="12" t="s">
        <v>615</v>
      </c>
      <c r="B619" s="13">
        <v>4.0</v>
      </c>
    </row>
    <row r="620">
      <c r="A620" s="12" t="s">
        <v>616</v>
      </c>
      <c r="B620" s="13">
        <v>4.0</v>
      </c>
    </row>
    <row r="621">
      <c r="A621" s="12" t="s">
        <v>617</v>
      </c>
      <c r="B621" s="13">
        <v>4.0</v>
      </c>
    </row>
    <row r="622">
      <c r="A622" s="12" t="s">
        <v>618</v>
      </c>
      <c r="B622" s="13">
        <v>4.0</v>
      </c>
    </row>
    <row r="623">
      <c r="A623" s="12" t="s">
        <v>619</v>
      </c>
      <c r="B623" s="13">
        <v>4.0</v>
      </c>
    </row>
    <row r="624">
      <c r="A624" s="12" t="s">
        <v>620</v>
      </c>
      <c r="B624" s="13">
        <v>4.0</v>
      </c>
    </row>
    <row r="625">
      <c r="A625" s="12" t="s">
        <v>621</v>
      </c>
      <c r="B625" s="13">
        <v>4.0</v>
      </c>
    </row>
    <row r="626">
      <c r="A626" s="12" t="s">
        <v>622</v>
      </c>
      <c r="B626" s="13">
        <v>4.0</v>
      </c>
    </row>
    <row r="627">
      <c r="A627" s="12" t="s">
        <v>623</v>
      </c>
      <c r="B627" s="13">
        <v>4.0</v>
      </c>
    </row>
    <row r="628">
      <c r="A628" s="12" t="s">
        <v>624</v>
      </c>
      <c r="B628" s="13">
        <v>4.0</v>
      </c>
    </row>
    <row r="629">
      <c r="A629" s="12" t="s">
        <v>625</v>
      </c>
      <c r="B629" s="13">
        <v>4.0</v>
      </c>
    </row>
    <row r="630">
      <c r="A630" s="12" t="s">
        <v>626</v>
      </c>
      <c r="B630" s="13">
        <v>4.0</v>
      </c>
    </row>
    <row r="631">
      <c r="A631" s="12" t="s">
        <v>627</v>
      </c>
      <c r="B631" s="13">
        <v>4.0</v>
      </c>
    </row>
    <row r="632">
      <c r="A632" s="12" t="s">
        <v>628</v>
      </c>
      <c r="B632" s="13">
        <v>4.0</v>
      </c>
    </row>
    <row r="633">
      <c r="A633" s="12" t="s">
        <v>629</v>
      </c>
      <c r="B633" s="13">
        <v>4.0</v>
      </c>
    </row>
    <row r="634">
      <c r="A634" s="12" t="s">
        <v>630</v>
      </c>
      <c r="B634" s="13">
        <v>4.0</v>
      </c>
    </row>
    <row r="635">
      <c r="A635" s="12" t="s">
        <v>631</v>
      </c>
      <c r="B635" s="13">
        <v>4.0</v>
      </c>
    </row>
    <row r="636">
      <c r="A636" s="12" t="s">
        <v>632</v>
      </c>
      <c r="B636" s="13">
        <v>4.0</v>
      </c>
    </row>
    <row r="637">
      <c r="A637" s="12" t="s">
        <v>633</v>
      </c>
      <c r="B637" s="13">
        <v>4.0</v>
      </c>
    </row>
    <row r="638">
      <c r="A638" s="12" t="s">
        <v>634</v>
      </c>
      <c r="B638" s="13">
        <v>4.0</v>
      </c>
    </row>
    <row r="639">
      <c r="A639" s="12" t="s">
        <v>635</v>
      </c>
      <c r="B639" s="13">
        <v>4.0</v>
      </c>
    </row>
    <row r="640">
      <c r="A640" s="12" t="s">
        <v>636</v>
      </c>
      <c r="B640" s="13">
        <v>4.0</v>
      </c>
    </row>
    <row r="641">
      <c r="A641" s="12" t="s">
        <v>637</v>
      </c>
      <c r="B641" s="13">
        <v>4.0</v>
      </c>
    </row>
    <row r="642">
      <c r="A642" s="12" t="s">
        <v>638</v>
      </c>
      <c r="B642" s="13">
        <v>4.0</v>
      </c>
    </row>
    <row r="643">
      <c r="A643" s="12" t="s">
        <v>639</v>
      </c>
      <c r="B643" s="13">
        <v>4.0</v>
      </c>
    </row>
    <row r="644">
      <c r="A644" s="12" t="s">
        <v>640</v>
      </c>
      <c r="B644" s="13">
        <v>4.0</v>
      </c>
    </row>
    <row r="645">
      <c r="A645" s="12" t="s">
        <v>641</v>
      </c>
      <c r="B645" s="13">
        <v>4.0</v>
      </c>
    </row>
    <row r="646">
      <c r="A646" s="12" t="s">
        <v>642</v>
      </c>
      <c r="B646" s="13">
        <v>4.0</v>
      </c>
    </row>
    <row r="647">
      <c r="A647" s="12" t="s">
        <v>643</v>
      </c>
      <c r="B647" s="13">
        <v>4.0</v>
      </c>
    </row>
    <row r="648">
      <c r="A648" s="12" t="s">
        <v>644</v>
      </c>
      <c r="B648" s="13">
        <v>4.0</v>
      </c>
    </row>
    <row r="649">
      <c r="A649" s="12" t="s">
        <v>645</v>
      </c>
      <c r="B649" s="13">
        <v>4.0</v>
      </c>
    </row>
    <row r="650">
      <c r="A650" s="12" t="s">
        <v>646</v>
      </c>
      <c r="B650" s="13">
        <v>4.0</v>
      </c>
    </row>
    <row r="651">
      <c r="A651" s="12" t="s">
        <v>647</v>
      </c>
      <c r="B651" s="13">
        <v>4.0</v>
      </c>
    </row>
    <row r="652">
      <c r="A652" s="12" t="s">
        <v>648</v>
      </c>
      <c r="B652" s="13">
        <v>4.0</v>
      </c>
    </row>
    <row r="653">
      <c r="A653" s="12" t="s">
        <v>649</v>
      </c>
      <c r="B653" s="13">
        <v>4.0</v>
      </c>
    </row>
    <row r="654">
      <c r="A654" s="12" t="s">
        <v>650</v>
      </c>
      <c r="B654" s="13">
        <v>4.0</v>
      </c>
    </row>
    <row r="655">
      <c r="A655" s="12" t="s">
        <v>651</v>
      </c>
      <c r="B655" s="13">
        <v>4.0</v>
      </c>
    </row>
    <row r="656">
      <c r="A656" s="12" t="s">
        <v>652</v>
      </c>
      <c r="B656" s="13">
        <v>4.0</v>
      </c>
    </row>
    <row r="657">
      <c r="A657" s="12" t="s">
        <v>653</v>
      </c>
      <c r="B657" s="13">
        <v>4.0</v>
      </c>
    </row>
    <row r="658">
      <c r="A658" s="12" t="s">
        <v>654</v>
      </c>
      <c r="B658" s="13">
        <v>4.0</v>
      </c>
    </row>
    <row r="659">
      <c r="A659" s="12" t="s">
        <v>655</v>
      </c>
      <c r="B659" s="13">
        <v>4.0</v>
      </c>
    </row>
    <row r="660">
      <c r="A660" s="12" t="s">
        <v>656</v>
      </c>
      <c r="B660" s="13">
        <v>4.0</v>
      </c>
    </row>
    <row r="661">
      <c r="A661" s="12" t="s">
        <v>657</v>
      </c>
      <c r="B661" s="13">
        <v>4.0</v>
      </c>
    </row>
    <row r="662">
      <c r="A662" s="12" t="s">
        <v>658</v>
      </c>
      <c r="B662" s="13">
        <v>4.0</v>
      </c>
    </row>
    <row r="663">
      <c r="A663" s="12" t="s">
        <v>659</v>
      </c>
      <c r="B663" s="13">
        <v>4.0</v>
      </c>
    </row>
    <row r="664">
      <c r="A664" s="12" t="s">
        <v>660</v>
      </c>
      <c r="B664" s="13">
        <v>4.0</v>
      </c>
    </row>
    <row r="665">
      <c r="A665" s="12" t="s">
        <v>661</v>
      </c>
      <c r="B665" s="13">
        <v>4.0</v>
      </c>
    </row>
    <row r="666">
      <c r="A666" s="12" t="s">
        <v>662</v>
      </c>
      <c r="B666" s="13">
        <v>4.0</v>
      </c>
    </row>
    <row r="667">
      <c r="A667" s="12" t="s">
        <v>663</v>
      </c>
      <c r="B667" s="13">
        <v>4.0</v>
      </c>
    </row>
    <row r="668">
      <c r="A668" s="12" t="s">
        <v>664</v>
      </c>
      <c r="B668" s="13">
        <v>4.0</v>
      </c>
    </row>
    <row r="669">
      <c r="A669" s="12" t="s">
        <v>665</v>
      </c>
      <c r="B669" s="13">
        <v>4.0</v>
      </c>
    </row>
    <row r="670">
      <c r="A670" s="12" t="s">
        <v>666</v>
      </c>
      <c r="B670" s="13">
        <v>4.0</v>
      </c>
    </row>
    <row r="671">
      <c r="A671" s="12" t="s">
        <v>667</v>
      </c>
      <c r="B671" s="13">
        <v>4.0</v>
      </c>
    </row>
    <row r="672">
      <c r="A672" s="12" t="s">
        <v>668</v>
      </c>
      <c r="B672" s="13">
        <v>4.0</v>
      </c>
    </row>
    <row r="673">
      <c r="A673" s="12" t="s">
        <v>669</v>
      </c>
      <c r="B673" s="13">
        <v>4.0</v>
      </c>
    </row>
    <row r="674">
      <c r="A674" s="12" t="s">
        <v>670</v>
      </c>
      <c r="B674" s="13">
        <v>4.0</v>
      </c>
    </row>
    <row r="675">
      <c r="A675" s="12" t="s">
        <v>671</v>
      </c>
      <c r="B675" s="13">
        <v>4.0</v>
      </c>
    </row>
    <row r="676">
      <c r="A676" s="12" t="s">
        <v>672</v>
      </c>
      <c r="B676" s="13">
        <v>4.0</v>
      </c>
    </row>
    <row r="677">
      <c r="A677" s="12" t="s">
        <v>673</v>
      </c>
      <c r="B677" s="13">
        <v>4.0</v>
      </c>
    </row>
    <row r="678">
      <c r="A678" s="12" t="s">
        <v>674</v>
      </c>
      <c r="B678" s="13">
        <v>4.0</v>
      </c>
    </row>
    <row r="679">
      <c r="A679" s="12" t="s">
        <v>675</v>
      </c>
      <c r="B679" s="13">
        <v>4.0</v>
      </c>
    </row>
    <row r="680">
      <c r="A680" s="12" t="s">
        <v>676</v>
      </c>
      <c r="B680" s="13">
        <v>4.0</v>
      </c>
    </row>
    <row r="681">
      <c r="A681" s="12" t="s">
        <v>677</v>
      </c>
      <c r="B681" s="13">
        <v>4.0</v>
      </c>
    </row>
    <row r="682">
      <c r="A682" s="12" t="s">
        <v>678</v>
      </c>
      <c r="B682" s="13">
        <v>4.0</v>
      </c>
    </row>
    <row r="683">
      <c r="A683" s="12" t="s">
        <v>679</v>
      </c>
      <c r="B683" s="13">
        <v>4.0</v>
      </c>
    </row>
    <row r="684">
      <c r="A684" s="12" t="s">
        <v>680</v>
      </c>
      <c r="B684" s="13">
        <v>4.0</v>
      </c>
    </row>
    <row r="685">
      <c r="A685" s="12" t="s">
        <v>681</v>
      </c>
      <c r="B685" s="13">
        <v>4.0</v>
      </c>
    </row>
    <row r="686">
      <c r="A686" s="12" t="s">
        <v>682</v>
      </c>
      <c r="B686" s="13">
        <v>4.0</v>
      </c>
    </row>
    <row r="687">
      <c r="A687" s="12" t="s">
        <v>683</v>
      </c>
      <c r="B687" s="13">
        <v>4.0</v>
      </c>
    </row>
    <row r="688">
      <c r="A688" s="12" t="s">
        <v>684</v>
      </c>
      <c r="B688" s="13">
        <v>4.0</v>
      </c>
    </row>
    <row r="689">
      <c r="A689" s="12" t="s">
        <v>685</v>
      </c>
      <c r="B689" s="13">
        <v>4.0</v>
      </c>
    </row>
    <row r="690">
      <c r="A690" s="12" t="s">
        <v>686</v>
      </c>
      <c r="B690" s="13">
        <v>4.0</v>
      </c>
    </row>
    <row r="691">
      <c r="A691" s="12" t="s">
        <v>687</v>
      </c>
      <c r="B691" s="13">
        <v>4.0</v>
      </c>
    </row>
    <row r="692">
      <c r="A692" s="12" t="s">
        <v>688</v>
      </c>
      <c r="B692" s="13">
        <v>4.0</v>
      </c>
    </row>
    <row r="693">
      <c r="A693" s="12" t="s">
        <v>689</v>
      </c>
      <c r="B693" s="13">
        <v>4.0</v>
      </c>
    </row>
    <row r="694">
      <c r="A694" s="12" t="s">
        <v>690</v>
      </c>
      <c r="B694" s="13">
        <v>4.0</v>
      </c>
    </row>
    <row r="695">
      <c r="A695" s="12" t="s">
        <v>691</v>
      </c>
      <c r="B695" s="13">
        <v>4.0</v>
      </c>
    </row>
    <row r="696">
      <c r="A696" s="12" t="s">
        <v>692</v>
      </c>
      <c r="B696" s="13">
        <v>4.0</v>
      </c>
    </row>
    <row r="697">
      <c r="A697" s="12" t="s">
        <v>693</v>
      </c>
      <c r="B697" s="13">
        <v>4.0</v>
      </c>
    </row>
    <row r="698">
      <c r="A698" s="12" t="s">
        <v>694</v>
      </c>
      <c r="B698" s="13">
        <v>4.0</v>
      </c>
    </row>
    <row r="699">
      <c r="A699" s="12" t="s">
        <v>695</v>
      </c>
      <c r="B699" s="13">
        <v>4.0</v>
      </c>
    </row>
    <row r="700">
      <c r="A700" s="12" t="s">
        <v>696</v>
      </c>
      <c r="B700" s="13">
        <v>4.0</v>
      </c>
    </row>
    <row r="701">
      <c r="A701" s="12" t="s">
        <v>697</v>
      </c>
      <c r="B701" s="13">
        <v>4.0</v>
      </c>
    </row>
    <row r="702">
      <c r="A702" s="12" t="s">
        <v>698</v>
      </c>
      <c r="B702" s="13">
        <v>4.0</v>
      </c>
    </row>
    <row r="703">
      <c r="A703" s="12" t="s">
        <v>699</v>
      </c>
      <c r="B703" s="13">
        <v>4.0</v>
      </c>
    </row>
    <row r="704">
      <c r="A704" s="12" t="s">
        <v>700</v>
      </c>
      <c r="B704" s="13">
        <v>4.0</v>
      </c>
    </row>
    <row r="705">
      <c r="A705" s="12" t="s">
        <v>701</v>
      </c>
      <c r="B705" s="13">
        <v>4.0</v>
      </c>
    </row>
    <row r="706">
      <c r="A706" s="12" t="s">
        <v>702</v>
      </c>
      <c r="B706" s="13">
        <v>4.0</v>
      </c>
    </row>
    <row r="707">
      <c r="A707" s="12" t="s">
        <v>703</v>
      </c>
      <c r="B707" s="13">
        <v>4.0</v>
      </c>
    </row>
    <row r="708">
      <c r="A708" s="12" t="s">
        <v>704</v>
      </c>
      <c r="B708" s="13">
        <v>4.0</v>
      </c>
    </row>
    <row r="709">
      <c r="A709" s="12" t="s">
        <v>705</v>
      </c>
      <c r="B709" s="13">
        <v>4.0</v>
      </c>
    </row>
    <row r="710">
      <c r="A710" s="12" t="s">
        <v>706</v>
      </c>
      <c r="B710" s="13">
        <v>4.0</v>
      </c>
    </row>
    <row r="711">
      <c r="A711" s="12" t="s">
        <v>707</v>
      </c>
      <c r="B711" s="13">
        <v>4.0</v>
      </c>
    </row>
    <row r="712">
      <c r="A712" s="12" t="s">
        <v>708</v>
      </c>
      <c r="B712" s="13">
        <v>4.0</v>
      </c>
    </row>
    <row r="713">
      <c r="A713" s="12" t="s">
        <v>709</v>
      </c>
      <c r="B713" s="13">
        <v>4.0</v>
      </c>
    </row>
    <row r="714">
      <c r="A714" s="12" t="s">
        <v>710</v>
      </c>
      <c r="B714" s="13">
        <v>4.0</v>
      </c>
    </row>
    <row r="715">
      <c r="A715" s="12" t="s">
        <v>711</v>
      </c>
      <c r="B715" s="13">
        <v>4.0</v>
      </c>
    </row>
    <row r="716">
      <c r="A716" s="12" t="s">
        <v>712</v>
      </c>
      <c r="B716" s="13">
        <v>4.0</v>
      </c>
    </row>
    <row r="717">
      <c r="A717" s="12" t="s">
        <v>713</v>
      </c>
      <c r="B717" s="13">
        <v>4.0</v>
      </c>
    </row>
    <row r="718">
      <c r="A718" s="12" t="s">
        <v>714</v>
      </c>
      <c r="B718" s="13">
        <v>4.0</v>
      </c>
    </row>
    <row r="719">
      <c r="A719" s="12" t="s">
        <v>715</v>
      </c>
      <c r="B719" s="13">
        <v>4.0</v>
      </c>
    </row>
    <row r="720">
      <c r="A720" s="12" t="s">
        <v>716</v>
      </c>
      <c r="B720" s="13">
        <v>4.0</v>
      </c>
    </row>
    <row r="721">
      <c r="A721" s="12" t="s">
        <v>717</v>
      </c>
      <c r="B721" s="13">
        <v>4.0</v>
      </c>
    </row>
    <row r="722">
      <c r="A722" s="12" t="s">
        <v>718</v>
      </c>
      <c r="B722" s="13">
        <v>4.0</v>
      </c>
    </row>
    <row r="723">
      <c r="A723" s="12" t="s">
        <v>719</v>
      </c>
      <c r="B723" s="13">
        <v>4.0</v>
      </c>
    </row>
    <row r="724">
      <c r="A724" s="12" t="s">
        <v>720</v>
      </c>
      <c r="B724" s="13">
        <v>4.0</v>
      </c>
    </row>
    <row r="725">
      <c r="A725" s="12" t="s">
        <v>721</v>
      </c>
      <c r="B725" s="13">
        <v>4.0</v>
      </c>
    </row>
    <row r="726">
      <c r="A726" s="12" t="s">
        <v>722</v>
      </c>
      <c r="B726" s="13">
        <v>4.0</v>
      </c>
    </row>
    <row r="727">
      <c r="A727" s="12" t="s">
        <v>723</v>
      </c>
      <c r="B727" s="13">
        <v>4.0</v>
      </c>
    </row>
    <row r="728">
      <c r="A728" s="12" t="s">
        <v>724</v>
      </c>
      <c r="B728" s="13">
        <v>4.0</v>
      </c>
    </row>
    <row r="729">
      <c r="A729" s="12" t="s">
        <v>725</v>
      </c>
      <c r="B729" s="13">
        <v>4.0</v>
      </c>
    </row>
    <row r="730">
      <c r="A730" s="12" t="s">
        <v>726</v>
      </c>
      <c r="B730" s="13">
        <v>4.0</v>
      </c>
    </row>
    <row r="731">
      <c r="A731" s="12" t="s">
        <v>727</v>
      </c>
      <c r="B731" s="13">
        <v>4.0</v>
      </c>
    </row>
    <row r="732">
      <c r="A732" s="12" t="s">
        <v>728</v>
      </c>
      <c r="B732" s="13">
        <v>4.0</v>
      </c>
    </row>
    <row r="733">
      <c r="A733" s="12" t="s">
        <v>729</v>
      </c>
      <c r="B733" s="13">
        <v>4.0</v>
      </c>
    </row>
    <row r="734">
      <c r="A734" s="12" t="s">
        <v>730</v>
      </c>
      <c r="B734" s="13">
        <v>4.0</v>
      </c>
    </row>
    <row r="735">
      <c r="A735" s="12" t="s">
        <v>731</v>
      </c>
      <c r="B735" s="13">
        <v>4.0</v>
      </c>
    </row>
    <row r="736">
      <c r="A736" s="12" t="s">
        <v>732</v>
      </c>
      <c r="B736" s="13">
        <v>4.0</v>
      </c>
    </row>
    <row r="737">
      <c r="A737" s="12" t="s">
        <v>733</v>
      </c>
      <c r="B737" s="13">
        <v>4.0</v>
      </c>
    </row>
    <row r="738">
      <c r="A738" s="12" t="s">
        <v>734</v>
      </c>
      <c r="B738" s="13">
        <v>4.0</v>
      </c>
    </row>
    <row r="739">
      <c r="A739" s="12" t="s">
        <v>735</v>
      </c>
      <c r="B739" s="13">
        <v>4.0</v>
      </c>
    </row>
    <row r="740">
      <c r="A740" s="12" t="s">
        <v>736</v>
      </c>
      <c r="B740" s="13">
        <v>4.0</v>
      </c>
    </row>
    <row r="741">
      <c r="A741" s="12" t="s">
        <v>737</v>
      </c>
      <c r="B741" s="13">
        <v>4.0</v>
      </c>
    </row>
    <row r="742">
      <c r="A742" s="12" t="s">
        <v>738</v>
      </c>
      <c r="B742" s="13">
        <v>4.0</v>
      </c>
    </row>
    <row r="743">
      <c r="A743" s="12" t="s">
        <v>739</v>
      </c>
      <c r="B743" s="13">
        <v>4.0</v>
      </c>
    </row>
    <row r="744">
      <c r="A744" s="12" t="s">
        <v>740</v>
      </c>
      <c r="B744" s="13">
        <v>4.0</v>
      </c>
    </row>
    <row r="745">
      <c r="A745" s="12" t="s">
        <v>741</v>
      </c>
      <c r="B745" s="13">
        <v>4.0</v>
      </c>
    </row>
    <row r="746">
      <c r="A746" s="12" t="s">
        <v>742</v>
      </c>
      <c r="B746" s="13">
        <v>4.0</v>
      </c>
    </row>
    <row r="747">
      <c r="A747" s="12" t="s">
        <v>743</v>
      </c>
      <c r="B747" s="13">
        <v>4.0</v>
      </c>
    </row>
    <row r="748">
      <c r="A748" s="12" t="s">
        <v>744</v>
      </c>
      <c r="B748" s="13">
        <v>4.0</v>
      </c>
    </row>
    <row r="749">
      <c r="A749" s="12" t="s">
        <v>745</v>
      </c>
      <c r="B749" s="13">
        <v>4.0</v>
      </c>
    </row>
    <row r="750">
      <c r="A750" s="12" t="s">
        <v>746</v>
      </c>
      <c r="B750" s="13">
        <v>4.0</v>
      </c>
    </row>
    <row r="751">
      <c r="A751" s="12" t="s">
        <v>747</v>
      </c>
      <c r="B751" s="13">
        <v>4.0</v>
      </c>
    </row>
    <row r="752">
      <c r="A752" s="12" t="s">
        <v>748</v>
      </c>
      <c r="B752" s="13">
        <v>4.0</v>
      </c>
    </row>
    <row r="753">
      <c r="A753" s="12" t="s">
        <v>749</v>
      </c>
      <c r="B753" s="13">
        <v>4.0</v>
      </c>
    </row>
    <row r="754">
      <c r="A754" s="12" t="s">
        <v>750</v>
      </c>
      <c r="B754" s="13">
        <v>4.0</v>
      </c>
    </row>
    <row r="755">
      <c r="A755" s="12" t="s">
        <v>751</v>
      </c>
      <c r="B755" s="13">
        <v>4.0</v>
      </c>
    </row>
    <row r="756">
      <c r="A756" s="12" t="s">
        <v>752</v>
      </c>
      <c r="B756" s="13">
        <v>4.0</v>
      </c>
    </row>
    <row r="757">
      <c r="A757" s="12" t="s">
        <v>753</v>
      </c>
      <c r="B757" s="13">
        <v>4.0</v>
      </c>
    </row>
    <row r="758">
      <c r="A758" s="12" t="s">
        <v>754</v>
      </c>
      <c r="B758" s="13">
        <v>4.0</v>
      </c>
    </row>
    <row r="759">
      <c r="A759" s="12" t="s">
        <v>755</v>
      </c>
      <c r="B759" s="13">
        <v>4.0</v>
      </c>
    </row>
    <row r="760">
      <c r="A760" s="12" t="s">
        <v>756</v>
      </c>
      <c r="B760" s="13">
        <v>4.0</v>
      </c>
    </row>
    <row r="761">
      <c r="A761" s="12" t="s">
        <v>757</v>
      </c>
      <c r="B761" s="13">
        <v>4.0</v>
      </c>
    </row>
    <row r="762">
      <c r="A762" s="12" t="s">
        <v>758</v>
      </c>
      <c r="B762" s="13">
        <v>4.0</v>
      </c>
    </row>
    <row r="763">
      <c r="A763" s="12" t="s">
        <v>759</v>
      </c>
      <c r="B763" s="13">
        <v>4.0</v>
      </c>
    </row>
    <row r="764">
      <c r="A764" s="12" t="s">
        <v>760</v>
      </c>
      <c r="B764" s="13">
        <v>4.0</v>
      </c>
    </row>
    <row r="765">
      <c r="A765" s="12" t="s">
        <v>761</v>
      </c>
      <c r="B765" s="13">
        <v>4.0</v>
      </c>
    </row>
    <row r="766">
      <c r="A766" s="12" t="s">
        <v>762</v>
      </c>
      <c r="B766" s="13">
        <v>4.0</v>
      </c>
    </row>
    <row r="767">
      <c r="A767" s="12" t="s">
        <v>763</v>
      </c>
      <c r="B767" s="13">
        <v>4.0</v>
      </c>
    </row>
    <row r="768">
      <c r="A768" s="12" t="s">
        <v>764</v>
      </c>
      <c r="B768" s="13">
        <v>4.0</v>
      </c>
    </row>
    <row r="769">
      <c r="A769" s="12" t="s">
        <v>765</v>
      </c>
      <c r="B769" s="13">
        <v>4.0</v>
      </c>
    </row>
    <row r="770">
      <c r="A770" s="12" t="s">
        <v>766</v>
      </c>
      <c r="B770" s="13">
        <v>4.0</v>
      </c>
    </row>
    <row r="771">
      <c r="A771" s="12" t="s">
        <v>767</v>
      </c>
      <c r="B771" s="13">
        <v>4.0</v>
      </c>
    </row>
    <row r="772">
      <c r="A772" s="12" t="s">
        <v>768</v>
      </c>
      <c r="B772" s="13">
        <v>4.0</v>
      </c>
    </row>
    <row r="773">
      <c r="A773" s="12" t="s">
        <v>769</v>
      </c>
      <c r="B773" s="13">
        <v>4.0</v>
      </c>
    </row>
    <row r="774">
      <c r="A774" s="12" t="s">
        <v>770</v>
      </c>
      <c r="B774" s="13">
        <v>4.0</v>
      </c>
    </row>
    <row r="775">
      <c r="A775" s="12" t="s">
        <v>771</v>
      </c>
      <c r="B775" s="13">
        <v>4.0</v>
      </c>
    </row>
    <row r="776">
      <c r="A776" s="12" t="s">
        <v>772</v>
      </c>
      <c r="B776" s="13">
        <v>4.0</v>
      </c>
    </row>
    <row r="777">
      <c r="A777" s="12" t="s">
        <v>773</v>
      </c>
      <c r="B777" s="13">
        <v>4.0</v>
      </c>
    </row>
    <row r="778">
      <c r="A778" s="12" t="s">
        <v>774</v>
      </c>
      <c r="B778" s="13">
        <v>4.0</v>
      </c>
    </row>
    <row r="779">
      <c r="A779" s="12" t="s">
        <v>775</v>
      </c>
      <c r="B779" s="13">
        <v>4.0</v>
      </c>
    </row>
    <row r="780">
      <c r="A780" s="12" t="s">
        <v>776</v>
      </c>
      <c r="B780" s="13">
        <v>4.0</v>
      </c>
    </row>
    <row r="781">
      <c r="A781" s="12" t="s">
        <v>777</v>
      </c>
      <c r="B781" s="13">
        <v>4.0</v>
      </c>
    </row>
    <row r="782">
      <c r="A782" s="12" t="s">
        <v>778</v>
      </c>
      <c r="B782" s="13">
        <v>4.0</v>
      </c>
    </row>
    <row r="783">
      <c r="A783" s="12" t="s">
        <v>779</v>
      </c>
      <c r="B783" s="13">
        <v>4.0</v>
      </c>
    </row>
    <row r="784">
      <c r="A784" s="12" t="s">
        <v>780</v>
      </c>
      <c r="B784" s="13">
        <v>4.0</v>
      </c>
    </row>
    <row r="785">
      <c r="A785" s="12" t="s">
        <v>781</v>
      </c>
      <c r="B785" s="13">
        <v>4.0</v>
      </c>
    </row>
    <row r="786">
      <c r="A786" s="12" t="s">
        <v>782</v>
      </c>
      <c r="B786" s="13">
        <v>4.0</v>
      </c>
    </row>
    <row r="787">
      <c r="A787" s="12" t="s">
        <v>783</v>
      </c>
      <c r="B787" s="13">
        <v>4.0</v>
      </c>
    </row>
    <row r="788">
      <c r="A788" s="12" t="s">
        <v>784</v>
      </c>
      <c r="B788" s="13">
        <v>4.0</v>
      </c>
    </row>
    <row r="789">
      <c r="A789" s="12" t="s">
        <v>785</v>
      </c>
      <c r="B789" s="13">
        <v>4.0</v>
      </c>
    </row>
    <row r="790">
      <c r="A790" s="12" t="s">
        <v>786</v>
      </c>
      <c r="B790" s="13">
        <v>4.0</v>
      </c>
    </row>
    <row r="791">
      <c r="A791" s="12" t="s">
        <v>787</v>
      </c>
      <c r="B791" s="13">
        <v>4.0</v>
      </c>
    </row>
    <row r="792">
      <c r="A792" s="12" t="s">
        <v>788</v>
      </c>
      <c r="B792" s="13">
        <v>4.0</v>
      </c>
    </row>
    <row r="793">
      <c r="A793" s="12" t="s">
        <v>789</v>
      </c>
      <c r="B793" s="13">
        <v>4.0</v>
      </c>
    </row>
    <row r="794">
      <c r="A794" s="12" t="s">
        <v>790</v>
      </c>
      <c r="B794" s="13">
        <v>4.0</v>
      </c>
    </row>
    <row r="795">
      <c r="A795" s="12" t="s">
        <v>791</v>
      </c>
      <c r="B795" s="13">
        <v>4.0</v>
      </c>
    </row>
    <row r="796">
      <c r="A796" s="12" t="s">
        <v>792</v>
      </c>
      <c r="B796" s="13">
        <v>4.0</v>
      </c>
    </row>
    <row r="797">
      <c r="A797" s="12" t="s">
        <v>793</v>
      </c>
      <c r="B797" s="13">
        <v>4.0</v>
      </c>
    </row>
    <row r="798">
      <c r="A798" s="12" t="s">
        <v>794</v>
      </c>
      <c r="B798" s="13">
        <v>4.0</v>
      </c>
    </row>
    <row r="799">
      <c r="A799" s="12" t="s">
        <v>795</v>
      </c>
      <c r="B799" s="13">
        <v>4.0</v>
      </c>
    </row>
    <row r="800">
      <c r="A800" s="12" t="s">
        <v>324</v>
      </c>
      <c r="B800" s="13">
        <v>4.0</v>
      </c>
    </row>
    <row r="801">
      <c r="A801" s="12" t="s">
        <v>796</v>
      </c>
      <c r="B801" s="13">
        <v>4.0</v>
      </c>
    </row>
    <row r="802">
      <c r="A802" s="12" t="s">
        <v>797</v>
      </c>
      <c r="B802" s="13">
        <v>4.0</v>
      </c>
    </row>
    <row r="803">
      <c r="A803" s="12" t="s">
        <v>798</v>
      </c>
      <c r="B803" s="13">
        <v>4.0</v>
      </c>
    </row>
    <row r="804">
      <c r="A804" s="12" t="s">
        <v>799</v>
      </c>
      <c r="B804" s="13">
        <v>4.0</v>
      </c>
    </row>
    <row r="805">
      <c r="A805" s="12" t="s">
        <v>800</v>
      </c>
      <c r="B805" s="13">
        <v>4.0</v>
      </c>
    </row>
    <row r="806">
      <c r="A806" s="12" t="s">
        <v>801</v>
      </c>
      <c r="B806" s="13">
        <v>4.0</v>
      </c>
    </row>
    <row r="807">
      <c r="A807" s="12" t="s">
        <v>802</v>
      </c>
      <c r="B807" s="13">
        <v>4.0</v>
      </c>
    </row>
    <row r="808">
      <c r="A808" s="12" t="s">
        <v>803</v>
      </c>
      <c r="B808" s="13">
        <v>4.0</v>
      </c>
    </row>
    <row r="809">
      <c r="A809" s="12" t="s">
        <v>804</v>
      </c>
      <c r="B809" s="13">
        <v>4.0</v>
      </c>
    </row>
    <row r="810">
      <c r="A810" s="12" t="s">
        <v>805</v>
      </c>
      <c r="B810" s="13">
        <v>4.0</v>
      </c>
    </row>
    <row r="811">
      <c r="A811" s="12" t="s">
        <v>289</v>
      </c>
      <c r="B811" s="13">
        <v>4.0</v>
      </c>
    </row>
    <row r="812">
      <c r="A812" s="12" t="s">
        <v>806</v>
      </c>
      <c r="B812" s="13">
        <v>4.0</v>
      </c>
    </row>
    <row r="813">
      <c r="A813" s="12" t="s">
        <v>807</v>
      </c>
      <c r="B813" s="13">
        <v>4.0</v>
      </c>
    </row>
    <row r="814">
      <c r="A814" s="12" t="s">
        <v>808</v>
      </c>
      <c r="B814" s="13">
        <v>4.0</v>
      </c>
    </row>
    <row r="815">
      <c r="A815" s="12" t="s">
        <v>809</v>
      </c>
      <c r="B815" s="13">
        <v>4.0</v>
      </c>
    </row>
    <row r="816">
      <c r="A816" s="12" t="s">
        <v>810</v>
      </c>
      <c r="B816" s="13">
        <v>4.0</v>
      </c>
    </row>
    <row r="817">
      <c r="A817" s="12" t="s">
        <v>811</v>
      </c>
      <c r="B817" s="13">
        <v>4.0</v>
      </c>
    </row>
    <row r="818">
      <c r="A818" s="12" t="s">
        <v>812</v>
      </c>
      <c r="B818" s="13">
        <v>4.0</v>
      </c>
    </row>
    <row r="819">
      <c r="A819" s="12" t="s">
        <v>813</v>
      </c>
      <c r="B819" s="13">
        <v>4.0</v>
      </c>
    </row>
    <row r="820">
      <c r="A820" s="12" t="s">
        <v>814</v>
      </c>
      <c r="B820" s="13">
        <v>4.0</v>
      </c>
    </row>
    <row r="821">
      <c r="A821" s="12" t="s">
        <v>815</v>
      </c>
      <c r="B821" s="13">
        <v>4.0</v>
      </c>
    </row>
    <row r="822">
      <c r="A822" s="12" t="s">
        <v>816</v>
      </c>
      <c r="B822" s="13">
        <v>4.0</v>
      </c>
    </row>
    <row r="823">
      <c r="A823" s="12" t="s">
        <v>817</v>
      </c>
      <c r="B823" s="13">
        <v>4.0</v>
      </c>
    </row>
    <row r="824">
      <c r="A824" s="12" t="s">
        <v>818</v>
      </c>
      <c r="B824" s="13">
        <v>4.0</v>
      </c>
    </row>
    <row r="825">
      <c r="A825" s="12" t="s">
        <v>819</v>
      </c>
      <c r="B825" s="13">
        <v>4.0</v>
      </c>
    </row>
    <row r="826">
      <c r="A826" s="12" t="s">
        <v>820</v>
      </c>
      <c r="B826" s="13">
        <v>4.0</v>
      </c>
    </row>
    <row r="827">
      <c r="A827" s="12" t="s">
        <v>821</v>
      </c>
      <c r="B827" s="13">
        <v>4.0</v>
      </c>
    </row>
    <row r="828">
      <c r="A828" s="12" t="s">
        <v>822</v>
      </c>
      <c r="B828" s="13">
        <v>4.0</v>
      </c>
    </row>
    <row r="829">
      <c r="A829" s="12" t="s">
        <v>823</v>
      </c>
      <c r="B829" s="13">
        <v>4.0</v>
      </c>
    </row>
    <row r="830">
      <c r="A830" s="12" t="s">
        <v>824</v>
      </c>
      <c r="B830" s="13">
        <v>4.0</v>
      </c>
    </row>
    <row r="831">
      <c r="A831" s="12" t="s">
        <v>825</v>
      </c>
      <c r="B831" s="13">
        <v>4.0</v>
      </c>
    </row>
    <row r="832">
      <c r="A832" s="12" t="s">
        <v>826</v>
      </c>
      <c r="B832" s="13">
        <v>4.0</v>
      </c>
    </row>
    <row r="833">
      <c r="A833" s="12" t="s">
        <v>827</v>
      </c>
      <c r="B833" s="13">
        <v>4.0</v>
      </c>
    </row>
    <row r="834">
      <c r="A834" s="12" t="s">
        <v>828</v>
      </c>
      <c r="B834" s="13">
        <v>4.0</v>
      </c>
    </row>
    <row r="835">
      <c r="A835" s="12" t="s">
        <v>829</v>
      </c>
      <c r="B835" s="13">
        <v>4.0</v>
      </c>
    </row>
    <row r="836">
      <c r="A836" s="12" t="s">
        <v>830</v>
      </c>
      <c r="B836" s="13">
        <v>4.0</v>
      </c>
    </row>
    <row r="837">
      <c r="A837" s="12" t="s">
        <v>831</v>
      </c>
      <c r="B837" s="13">
        <v>4.0</v>
      </c>
    </row>
    <row r="838">
      <c r="A838" s="12" t="s">
        <v>824</v>
      </c>
      <c r="B838" s="13">
        <v>4.0</v>
      </c>
    </row>
    <row r="839">
      <c r="A839" s="12" t="s">
        <v>832</v>
      </c>
      <c r="B839" s="13">
        <v>4.0</v>
      </c>
    </row>
    <row r="840">
      <c r="A840" s="12" t="s">
        <v>833</v>
      </c>
      <c r="B840" s="13">
        <v>4.0</v>
      </c>
    </row>
    <row r="841">
      <c r="A841" s="12" t="s">
        <v>834</v>
      </c>
      <c r="B841" s="13">
        <v>4.0</v>
      </c>
    </row>
    <row r="842">
      <c r="A842" s="12" t="s">
        <v>835</v>
      </c>
      <c r="B842" s="13">
        <v>4.0</v>
      </c>
    </row>
    <row r="843">
      <c r="A843" s="12" t="s">
        <v>836</v>
      </c>
      <c r="B843" s="13">
        <v>4.0</v>
      </c>
    </row>
    <row r="844">
      <c r="A844" s="12" t="s">
        <v>837</v>
      </c>
      <c r="B844" s="13">
        <v>4.0</v>
      </c>
    </row>
    <row r="845">
      <c r="A845" s="12" t="s">
        <v>838</v>
      </c>
      <c r="B845" s="13">
        <v>4.0</v>
      </c>
    </row>
    <row r="846">
      <c r="A846" s="12" t="s">
        <v>839</v>
      </c>
      <c r="B846" s="13">
        <v>4.0</v>
      </c>
    </row>
    <row r="847">
      <c r="A847" s="12" t="s">
        <v>840</v>
      </c>
      <c r="B847" s="13">
        <v>4.0</v>
      </c>
    </row>
    <row r="848">
      <c r="A848" s="12" t="s">
        <v>841</v>
      </c>
      <c r="B848" s="13">
        <v>4.0</v>
      </c>
    </row>
    <row r="849">
      <c r="A849" s="12" t="s">
        <v>842</v>
      </c>
      <c r="B849" s="13">
        <v>4.0</v>
      </c>
    </row>
    <row r="850">
      <c r="A850" s="12" t="s">
        <v>843</v>
      </c>
      <c r="B850" s="13">
        <v>4.0</v>
      </c>
    </row>
    <row r="851">
      <c r="A851" s="12" t="s">
        <v>844</v>
      </c>
      <c r="B851" s="13">
        <v>4.0</v>
      </c>
    </row>
    <row r="852">
      <c r="A852" s="12" t="s">
        <v>845</v>
      </c>
      <c r="B852" s="13">
        <v>4.0</v>
      </c>
    </row>
    <row r="853">
      <c r="A853" s="12" t="s">
        <v>846</v>
      </c>
      <c r="B853" s="13">
        <v>4.0</v>
      </c>
    </row>
    <row r="854">
      <c r="A854" s="12" t="s">
        <v>847</v>
      </c>
      <c r="B854" s="13">
        <v>4.0</v>
      </c>
    </row>
    <row r="855">
      <c r="A855" s="12" t="s">
        <v>848</v>
      </c>
      <c r="B855" s="13">
        <v>4.0</v>
      </c>
    </row>
    <row r="856">
      <c r="A856" s="12" t="s">
        <v>849</v>
      </c>
      <c r="B856" s="13">
        <v>4.0</v>
      </c>
    </row>
    <row r="857">
      <c r="A857" s="12" t="s">
        <v>850</v>
      </c>
      <c r="B857" s="13">
        <v>4.0</v>
      </c>
    </row>
    <row r="858">
      <c r="A858" s="12" t="s">
        <v>851</v>
      </c>
      <c r="B858" s="13">
        <v>4.0</v>
      </c>
    </row>
    <row r="859">
      <c r="A859" s="12" t="s">
        <v>852</v>
      </c>
      <c r="B859" s="13">
        <v>4.0</v>
      </c>
    </row>
    <row r="860">
      <c r="A860" s="12" t="s">
        <v>853</v>
      </c>
      <c r="B860" s="13">
        <v>4.0</v>
      </c>
    </row>
    <row r="861">
      <c r="A861" s="12" t="s">
        <v>784</v>
      </c>
      <c r="B861" s="13">
        <v>4.0</v>
      </c>
    </row>
    <row r="862">
      <c r="A862" s="12" t="s">
        <v>854</v>
      </c>
      <c r="B862" s="13">
        <v>4.0</v>
      </c>
    </row>
    <row r="863">
      <c r="A863" s="12" t="s">
        <v>855</v>
      </c>
      <c r="B863" s="13">
        <v>4.0</v>
      </c>
    </row>
    <row r="864">
      <c r="A864" s="12" t="s">
        <v>856</v>
      </c>
      <c r="B864" s="13">
        <v>4.0</v>
      </c>
    </row>
    <row r="865">
      <c r="A865" s="12" t="s">
        <v>857</v>
      </c>
      <c r="B865" s="13">
        <v>4.0</v>
      </c>
    </row>
    <row r="866">
      <c r="A866" s="12" t="s">
        <v>858</v>
      </c>
      <c r="B866" s="13">
        <v>4.0</v>
      </c>
    </row>
    <row r="867">
      <c r="A867" s="12" t="s">
        <v>859</v>
      </c>
      <c r="B867" s="13">
        <v>4.0</v>
      </c>
    </row>
    <row r="868">
      <c r="A868" s="12" t="s">
        <v>860</v>
      </c>
      <c r="B868" s="13">
        <v>4.0</v>
      </c>
    </row>
    <row r="869">
      <c r="A869" s="12" t="s">
        <v>861</v>
      </c>
      <c r="B869" s="13">
        <v>4.0</v>
      </c>
    </row>
    <row r="870">
      <c r="A870" s="12" t="s">
        <v>695</v>
      </c>
      <c r="B870" s="13">
        <v>4.0</v>
      </c>
    </row>
    <row r="871">
      <c r="A871" s="12" t="s">
        <v>862</v>
      </c>
      <c r="B871" s="13">
        <v>4.0</v>
      </c>
    </row>
    <row r="872">
      <c r="A872" s="12" t="s">
        <v>863</v>
      </c>
      <c r="B872" s="13">
        <v>4.0</v>
      </c>
    </row>
    <row r="873">
      <c r="A873" s="12" t="s">
        <v>864</v>
      </c>
      <c r="B873" s="13">
        <v>4.0</v>
      </c>
    </row>
    <row r="874">
      <c r="A874" s="12" t="s">
        <v>865</v>
      </c>
      <c r="B874" s="13">
        <v>4.0</v>
      </c>
    </row>
    <row r="875">
      <c r="A875" s="12" t="s">
        <v>866</v>
      </c>
      <c r="B875" s="13">
        <v>4.0</v>
      </c>
    </row>
    <row r="876">
      <c r="A876" s="12" t="s">
        <v>867</v>
      </c>
      <c r="B876" s="13">
        <v>4.0</v>
      </c>
    </row>
    <row r="877">
      <c r="A877" s="12" t="s">
        <v>868</v>
      </c>
      <c r="B877" s="13">
        <v>4.0</v>
      </c>
    </row>
    <row r="878">
      <c r="A878" s="12" t="s">
        <v>869</v>
      </c>
      <c r="B878" s="13">
        <v>4.0</v>
      </c>
    </row>
    <row r="879">
      <c r="A879" s="12" t="s">
        <v>870</v>
      </c>
      <c r="B879" s="13">
        <v>4.0</v>
      </c>
    </row>
    <row r="880">
      <c r="A880" s="12" t="s">
        <v>871</v>
      </c>
      <c r="B880" s="13">
        <v>4.0</v>
      </c>
    </row>
    <row r="881">
      <c r="A881" s="12" t="s">
        <v>872</v>
      </c>
      <c r="B881" s="13">
        <v>4.0</v>
      </c>
    </row>
    <row r="882">
      <c r="A882" s="12" t="s">
        <v>873</v>
      </c>
      <c r="B882" s="13">
        <v>4.0</v>
      </c>
    </row>
    <row r="883">
      <c r="A883" s="12" t="s">
        <v>874</v>
      </c>
      <c r="B883" s="13">
        <v>4.0</v>
      </c>
    </row>
    <row r="884">
      <c r="A884" s="12" t="s">
        <v>875</v>
      </c>
      <c r="B884" s="13">
        <v>4.0</v>
      </c>
    </row>
    <row r="885">
      <c r="A885" s="12" t="s">
        <v>876</v>
      </c>
      <c r="B885" s="13">
        <v>4.0</v>
      </c>
    </row>
    <row r="886">
      <c r="A886" s="12" t="s">
        <v>877</v>
      </c>
      <c r="B886" s="13">
        <v>4.0</v>
      </c>
    </row>
    <row r="887">
      <c r="A887" s="12" t="s">
        <v>878</v>
      </c>
      <c r="B887" s="13">
        <v>4.0</v>
      </c>
    </row>
    <row r="888">
      <c r="A888" s="12" t="s">
        <v>879</v>
      </c>
      <c r="B888" s="13">
        <v>4.0</v>
      </c>
    </row>
    <row r="889">
      <c r="A889" s="12" t="s">
        <v>880</v>
      </c>
      <c r="B889" s="13">
        <v>4.0</v>
      </c>
    </row>
    <row r="890">
      <c r="A890" s="12" t="s">
        <v>881</v>
      </c>
      <c r="B890" s="13">
        <v>4.0</v>
      </c>
    </row>
    <row r="891">
      <c r="A891" s="12" t="s">
        <v>882</v>
      </c>
      <c r="B891" s="13">
        <v>4.0</v>
      </c>
    </row>
    <row r="892">
      <c r="A892" s="12" t="s">
        <v>883</v>
      </c>
      <c r="B892" s="13">
        <v>4.0</v>
      </c>
    </row>
    <row r="893">
      <c r="A893" s="12" t="s">
        <v>884</v>
      </c>
      <c r="B893" s="13">
        <v>4.0</v>
      </c>
    </row>
    <row r="894">
      <c r="A894" s="12" t="s">
        <v>885</v>
      </c>
      <c r="B894" s="13">
        <v>4.0</v>
      </c>
    </row>
    <row r="895">
      <c r="A895" s="12" t="s">
        <v>886</v>
      </c>
      <c r="B895" s="13">
        <v>4.0</v>
      </c>
    </row>
    <row r="896">
      <c r="A896" s="12" t="s">
        <v>887</v>
      </c>
      <c r="B896" s="13">
        <v>4.0</v>
      </c>
    </row>
    <row r="897">
      <c r="A897" s="12" t="s">
        <v>888</v>
      </c>
      <c r="B897" s="13">
        <v>4.0</v>
      </c>
    </row>
    <row r="898">
      <c r="A898" s="12" t="s">
        <v>889</v>
      </c>
      <c r="B898" s="13">
        <v>4.0</v>
      </c>
    </row>
    <row r="899">
      <c r="A899" s="12" t="s">
        <v>890</v>
      </c>
      <c r="B899" s="13">
        <v>4.0</v>
      </c>
    </row>
    <row r="900">
      <c r="A900" s="12" t="s">
        <v>891</v>
      </c>
      <c r="B900" s="13">
        <v>4.0</v>
      </c>
    </row>
    <row r="901">
      <c r="A901" s="12" t="s">
        <v>892</v>
      </c>
      <c r="B901" s="13">
        <v>4.0</v>
      </c>
    </row>
    <row r="902">
      <c r="A902" s="12" t="s">
        <v>893</v>
      </c>
      <c r="B902" s="13">
        <v>4.0</v>
      </c>
    </row>
    <row r="903">
      <c r="A903" s="12" t="s">
        <v>894</v>
      </c>
      <c r="B903" s="13">
        <v>4.0</v>
      </c>
    </row>
    <row r="904">
      <c r="A904" s="12" t="s">
        <v>895</v>
      </c>
      <c r="B904" s="13">
        <v>4.0</v>
      </c>
    </row>
    <row r="905">
      <c r="A905" s="12" t="s">
        <v>896</v>
      </c>
      <c r="B905" s="13">
        <v>4.0</v>
      </c>
    </row>
    <row r="906">
      <c r="A906" s="12" t="s">
        <v>897</v>
      </c>
      <c r="B906" s="13">
        <v>4.0</v>
      </c>
    </row>
    <row r="907">
      <c r="A907" s="12" t="s">
        <v>898</v>
      </c>
      <c r="B907" s="13">
        <v>4.0</v>
      </c>
    </row>
    <row r="908">
      <c r="A908" s="12" t="s">
        <v>899</v>
      </c>
      <c r="B908" s="13">
        <v>4.0</v>
      </c>
    </row>
    <row r="909">
      <c r="A909" s="12" t="s">
        <v>900</v>
      </c>
      <c r="B909" s="13">
        <v>4.0</v>
      </c>
    </row>
    <row r="910">
      <c r="A910" s="12" t="s">
        <v>901</v>
      </c>
      <c r="B910" s="13">
        <v>4.0</v>
      </c>
    </row>
    <row r="911">
      <c r="A911" s="12" t="s">
        <v>902</v>
      </c>
      <c r="B911" s="13">
        <v>2.0</v>
      </c>
    </row>
    <row r="912">
      <c r="A912" s="12" t="s">
        <v>903</v>
      </c>
      <c r="B912" s="13">
        <v>2.0</v>
      </c>
    </row>
    <row r="913">
      <c r="A913" s="12" t="s">
        <v>904</v>
      </c>
      <c r="B913" s="13">
        <v>2.0</v>
      </c>
    </row>
    <row r="914">
      <c r="A914" s="12" t="s">
        <v>905</v>
      </c>
      <c r="B914" s="13">
        <v>2.0</v>
      </c>
    </row>
    <row r="915">
      <c r="A915" s="12" t="s">
        <v>906</v>
      </c>
      <c r="B915" s="13">
        <v>2.0</v>
      </c>
    </row>
    <row r="916">
      <c r="A916" s="12" t="s">
        <v>907</v>
      </c>
      <c r="B916" s="13">
        <v>2.0</v>
      </c>
    </row>
    <row r="917">
      <c r="A917" s="12" t="s">
        <v>908</v>
      </c>
      <c r="B917" s="13">
        <v>2.0</v>
      </c>
    </row>
    <row r="918">
      <c r="A918" s="12" t="s">
        <v>909</v>
      </c>
      <c r="B918" s="13">
        <v>2.0</v>
      </c>
    </row>
    <row r="919">
      <c r="A919" s="12" t="s">
        <v>910</v>
      </c>
      <c r="B919" s="13">
        <v>2.0</v>
      </c>
    </row>
    <row r="920">
      <c r="A920" s="12" t="s">
        <v>911</v>
      </c>
      <c r="B920" s="13">
        <v>2.0</v>
      </c>
    </row>
    <row r="921">
      <c r="A921" s="12" t="s">
        <v>912</v>
      </c>
      <c r="B921" s="13">
        <v>2.0</v>
      </c>
    </row>
    <row r="922">
      <c r="A922" s="12" t="s">
        <v>913</v>
      </c>
      <c r="B922" s="13">
        <v>2.0</v>
      </c>
    </row>
    <row r="923">
      <c r="A923" s="12" t="s">
        <v>914</v>
      </c>
      <c r="B923" s="13">
        <v>2.0</v>
      </c>
    </row>
    <row r="924">
      <c r="A924" s="12" t="s">
        <v>915</v>
      </c>
      <c r="B924" s="13">
        <v>2.0</v>
      </c>
    </row>
    <row r="925">
      <c r="A925" s="12" t="s">
        <v>916</v>
      </c>
      <c r="B925" s="13">
        <v>2.0</v>
      </c>
    </row>
    <row r="926">
      <c r="A926" s="12" t="s">
        <v>917</v>
      </c>
      <c r="B926" s="13">
        <v>2.0</v>
      </c>
    </row>
    <row r="927">
      <c r="A927" s="12" t="s">
        <v>918</v>
      </c>
      <c r="B927" s="13">
        <v>2.0</v>
      </c>
    </row>
    <row r="928">
      <c r="A928" s="12" t="s">
        <v>919</v>
      </c>
      <c r="B928" s="13">
        <v>2.0</v>
      </c>
    </row>
    <row r="929">
      <c r="A929" s="12" t="s">
        <v>920</v>
      </c>
      <c r="B929" s="13">
        <v>2.0</v>
      </c>
    </row>
    <row r="930">
      <c r="A930" s="12" t="s">
        <v>921</v>
      </c>
      <c r="B930" s="13">
        <v>2.0</v>
      </c>
    </row>
    <row r="931">
      <c r="A931" s="12" t="s">
        <v>922</v>
      </c>
      <c r="B931" s="13">
        <v>2.0</v>
      </c>
    </row>
    <row r="932">
      <c r="A932" s="12" t="s">
        <v>923</v>
      </c>
      <c r="B932" s="13">
        <v>2.0</v>
      </c>
    </row>
    <row r="933">
      <c r="A933" s="12" t="s">
        <v>924</v>
      </c>
      <c r="B933" s="13">
        <v>2.0</v>
      </c>
    </row>
    <row r="934">
      <c r="A934" s="12" t="s">
        <v>925</v>
      </c>
      <c r="B934" s="13">
        <v>2.0</v>
      </c>
    </row>
    <row r="935">
      <c r="A935" s="12" t="s">
        <v>926</v>
      </c>
      <c r="B935" s="13">
        <v>2.0</v>
      </c>
    </row>
    <row r="936">
      <c r="A936" s="12" t="s">
        <v>927</v>
      </c>
      <c r="B936" s="13">
        <v>2.0</v>
      </c>
    </row>
    <row r="937">
      <c r="A937" s="12" t="s">
        <v>928</v>
      </c>
      <c r="B937" s="13">
        <v>2.0</v>
      </c>
    </row>
    <row r="938">
      <c r="A938" s="12" t="s">
        <v>929</v>
      </c>
      <c r="B938" s="13">
        <v>2.0</v>
      </c>
    </row>
    <row r="939">
      <c r="A939" s="12" t="s">
        <v>930</v>
      </c>
      <c r="B939" s="13">
        <v>2.0</v>
      </c>
    </row>
    <row r="940">
      <c r="A940" s="12" t="s">
        <v>931</v>
      </c>
      <c r="B940" s="13">
        <v>2.0</v>
      </c>
    </row>
    <row r="941">
      <c r="A941" s="12" t="s">
        <v>932</v>
      </c>
      <c r="B941" s="13">
        <v>2.0</v>
      </c>
    </row>
    <row r="942">
      <c r="A942" s="12" t="s">
        <v>933</v>
      </c>
      <c r="B942" s="13">
        <v>2.0</v>
      </c>
    </row>
    <row r="943">
      <c r="A943" s="12" t="s">
        <v>934</v>
      </c>
      <c r="B943" s="13">
        <v>2.0</v>
      </c>
    </row>
    <row r="944">
      <c r="A944" s="12" t="s">
        <v>935</v>
      </c>
      <c r="B944" s="13">
        <v>2.0</v>
      </c>
    </row>
    <row r="945">
      <c r="A945" s="12" t="s">
        <v>936</v>
      </c>
      <c r="B945" s="13">
        <v>2.0</v>
      </c>
    </row>
    <row r="946">
      <c r="A946" s="12" t="s">
        <v>937</v>
      </c>
      <c r="B946" s="13">
        <v>2.0</v>
      </c>
    </row>
    <row r="947">
      <c r="A947" s="12" t="s">
        <v>938</v>
      </c>
      <c r="B947" s="13">
        <v>2.0</v>
      </c>
    </row>
    <row r="948">
      <c r="A948" s="12" t="s">
        <v>939</v>
      </c>
      <c r="B948" s="13">
        <v>2.0</v>
      </c>
    </row>
    <row r="949">
      <c r="A949" s="12" t="s">
        <v>940</v>
      </c>
      <c r="B949" s="13">
        <v>2.0</v>
      </c>
    </row>
    <row r="950">
      <c r="A950" s="12" t="s">
        <v>941</v>
      </c>
      <c r="B950" s="13">
        <v>2.0</v>
      </c>
    </row>
    <row r="951">
      <c r="A951" s="12" t="s">
        <v>942</v>
      </c>
      <c r="B951" s="13">
        <v>2.0</v>
      </c>
    </row>
    <row r="952">
      <c r="A952" s="12" t="s">
        <v>943</v>
      </c>
      <c r="B952" s="13">
        <v>2.0</v>
      </c>
    </row>
    <row r="953">
      <c r="A953" s="12" t="s">
        <v>944</v>
      </c>
      <c r="B953" s="13">
        <v>2.0</v>
      </c>
    </row>
    <row r="954">
      <c r="A954" s="12" t="s">
        <v>945</v>
      </c>
      <c r="B954" s="13">
        <v>2.0</v>
      </c>
    </row>
    <row r="955">
      <c r="A955" s="12" t="s">
        <v>946</v>
      </c>
      <c r="B955" s="13">
        <v>2.0</v>
      </c>
    </row>
    <row r="956">
      <c r="A956" s="12" t="s">
        <v>947</v>
      </c>
      <c r="B956" s="13">
        <v>2.0</v>
      </c>
    </row>
    <row r="957">
      <c r="A957" s="12" t="s">
        <v>948</v>
      </c>
      <c r="B957" s="13">
        <v>2.0</v>
      </c>
    </row>
    <row r="958">
      <c r="A958" s="12" t="s">
        <v>949</v>
      </c>
      <c r="B958" s="13">
        <v>2.0</v>
      </c>
    </row>
    <row r="959">
      <c r="A959" s="12" t="s">
        <v>950</v>
      </c>
      <c r="B959" s="13">
        <v>2.0</v>
      </c>
    </row>
    <row r="960">
      <c r="A960" s="12" t="s">
        <v>951</v>
      </c>
      <c r="B960" s="13">
        <v>2.0</v>
      </c>
    </row>
    <row r="961">
      <c r="A961" s="12" t="s">
        <v>952</v>
      </c>
      <c r="B961" s="13">
        <v>2.0</v>
      </c>
    </row>
    <row r="962">
      <c r="A962" s="12" t="s">
        <v>953</v>
      </c>
      <c r="B962" s="13">
        <v>2.0</v>
      </c>
    </row>
    <row r="963">
      <c r="A963" s="12" t="s">
        <v>954</v>
      </c>
      <c r="B963" s="13">
        <v>2.0</v>
      </c>
    </row>
    <row r="964">
      <c r="A964" s="12" t="s">
        <v>955</v>
      </c>
      <c r="B964" s="13">
        <v>2.0</v>
      </c>
    </row>
    <row r="965">
      <c r="A965" s="12" t="s">
        <v>956</v>
      </c>
      <c r="B965" s="13">
        <v>2.0</v>
      </c>
    </row>
    <row r="966">
      <c r="A966" s="12" t="s">
        <v>957</v>
      </c>
      <c r="B966" s="13">
        <v>2.0</v>
      </c>
    </row>
    <row r="967">
      <c r="A967" s="12" t="s">
        <v>958</v>
      </c>
      <c r="B967" s="13">
        <v>2.0</v>
      </c>
    </row>
    <row r="968">
      <c r="A968" s="12" t="s">
        <v>959</v>
      </c>
      <c r="B968" s="13">
        <v>2.0</v>
      </c>
    </row>
    <row r="969">
      <c r="A969" s="12" t="s">
        <v>960</v>
      </c>
      <c r="B969" s="13">
        <v>2.0</v>
      </c>
    </row>
    <row r="970">
      <c r="A970" s="12" t="s">
        <v>961</v>
      </c>
      <c r="B970" s="13">
        <v>2.0</v>
      </c>
    </row>
    <row r="971">
      <c r="A971" s="12" t="s">
        <v>962</v>
      </c>
      <c r="B971" s="13">
        <v>2.0</v>
      </c>
    </row>
    <row r="972">
      <c r="A972" s="12" t="s">
        <v>963</v>
      </c>
      <c r="B972" s="13">
        <v>2.0</v>
      </c>
    </row>
    <row r="973">
      <c r="A973" s="12" t="s">
        <v>964</v>
      </c>
      <c r="B973" s="13">
        <v>2.0</v>
      </c>
    </row>
    <row r="974">
      <c r="A974" s="12" t="s">
        <v>965</v>
      </c>
      <c r="B974" s="13">
        <v>2.0</v>
      </c>
    </row>
    <row r="975">
      <c r="A975" s="12" t="s">
        <v>966</v>
      </c>
      <c r="B975" s="13">
        <v>2.0</v>
      </c>
    </row>
    <row r="976">
      <c r="A976" s="12" t="s">
        <v>967</v>
      </c>
      <c r="B976" s="13">
        <v>2.0</v>
      </c>
    </row>
    <row r="977">
      <c r="A977" s="12" t="s">
        <v>968</v>
      </c>
      <c r="B977" s="13">
        <v>2.0</v>
      </c>
    </row>
    <row r="978">
      <c r="A978" s="12" t="s">
        <v>969</v>
      </c>
      <c r="B978" s="13">
        <v>2.0</v>
      </c>
    </row>
    <row r="979">
      <c r="A979" s="12" t="s">
        <v>970</v>
      </c>
      <c r="B979" s="13">
        <v>2.0</v>
      </c>
    </row>
    <row r="980">
      <c r="A980" s="12" t="s">
        <v>971</v>
      </c>
      <c r="B980" s="13">
        <v>2.0</v>
      </c>
    </row>
    <row r="981">
      <c r="A981" s="12" t="s">
        <v>972</v>
      </c>
      <c r="B981" s="13">
        <v>2.0</v>
      </c>
    </row>
    <row r="982">
      <c r="A982" s="12" t="s">
        <v>973</v>
      </c>
      <c r="B982" s="13">
        <v>2.0</v>
      </c>
    </row>
    <row r="983">
      <c r="A983" s="12" t="s">
        <v>974</v>
      </c>
      <c r="B983" s="13">
        <v>2.0</v>
      </c>
    </row>
    <row r="984">
      <c r="A984" s="12" t="s">
        <v>975</v>
      </c>
      <c r="B984" s="13">
        <v>2.0</v>
      </c>
    </row>
    <row r="985">
      <c r="A985" s="12" t="s">
        <v>976</v>
      </c>
      <c r="B985" s="13">
        <v>2.0</v>
      </c>
    </row>
    <row r="986">
      <c r="A986" s="12" t="s">
        <v>977</v>
      </c>
      <c r="B986" s="13">
        <v>2.0</v>
      </c>
    </row>
    <row r="987">
      <c r="A987" s="12" t="s">
        <v>978</v>
      </c>
      <c r="B987" s="13">
        <v>2.0</v>
      </c>
    </row>
    <row r="988">
      <c r="A988" s="12" t="s">
        <v>979</v>
      </c>
      <c r="B988" s="13">
        <v>2.0</v>
      </c>
    </row>
    <row r="989">
      <c r="A989" s="12" t="s">
        <v>980</v>
      </c>
      <c r="B989" s="13">
        <v>2.0</v>
      </c>
    </row>
    <row r="990">
      <c r="A990" s="12" t="s">
        <v>981</v>
      </c>
      <c r="B990" s="13">
        <v>2.0</v>
      </c>
    </row>
    <row r="991">
      <c r="A991" s="12" t="s">
        <v>982</v>
      </c>
      <c r="B991" s="13">
        <v>2.0</v>
      </c>
    </row>
    <row r="992">
      <c r="A992" s="12" t="s">
        <v>983</v>
      </c>
      <c r="B992" s="13">
        <v>2.0</v>
      </c>
    </row>
    <row r="993">
      <c r="A993" s="12" t="s">
        <v>984</v>
      </c>
      <c r="B993" s="13">
        <v>2.0</v>
      </c>
    </row>
    <row r="994">
      <c r="A994" s="12" t="s">
        <v>985</v>
      </c>
      <c r="B994" s="13">
        <v>2.0</v>
      </c>
    </row>
    <row r="995">
      <c r="A995" s="12" t="s">
        <v>986</v>
      </c>
      <c r="B995" s="13">
        <v>2.0</v>
      </c>
    </row>
    <row r="996">
      <c r="A996" s="12" t="s">
        <v>987</v>
      </c>
      <c r="B996" s="13">
        <v>2.0</v>
      </c>
    </row>
    <row r="997">
      <c r="A997" s="12" t="s">
        <v>988</v>
      </c>
      <c r="B997" s="13">
        <v>2.0</v>
      </c>
    </row>
    <row r="998">
      <c r="A998" s="12" t="s">
        <v>989</v>
      </c>
      <c r="B998" s="13">
        <v>2.0</v>
      </c>
    </row>
    <row r="999">
      <c r="A999" s="12" t="s">
        <v>990</v>
      </c>
      <c r="B999" s="13">
        <v>2.0</v>
      </c>
    </row>
    <row r="1000">
      <c r="A1000" s="12" t="s">
        <v>991</v>
      </c>
      <c r="B1000" s="13">
        <v>2.0</v>
      </c>
    </row>
    <row r="1001">
      <c r="A1001" s="12" t="s">
        <v>992</v>
      </c>
      <c r="B1001" s="13">
        <v>2.0</v>
      </c>
    </row>
    <row r="1002">
      <c r="A1002" s="12" t="s">
        <v>993</v>
      </c>
      <c r="B1002" s="13">
        <v>2.0</v>
      </c>
    </row>
    <row r="1003">
      <c r="A1003" s="12" t="s">
        <v>666</v>
      </c>
      <c r="B1003" s="13">
        <v>2.0</v>
      </c>
    </row>
    <row r="1004">
      <c r="A1004" s="12" t="s">
        <v>994</v>
      </c>
      <c r="B1004" s="13">
        <v>2.0</v>
      </c>
    </row>
    <row r="1005">
      <c r="A1005" s="12" t="s">
        <v>995</v>
      </c>
      <c r="B1005" s="13">
        <v>2.0</v>
      </c>
    </row>
    <row r="1006">
      <c r="A1006" s="12" t="s">
        <v>996</v>
      </c>
      <c r="B1006" s="13">
        <v>2.0</v>
      </c>
    </row>
    <row r="1007">
      <c r="A1007" s="12" t="s">
        <v>997</v>
      </c>
      <c r="B1007" s="13">
        <v>2.0</v>
      </c>
    </row>
    <row r="1008">
      <c r="A1008" s="12" t="s">
        <v>998</v>
      </c>
      <c r="B1008" s="13">
        <v>2.0</v>
      </c>
    </row>
    <row r="1009">
      <c r="A1009" s="12" t="s">
        <v>999</v>
      </c>
      <c r="B1009" s="13">
        <v>2.0</v>
      </c>
    </row>
    <row r="1010">
      <c r="A1010" s="12" t="s">
        <v>1000</v>
      </c>
      <c r="B1010" s="13">
        <v>2.0</v>
      </c>
    </row>
    <row r="1011">
      <c r="A1011" s="12" t="s">
        <v>1001</v>
      </c>
      <c r="B1011" s="13">
        <v>2.0</v>
      </c>
    </row>
    <row r="1012">
      <c r="A1012" s="12" t="s">
        <v>1002</v>
      </c>
      <c r="B1012" s="13">
        <v>2.0</v>
      </c>
    </row>
    <row r="1013">
      <c r="A1013" s="12" t="s">
        <v>1003</v>
      </c>
      <c r="B1013" s="13">
        <v>2.0</v>
      </c>
    </row>
    <row r="1014">
      <c r="A1014" s="12" t="s">
        <v>1004</v>
      </c>
      <c r="B1014" s="13">
        <v>2.0</v>
      </c>
    </row>
    <row r="1015">
      <c r="A1015" s="12" t="s">
        <v>1005</v>
      </c>
      <c r="B1015" s="13">
        <v>2.0</v>
      </c>
    </row>
    <row r="1016">
      <c r="A1016" s="12" t="s">
        <v>1006</v>
      </c>
      <c r="B1016" s="13">
        <v>2.0</v>
      </c>
    </row>
    <row r="1017">
      <c r="A1017" s="12" t="s">
        <v>1007</v>
      </c>
      <c r="B1017" s="13">
        <v>2.0</v>
      </c>
    </row>
    <row r="1018">
      <c r="A1018" s="12" t="s">
        <v>1008</v>
      </c>
      <c r="B1018" s="13">
        <v>2.0</v>
      </c>
    </row>
    <row r="1019">
      <c r="A1019" s="12" t="s">
        <v>1009</v>
      </c>
      <c r="B1019" s="13">
        <v>2.0</v>
      </c>
    </row>
    <row r="1020">
      <c r="A1020" s="12" t="s">
        <v>1010</v>
      </c>
      <c r="B1020" s="13">
        <v>2.0</v>
      </c>
    </row>
    <row r="1021">
      <c r="A1021" s="12" t="s">
        <v>1011</v>
      </c>
      <c r="B1021" s="13">
        <v>2.0</v>
      </c>
    </row>
    <row r="1022">
      <c r="A1022" s="12" t="s">
        <v>1012</v>
      </c>
      <c r="B1022" s="13">
        <v>2.0</v>
      </c>
    </row>
    <row r="1023">
      <c r="A1023" s="12" t="s">
        <v>1013</v>
      </c>
      <c r="B1023" s="13">
        <v>2.0</v>
      </c>
    </row>
    <row r="1024">
      <c r="A1024" s="12" t="s">
        <v>1014</v>
      </c>
      <c r="B1024" s="13">
        <v>2.0</v>
      </c>
    </row>
    <row r="1025">
      <c r="A1025" s="12" t="s">
        <v>1015</v>
      </c>
      <c r="B1025" s="13">
        <v>2.0</v>
      </c>
    </row>
    <row r="1026">
      <c r="A1026" s="12" t="s">
        <v>1016</v>
      </c>
      <c r="B1026" s="13">
        <v>2.0</v>
      </c>
    </row>
    <row r="1027">
      <c r="A1027" s="12" t="s">
        <v>1017</v>
      </c>
      <c r="B1027" s="13">
        <v>2.0</v>
      </c>
    </row>
    <row r="1028">
      <c r="A1028" s="12" t="s">
        <v>1018</v>
      </c>
      <c r="B1028" s="13">
        <v>2.0</v>
      </c>
    </row>
    <row r="1029">
      <c r="A1029" s="12" t="s">
        <v>1019</v>
      </c>
      <c r="B1029" s="13">
        <v>2.0</v>
      </c>
    </row>
    <row r="1030">
      <c r="A1030" s="12" t="s">
        <v>1020</v>
      </c>
      <c r="B1030" s="13">
        <v>2.0</v>
      </c>
    </row>
    <row r="1031">
      <c r="A1031" s="12" t="s">
        <v>1021</v>
      </c>
      <c r="B1031" s="13">
        <v>2.0</v>
      </c>
    </row>
    <row r="1032">
      <c r="A1032" s="12" t="s">
        <v>1022</v>
      </c>
      <c r="B1032" s="13">
        <v>2.0</v>
      </c>
    </row>
    <row r="1033">
      <c r="A1033" s="12" t="s">
        <v>1023</v>
      </c>
      <c r="B1033" s="13">
        <v>2.0</v>
      </c>
    </row>
    <row r="1034">
      <c r="A1034" s="12" t="s">
        <v>1024</v>
      </c>
      <c r="B1034" s="13">
        <v>2.0</v>
      </c>
    </row>
    <row r="1035">
      <c r="A1035" s="12" t="s">
        <v>1025</v>
      </c>
      <c r="B1035" s="13">
        <v>2.0</v>
      </c>
    </row>
    <row r="1036">
      <c r="A1036" s="12" t="s">
        <v>1026</v>
      </c>
      <c r="B1036" s="13">
        <v>2.0</v>
      </c>
    </row>
    <row r="1037">
      <c r="A1037" s="12" t="s">
        <v>1027</v>
      </c>
      <c r="B1037" s="13">
        <v>2.0</v>
      </c>
    </row>
    <row r="1038">
      <c r="A1038" s="12" t="s">
        <v>1028</v>
      </c>
      <c r="B1038" s="13">
        <v>2.0</v>
      </c>
    </row>
    <row r="1039">
      <c r="A1039" s="12" t="s">
        <v>1029</v>
      </c>
      <c r="B1039" s="13">
        <v>2.0</v>
      </c>
    </row>
    <row r="1040">
      <c r="A1040" s="12" t="s">
        <v>1030</v>
      </c>
      <c r="B1040" s="13">
        <v>2.0</v>
      </c>
    </row>
    <row r="1041">
      <c r="A1041" s="12" t="s">
        <v>1031</v>
      </c>
      <c r="B1041" s="13">
        <v>2.0</v>
      </c>
    </row>
    <row r="1042">
      <c r="A1042" s="12" t="s">
        <v>1032</v>
      </c>
      <c r="B1042" s="13">
        <v>2.0</v>
      </c>
    </row>
    <row r="1043">
      <c r="A1043" s="12" t="s">
        <v>1033</v>
      </c>
      <c r="B1043" s="13">
        <v>2.0</v>
      </c>
    </row>
    <row r="1044">
      <c r="A1044" s="12" t="s">
        <v>1034</v>
      </c>
      <c r="B1044" s="13">
        <v>2.0</v>
      </c>
    </row>
    <row r="1045">
      <c r="A1045" s="12" t="s">
        <v>1035</v>
      </c>
      <c r="B1045" s="13">
        <v>2.0</v>
      </c>
    </row>
    <row r="1046">
      <c r="A1046" s="12" t="s">
        <v>1036</v>
      </c>
      <c r="B1046" s="13">
        <v>2.0</v>
      </c>
    </row>
    <row r="1047">
      <c r="A1047" s="12" t="s">
        <v>1037</v>
      </c>
      <c r="B1047" s="13">
        <v>2.0</v>
      </c>
    </row>
    <row r="1048">
      <c r="A1048" s="12" t="s">
        <v>1038</v>
      </c>
      <c r="B1048" s="13">
        <v>2.0</v>
      </c>
    </row>
    <row r="1049">
      <c r="A1049" s="12" t="s">
        <v>1039</v>
      </c>
      <c r="B1049" s="13">
        <v>2.0</v>
      </c>
    </row>
    <row r="1050">
      <c r="A1050" s="12" t="s">
        <v>1040</v>
      </c>
      <c r="B1050" s="13">
        <v>2.0</v>
      </c>
    </row>
    <row r="1051">
      <c r="A1051" s="12" t="s">
        <v>1041</v>
      </c>
      <c r="B1051" s="13">
        <v>2.0</v>
      </c>
    </row>
    <row r="1052">
      <c r="A1052" s="12" t="s">
        <v>1042</v>
      </c>
      <c r="B1052" s="13">
        <v>2.0</v>
      </c>
    </row>
    <row r="1053">
      <c r="A1053" s="12" t="s">
        <v>1043</v>
      </c>
      <c r="B1053" s="13">
        <v>2.0</v>
      </c>
    </row>
    <row r="1054">
      <c r="A1054" s="12" t="s">
        <v>1044</v>
      </c>
      <c r="B1054" s="13">
        <v>2.0</v>
      </c>
    </row>
    <row r="1055">
      <c r="A1055" s="12" t="s">
        <v>1045</v>
      </c>
      <c r="B1055" s="13">
        <v>2.0</v>
      </c>
    </row>
    <row r="1056">
      <c r="A1056" s="12" t="s">
        <v>1046</v>
      </c>
      <c r="B1056" s="13">
        <v>2.0</v>
      </c>
    </row>
    <row r="1057">
      <c r="A1057" s="12" t="s">
        <v>1047</v>
      </c>
      <c r="B1057" s="13">
        <v>2.0</v>
      </c>
    </row>
    <row r="1058">
      <c r="A1058" s="12" t="s">
        <v>1048</v>
      </c>
      <c r="B1058" s="13">
        <v>2.0</v>
      </c>
    </row>
    <row r="1059">
      <c r="A1059" s="12" t="s">
        <v>1049</v>
      </c>
      <c r="B1059" s="13">
        <v>2.0</v>
      </c>
    </row>
    <row r="1060">
      <c r="A1060" s="12" t="s">
        <v>1050</v>
      </c>
      <c r="B1060" s="13">
        <v>2.0</v>
      </c>
    </row>
    <row r="1061">
      <c r="A1061" s="12" t="s">
        <v>1051</v>
      </c>
      <c r="B1061" s="13">
        <v>2.0</v>
      </c>
    </row>
    <row r="1062">
      <c r="A1062" s="12" t="s">
        <v>1052</v>
      </c>
      <c r="B1062" s="13">
        <v>2.0</v>
      </c>
    </row>
    <row r="1063">
      <c r="A1063" s="12" t="s">
        <v>1053</v>
      </c>
      <c r="B1063" s="13">
        <v>2.0</v>
      </c>
    </row>
    <row r="1064">
      <c r="A1064" s="12" t="s">
        <v>1054</v>
      </c>
      <c r="B1064" s="13">
        <v>2.0</v>
      </c>
    </row>
    <row r="1065">
      <c r="A1065" s="12" t="s">
        <v>1055</v>
      </c>
      <c r="B1065" s="13">
        <v>2.0</v>
      </c>
    </row>
    <row r="1066">
      <c r="A1066" s="12" t="s">
        <v>1056</v>
      </c>
      <c r="B1066" s="13">
        <v>2.0</v>
      </c>
    </row>
    <row r="1067">
      <c r="A1067" s="12" t="s">
        <v>1057</v>
      </c>
      <c r="B1067" s="13">
        <v>2.0</v>
      </c>
    </row>
    <row r="1068">
      <c r="A1068" s="12" t="s">
        <v>1058</v>
      </c>
      <c r="B1068" s="13">
        <v>2.0</v>
      </c>
    </row>
    <row r="1069">
      <c r="A1069" s="12" t="s">
        <v>1059</v>
      </c>
      <c r="B1069" s="13">
        <v>2.0</v>
      </c>
    </row>
    <row r="1070">
      <c r="A1070" s="12" t="s">
        <v>1060</v>
      </c>
      <c r="B1070" s="13">
        <v>2.0</v>
      </c>
    </row>
    <row r="1071">
      <c r="A1071" s="12" t="s">
        <v>1061</v>
      </c>
      <c r="B1071" s="13">
        <v>2.0</v>
      </c>
    </row>
    <row r="1072">
      <c r="A1072" s="12" t="s">
        <v>1062</v>
      </c>
      <c r="B1072" s="13">
        <v>2.0</v>
      </c>
    </row>
    <row r="1073">
      <c r="A1073" s="12" t="s">
        <v>1063</v>
      </c>
      <c r="B1073" s="13">
        <v>2.0</v>
      </c>
    </row>
    <row r="1074">
      <c r="A1074" s="12" t="s">
        <v>1064</v>
      </c>
      <c r="B1074" s="13">
        <v>2.0</v>
      </c>
    </row>
    <row r="1075">
      <c r="A1075" s="12" t="s">
        <v>1065</v>
      </c>
      <c r="B1075" s="13">
        <v>2.0</v>
      </c>
    </row>
    <row r="1076">
      <c r="A1076" s="12" t="s">
        <v>1066</v>
      </c>
      <c r="B1076" s="13">
        <v>2.0</v>
      </c>
    </row>
    <row r="1077">
      <c r="A1077" s="12" t="s">
        <v>1067</v>
      </c>
      <c r="B1077" s="13">
        <v>2.0</v>
      </c>
    </row>
    <row r="1078">
      <c r="A1078" s="12" t="s">
        <v>1068</v>
      </c>
      <c r="B1078" s="13">
        <v>2.0</v>
      </c>
    </row>
    <row r="1079">
      <c r="A1079" s="12" t="s">
        <v>1069</v>
      </c>
      <c r="B1079" s="13">
        <v>2.0</v>
      </c>
    </row>
    <row r="1080">
      <c r="A1080" s="12" t="s">
        <v>1070</v>
      </c>
      <c r="B1080" s="13">
        <v>2.0</v>
      </c>
    </row>
    <row r="1081">
      <c r="A1081" s="12" t="s">
        <v>1071</v>
      </c>
      <c r="B1081" s="13">
        <v>2.0</v>
      </c>
    </row>
    <row r="1082">
      <c r="A1082" s="12" t="s">
        <v>1072</v>
      </c>
      <c r="B1082" s="13">
        <v>2.0</v>
      </c>
    </row>
    <row r="1083">
      <c r="A1083" s="12" t="s">
        <v>1073</v>
      </c>
      <c r="B1083" s="13">
        <v>2.0</v>
      </c>
    </row>
    <row r="1084">
      <c r="A1084" s="12" t="s">
        <v>1074</v>
      </c>
      <c r="B1084" s="13">
        <v>2.0</v>
      </c>
    </row>
    <row r="1085">
      <c r="A1085" s="12" t="s">
        <v>1075</v>
      </c>
      <c r="B1085" s="13">
        <v>2.0</v>
      </c>
    </row>
    <row r="1086">
      <c r="A1086" s="12" t="s">
        <v>1076</v>
      </c>
      <c r="B1086" s="13">
        <v>2.0</v>
      </c>
    </row>
    <row r="1087">
      <c r="A1087" s="12" t="s">
        <v>1077</v>
      </c>
      <c r="B1087" s="13">
        <v>2.0</v>
      </c>
    </row>
    <row r="1088">
      <c r="A1088" s="12" t="s">
        <v>1078</v>
      </c>
      <c r="B1088" s="13">
        <v>2.0</v>
      </c>
    </row>
    <row r="1089">
      <c r="A1089" s="12" t="s">
        <v>1079</v>
      </c>
      <c r="B1089" s="13">
        <v>2.0</v>
      </c>
    </row>
    <row r="1090">
      <c r="A1090" s="12" t="s">
        <v>1080</v>
      </c>
      <c r="B1090" s="13">
        <v>2.0</v>
      </c>
    </row>
    <row r="1091">
      <c r="A1091" s="12" t="s">
        <v>1081</v>
      </c>
      <c r="B1091" s="13">
        <v>2.0</v>
      </c>
    </row>
    <row r="1092">
      <c r="A1092" s="12" t="s">
        <v>1082</v>
      </c>
      <c r="B1092" s="13">
        <v>2.0</v>
      </c>
    </row>
    <row r="1093">
      <c r="A1093" s="12" t="s">
        <v>1083</v>
      </c>
      <c r="B1093" s="13">
        <v>2.0</v>
      </c>
    </row>
    <row r="1094">
      <c r="A1094" s="12" t="s">
        <v>1084</v>
      </c>
      <c r="B1094" s="13">
        <v>2.0</v>
      </c>
    </row>
    <row r="1095">
      <c r="A1095" s="12" t="s">
        <v>1085</v>
      </c>
      <c r="B1095" s="13">
        <v>2.0</v>
      </c>
    </row>
    <row r="1096">
      <c r="A1096" s="12" t="s">
        <v>1086</v>
      </c>
      <c r="B1096" s="13">
        <v>2.0</v>
      </c>
    </row>
    <row r="1097">
      <c r="A1097" s="12" t="s">
        <v>1087</v>
      </c>
      <c r="B1097" s="13">
        <v>2.0</v>
      </c>
    </row>
    <row r="1098">
      <c r="A1098" s="12" t="s">
        <v>1088</v>
      </c>
      <c r="B1098" s="13">
        <v>2.0</v>
      </c>
    </row>
    <row r="1099">
      <c r="A1099" s="12" t="s">
        <v>1089</v>
      </c>
      <c r="B1099" s="13">
        <v>2.0</v>
      </c>
    </row>
    <row r="1100">
      <c r="A1100" s="12" t="s">
        <v>1090</v>
      </c>
      <c r="B1100" s="13">
        <v>2.0</v>
      </c>
    </row>
    <row r="1101">
      <c r="A1101" s="12" t="s">
        <v>1091</v>
      </c>
      <c r="B1101" s="13">
        <v>2.0</v>
      </c>
    </row>
    <row r="1102">
      <c r="A1102" s="12" t="s">
        <v>1092</v>
      </c>
      <c r="B1102" s="13">
        <v>2.0</v>
      </c>
    </row>
    <row r="1103">
      <c r="A1103" s="12" t="s">
        <v>1093</v>
      </c>
      <c r="B1103" s="13">
        <v>2.0</v>
      </c>
    </row>
    <row r="1104">
      <c r="A1104" s="12" t="s">
        <v>1094</v>
      </c>
      <c r="B1104" s="13">
        <v>2.0</v>
      </c>
    </row>
    <row r="1105">
      <c r="A1105" s="12" t="s">
        <v>1095</v>
      </c>
      <c r="B1105" s="13">
        <v>2.0</v>
      </c>
    </row>
    <row r="1106">
      <c r="A1106" s="12" t="s">
        <v>1096</v>
      </c>
      <c r="B1106" s="13">
        <v>2.0</v>
      </c>
    </row>
    <row r="1107">
      <c r="A1107" s="12" t="s">
        <v>1097</v>
      </c>
      <c r="B1107" s="13">
        <v>2.0</v>
      </c>
    </row>
    <row r="1108">
      <c r="A1108" s="12" t="s">
        <v>1098</v>
      </c>
      <c r="B1108" s="13">
        <v>2.0</v>
      </c>
    </row>
    <row r="1109">
      <c r="A1109" s="12" t="s">
        <v>1099</v>
      </c>
      <c r="B1109" s="13">
        <v>2.0</v>
      </c>
    </row>
    <row r="1110">
      <c r="A1110" s="12" t="s">
        <v>1100</v>
      </c>
      <c r="B1110" s="13">
        <v>2.0</v>
      </c>
    </row>
    <row r="1111">
      <c r="A1111" s="12" t="s">
        <v>1101</v>
      </c>
      <c r="B1111" s="13">
        <v>2.0</v>
      </c>
    </row>
    <row r="1112">
      <c r="A1112" s="12" t="s">
        <v>1102</v>
      </c>
      <c r="B1112" s="13">
        <v>2.0</v>
      </c>
    </row>
    <row r="1113">
      <c r="A1113" s="12" t="s">
        <v>1103</v>
      </c>
      <c r="B1113" s="13">
        <v>2.0</v>
      </c>
    </row>
    <row r="1114">
      <c r="A1114" s="12" t="s">
        <v>1104</v>
      </c>
      <c r="B1114" s="13">
        <v>2.0</v>
      </c>
    </row>
    <row r="1115">
      <c r="A1115" s="12" t="s">
        <v>1105</v>
      </c>
      <c r="B1115" s="13">
        <v>2.0</v>
      </c>
    </row>
    <row r="1116">
      <c r="A1116" s="12" t="s">
        <v>1106</v>
      </c>
      <c r="B1116" s="13">
        <v>2.0</v>
      </c>
    </row>
    <row r="1117">
      <c r="A1117" s="12" t="s">
        <v>1107</v>
      </c>
      <c r="B1117" s="13">
        <v>2.0</v>
      </c>
    </row>
    <row r="1118">
      <c r="A1118" s="12" t="s">
        <v>1108</v>
      </c>
      <c r="B1118" s="13">
        <v>2.0</v>
      </c>
    </row>
    <row r="1119">
      <c r="A1119" s="12" t="s">
        <v>1109</v>
      </c>
      <c r="B1119" s="13">
        <v>2.0</v>
      </c>
    </row>
    <row r="1120">
      <c r="A1120" s="12" t="s">
        <v>1110</v>
      </c>
      <c r="B1120" s="13">
        <v>2.0</v>
      </c>
    </row>
    <row r="1121">
      <c r="A1121" s="12" t="s">
        <v>1111</v>
      </c>
      <c r="B1121" s="13">
        <v>2.0</v>
      </c>
    </row>
    <row r="1122">
      <c r="A1122" s="12" t="s">
        <v>1112</v>
      </c>
      <c r="B1122" s="13">
        <v>2.0</v>
      </c>
    </row>
    <row r="1123">
      <c r="A1123" s="12" t="s">
        <v>1113</v>
      </c>
      <c r="B1123" s="13">
        <v>2.0</v>
      </c>
    </row>
    <row r="1124">
      <c r="A1124" s="12" t="s">
        <v>1114</v>
      </c>
      <c r="B1124" s="13">
        <v>2.0</v>
      </c>
    </row>
    <row r="1125">
      <c r="A1125" s="12" t="s">
        <v>1115</v>
      </c>
      <c r="B1125" s="13">
        <v>2.0</v>
      </c>
    </row>
    <row r="1126">
      <c r="A1126" s="12" t="s">
        <v>1116</v>
      </c>
      <c r="B1126" s="13">
        <v>2.0</v>
      </c>
    </row>
    <row r="1127">
      <c r="A1127" s="12" t="s">
        <v>1117</v>
      </c>
      <c r="B1127" s="13">
        <v>2.0</v>
      </c>
    </row>
    <row r="1128">
      <c r="A1128" s="12" t="s">
        <v>1118</v>
      </c>
      <c r="B1128" s="13">
        <v>2.0</v>
      </c>
    </row>
    <row r="1129">
      <c r="A1129" s="12" t="s">
        <v>1119</v>
      </c>
      <c r="B1129" s="13">
        <v>2.0</v>
      </c>
    </row>
    <row r="1130">
      <c r="A1130" s="12" t="s">
        <v>1120</v>
      </c>
      <c r="B1130" s="13">
        <v>2.0</v>
      </c>
    </row>
    <row r="1131">
      <c r="A1131" s="12" t="s">
        <v>1121</v>
      </c>
      <c r="B1131" s="13">
        <v>2.0</v>
      </c>
    </row>
    <row r="1132">
      <c r="A1132" s="12" t="s">
        <v>1122</v>
      </c>
      <c r="B1132" s="13">
        <v>2.0</v>
      </c>
    </row>
    <row r="1133">
      <c r="A1133" s="12" t="s">
        <v>1123</v>
      </c>
      <c r="B1133" s="13">
        <v>2.0</v>
      </c>
    </row>
    <row r="1134">
      <c r="A1134" s="12" t="s">
        <v>1124</v>
      </c>
      <c r="B1134" s="13">
        <v>2.0</v>
      </c>
    </row>
    <row r="1135">
      <c r="A1135" s="12" t="s">
        <v>1125</v>
      </c>
      <c r="B1135" s="13">
        <v>2.0</v>
      </c>
    </row>
    <row r="1136">
      <c r="A1136" s="12" t="s">
        <v>1126</v>
      </c>
      <c r="B1136" s="13">
        <v>2.0</v>
      </c>
    </row>
    <row r="1137">
      <c r="A1137" s="12" t="s">
        <v>1127</v>
      </c>
      <c r="B1137" s="13">
        <v>2.0</v>
      </c>
    </row>
    <row r="1138">
      <c r="A1138" s="12" t="s">
        <v>1128</v>
      </c>
      <c r="B1138" s="13">
        <v>2.0</v>
      </c>
    </row>
    <row r="1139">
      <c r="A1139" s="12" t="s">
        <v>1129</v>
      </c>
      <c r="B1139" s="13">
        <v>2.0</v>
      </c>
    </row>
    <row r="1140">
      <c r="A1140" s="12" t="s">
        <v>1130</v>
      </c>
      <c r="B1140" s="13">
        <v>2.0</v>
      </c>
    </row>
    <row r="1141">
      <c r="A1141" s="12" t="s">
        <v>1131</v>
      </c>
      <c r="B1141" s="13">
        <v>2.0</v>
      </c>
    </row>
    <row r="1142">
      <c r="A1142" s="12" t="s">
        <v>1132</v>
      </c>
      <c r="B1142" s="13">
        <v>2.0</v>
      </c>
    </row>
    <row r="1143">
      <c r="A1143" s="12" t="s">
        <v>1133</v>
      </c>
      <c r="B1143" s="13">
        <v>2.0</v>
      </c>
    </row>
    <row r="1144">
      <c r="A1144" s="12" t="s">
        <v>1134</v>
      </c>
      <c r="B1144" s="13">
        <v>2.0</v>
      </c>
    </row>
    <row r="1145">
      <c r="A1145" s="12" t="s">
        <v>1135</v>
      </c>
      <c r="B1145" s="13">
        <v>2.0</v>
      </c>
    </row>
    <row r="1146">
      <c r="A1146" s="12" t="s">
        <v>1136</v>
      </c>
      <c r="B1146" s="13">
        <v>2.0</v>
      </c>
    </row>
    <row r="1147">
      <c r="A1147" s="12" t="s">
        <v>1137</v>
      </c>
      <c r="B1147" s="13">
        <v>2.0</v>
      </c>
    </row>
    <row r="1148">
      <c r="A1148" s="12" t="s">
        <v>1138</v>
      </c>
      <c r="B1148" s="13">
        <v>2.0</v>
      </c>
    </row>
    <row r="1149">
      <c r="A1149" s="12" t="s">
        <v>1139</v>
      </c>
      <c r="B1149" s="13">
        <v>2.0</v>
      </c>
    </row>
    <row r="1150">
      <c r="A1150" s="12" t="s">
        <v>1140</v>
      </c>
      <c r="B1150" s="13">
        <v>2.0</v>
      </c>
    </row>
    <row r="1151">
      <c r="A1151" s="12" t="s">
        <v>964</v>
      </c>
      <c r="B1151" s="13">
        <v>2.0</v>
      </c>
    </row>
    <row r="1152">
      <c r="A1152" s="12" t="s">
        <v>1141</v>
      </c>
      <c r="B1152" s="13">
        <v>2.0</v>
      </c>
    </row>
    <row r="1153">
      <c r="A1153" s="12" t="s">
        <v>1142</v>
      </c>
      <c r="B1153" s="13">
        <v>2.0</v>
      </c>
    </row>
    <row r="1154">
      <c r="A1154" s="12" t="s">
        <v>1143</v>
      </c>
      <c r="B1154" s="13">
        <v>2.0</v>
      </c>
    </row>
    <row r="1155">
      <c r="A1155" s="12" t="s">
        <v>1144</v>
      </c>
      <c r="B1155" s="13">
        <v>2.0</v>
      </c>
    </row>
    <row r="1156">
      <c r="A1156" s="12" t="s">
        <v>1145</v>
      </c>
      <c r="B1156" s="13">
        <v>2.0</v>
      </c>
    </row>
    <row r="1157">
      <c r="A1157" s="12" t="s">
        <v>1146</v>
      </c>
      <c r="B1157" s="13">
        <v>2.0</v>
      </c>
    </row>
    <row r="1158">
      <c r="A1158" s="12" t="s">
        <v>1147</v>
      </c>
      <c r="B1158" s="13">
        <v>2.0</v>
      </c>
    </row>
    <row r="1159">
      <c r="A1159" s="12" t="s">
        <v>1148</v>
      </c>
      <c r="B1159" s="13">
        <v>2.0</v>
      </c>
    </row>
    <row r="1160">
      <c r="A1160" s="12" t="s">
        <v>1149</v>
      </c>
      <c r="B1160" s="13">
        <v>2.0</v>
      </c>
    </row>
    <row r="1161">
      <c r="A1161" s="12" t="s">
        <v>1150</v>
      </c>
      <c r="B1161" s="13">
        <v>2.0</v>
      </c>
    </row>
    <row r="1162">
      <c r="A1162" s="12" t="s">
        <v>1151</v>
      </c>
      <c r="B1162" s="13">
        <v>2.0</v>
      </c>
    </row>
    <row r="1163">
      <c r="A1163" s="12" t="s">
        <v>1152</v>
      </c>
      <c r="B1163" s="13">
        <v>2.0</v>
      </c>
    </row>
    <row r="1164">
      <c r="A1164" s="12" t="s">
        <v>1153</v>
      </c>
      <c r="B1164" s="13">
        <v>2.0</v>
      </c>
    </row>
    <row r="1165">
      <c r="A1165" s="12" t="s">
        <v>1154</v>
      </c>
      <c r="B1165" s="13">
        <v>2.0</v>
      </c>
    </row>
    <row r="1166">
      <c r="A1166" s="12" t="s">
        <v>1155</v>
      </c>
      <c r="B1166" s="13">
        <v>2.0</v>
      </c>
    </row>
    <row r="1167">
      <c r="A1167" s="12" t="s">
        <v>1156</v>
      </c>
      <c r="B1167" s="13">
        <v>2.0</v>
      </c>
    </row>
    <row r="1168">
      <c r="A1168" s="12" t="s">
        <v>1157</v>
      </c>
      <c r="B1168" s="13">
        <v>2.0</v>
      </c>
    </row>
    <row r="1169">
      <c r="A1169" s="12" t="s">
        <v>1158</v>
      </c>
      <c r="B1169" s="13">
        <v>2.0</v>
      </c>
    </row>
    <row r="1170">
      <c r="A1170" s="12" t="s">
        <v>1159</v>
      </c>
      <c r="B1170" s="13">
        <v>2.0</v>
      </c>
    </row>
    <row r="1171">
      <c r="A1171" s="12" t="s">
        <v>1160</v>
      </c>
      <c r="B1171" s="13">
        <v>2.0</v>
      </c>
    </row>
    <row r="1172">
      <c r="A1172" s="12" t="s">
        <v>1161</v>
      </c>
      <c r="B1172" s="13">
        <v>2.0</v>
      </c>
    </row>
    <row r="1173">
      <c r="A1173" s="12" t="s">
        <v>1162</v>
      </c>
      <c r="B1173" s="13">
        <v>2.0</v>
      </c>
    </row>
    <row r="1174">
      <c r="A1174" s="12" t="s">
        <v>1163</v>
      </c>
      <c r="B1174" s="13">
        <v>2.0</v>
      </c>
    </row>
    <row r="1175">
      <c r="A1175" s="12" t="s">
        <v>1164</v>
      </c>
      <c r="B1175" s="13">
        <v>2.0</v>
      </c>
    </row>
    <row r="1176">
      <c r="A1176" s="12" t="s">
        <v>1165</v>
      </c>
      <c r="B1176" s="13">
        <v>2.0</v>
      </c>
    </row>
    <row r="1177">
      <c r="A1177" s="12" t="s">
        <v>1166</v>
      </c>
      <c r="B1177" s="13">
        <v>2.0</v>
      </c>
    </row>
    <row r="1178">
      <c r="A1178" s="12" t="s">
        <v>1167</v>
      </c>
      <c r="B1178" s="13">
        <v>2.0</v>
      </c>
    </row>
    <row r="1179">
      <c r="A1179" s="12" t="s">
        <v>1168</v>
      </c>
      <c r="B1179" s="13">
        <v>2.0</v>
      </c>
    </row>
    <row r="1180">
      <c r="A1180" s="12" t="s">
        <v>1169</v>
      </c>
      <c r="B1180" s="13">
        <v>2.0</v>
      </c>
    </row>
    <row r="1181">
      <c r="A1181" s="12" t="s">
        <v>1170</v>
      </c>
      <c r="B1181" s="13">
        <v>2.0</v>
      </c>
    </row>
    <row r="1182">
      <c r="A1182" s="12" t="s">
        <v>1171</v>
      </c>
      <c r="B1182" s="13">
        <v>2.0</v>
      </c>
    </row>
  </sheetData>
  <conditionalFormatting sqref="B2:B1182">
    <cfRule type="notContainsBlanks" dxfId="3" priority="1">
      <formula>LEN(TRIM(B2))&gt;0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4" t="s">
        <v>1</v>
      </c>
      <c r="C1" s="15" t="s">
        <v>1172</v>
      </c>
    </row>
    <row r="2">
      <c r="A2" s="7" t="s">
        <v>2</v>
      </c>
      <c r="B2" s="16">
        <v>122.5</v>
      </c>
      <c r="C2" s="17"/>
      <c r="G2" s="18">
        <f t="shared" ref="G2:G165" si="1">SUM(B2:F2)</f>
        <v>122.5</v>
      </c>
    </row>
    <row r="3">
      <c r="A3" s="19" t="s">
        <v>12</v>
      </c>
      <c r="B3" s="16">
        <v>80.0</v>
      </c>
      <c r="C3" s="17"/>
      <c r="G3" s="18">
        <f t="shared" si="1"/>
        <v>80</v>
      </c>
    </row>
    <row r="4">
      <c r="A4" s="7" t="s">
        <v>4</v>
      </c>
      <c r="B4" s="16">
        <v>102.5</v>
      </c>
      <c r="C4" s="17"/>
      <c r="G4" s="18">
        <f t="shared" si="1"/>
        <v>102.5</v>
      </c>
    </row>
    <row r="5">
      <c r="A5" s="7" t="s">
        <v>13</v>
      </c>
      <c r="B5" s="16">
        <v>80.0</v>
      </c>
      <c r="C5" s="20"/>
      <c r="G5" s="18">
        <f t="shared" si="1"/>
        <v>80</v>
      </c>
    </row>
    <row r="6">
      <c r="A6" s="7" t="s">
        <v>7</v>
      </c>
      <c r="B6" s="16">
        <v>95.0</v>
      </c>
      <c r="C6" s="17"/>
      <c r="G6" s="18">
        <f t="shared" si="1"/>
        <v>95</v>
      </c>
    </row>
    <row r="7">
      <c r="A7" s="7" t="s">
        <v>8</v>
      </c>
      <c r="B7" s="16">
        <v>95.0</v>
      </c>
      <c r="C7" s="17"/>
      <c r="G7" s="18">
        <f t="shared" si="1"/>
        <v>95</v>
      </c>
    </row>
    <row r="8">
      <c r="A8" s="7" t="s">
        <v>23</v>
      </c>
      <c r="B8" s="16">
        <v>75.0</v>
      </c>
      <c r="C8" s="17"/>
      <c r="G8" s="18">
        <f t="shared" si="1"/>
        <v>75</v>
      </c>
    </row>
    <row r="9">
      <c r="A9" s="7" t="s">
        <v>14</v>
      </c>
      <c r="B9" s="16">
        <v>80.0</v>
      </c>
      <c r="C9" s="20"/>
      <c r="G9" s="18">
        <f t="shared" si="1"/>
        <v>80</v>
      </c>
    </row>
    <row r="10">
      <c r="A10" s="7" t="s">
        <v>31</v>
      </c>
      <c r="B10" s="16">
        <v>60.0</v>
      </c>
      <c r="C10" s="20"/>
      <c r="G10" s="18">
        <f t="shared" si="1"/>
        <v>60</v>
      </c>
    </row>
    <row r="11">
      <c r="A11" s="7" t="s">
        <v>32</v>
      </c>
      <c r="B11" s="16">
        <v>60.0</v>
      </c>
      <c r="C11" s="20"/>
      <c r="G11" s="18">
        <f t="shared" si="1"/>
        <v>60</v>
      </c>
    </row>
    <row r="12">
      <c r="A12" s="7" t="s">
        <v>15</v>
      </c>
      <c r="B12" s="16">
        <v>80.0</v>
      </c>
      <c r="C12" s="20"/>
      <c r="G12" s="18">
        <f t="shared" si="1"/>
        <v>80</v>
      </c>
    </row>
    <row r="13">
      <c r="A13" s="7" t="s">
        <v>33</v>
      </c>
      <c r="B13" s="16">
        <v>60.0</v>
      </c>
      <c r="C13" s="20"/>
      <c r="G13" s="18">
        <f t="shared" si="1"/>
        <v>60</v>
      </c>
    </row>
    <row r="14">
      <c r="A14" s="7" t="s">
        <v>24</v>
      </c>
      <c r="B14" s="16">
        <v>75.0</v>
      </c>
      <c r="C14" s="17"/>
      <c r="G14" s="18">
        <f t="shared" si="1"/>
        <v>75</v>
      </c>
    </row>
    <row r="15">
      <c r="A15" s="7" t="s">
        <v>17</v>
      </c>
      <c r="B15" s="16">
        <v>80.0</v>
      </c>
      <c r="C15" s="20"/>
      <c r="G15" s="18">
        <f t="shared" si="1"/>
        <v>80</v>
      </c>
    </row>
    <row r="16">
      <c r="A16" s="7" t="s">
        <v>34</v>
      </c>
      <c r="B16" s="16">
        <v>60.0</v>
      </c>
      <c r="C16" s="20"/>
      <c r="G16" s="18">
        <f t="shared" si="1"/>
        <v>60</v>
      </c>
    </row>
    <row r="17">
      <c r="A17" s="7" t="s">
        <v>10</v>
      </c>
      <c r="B17" s="16">
        <v>95.0</v>
      </c>
      <c r="C17" s="17"/>
      <c r="G17" s="18">
        <f t="shared" si="1"/>
        <v>95</v>
      </c>
    </row>
    <row r="18">
      <c r="A18" s="19" t="s">
        <v>5</v>
      </c>
      <c r="B18" s="16">
        <v>102.5</v>
      </c>
      <c r="C18" s="17"/>
      <c r="G18" s="18">
        <f t="shared" si="1"/>
        <v>102.5</v>
      </c>
    </row>
    <row r="19">
      <c r="A19" s="19" t="s">
        <v>3</v>
      </c>
      <c r="B19" s="16">
        <v>117.5</v>
      </c>
      <c r="C19" s="17"/>
      <c r="G19" s="18">
        <f t="shared" si="1"/>
        <v>117.5</v>
      </c>
    </row>
    <row r="20">
      <c r="A20" s="19" t="s">
        <v>18</v>
      </c>
      <c r="B20" s="16">
        <v>80.0</v>
      </c>
      <c r="C20" s="20"/>
      <c r="G20" s="18">
        <f t="shared" si="1"/>
        <v>80</v>
      </c>
    </row>
    <row r="21">
      <c r="A21" s="19" t="s">
        <v>9</v>
      </c>
      <c r="B21" s="16">
        <v>95.0</v>
      </c>
      <c r="C21" s="17"/>
      <c r="G21" s="18">
        <f t="shared" si="1"/>
        <v>95</v>
      </c>
    </row>
    <row r="22">
      <c r="A22" s="19" t="s">
        <v>35</v>
      </c>
      <c r="B22" s="16">
        <v>60.0</v>
      </c>
      <c r="C22" s="20"/>
      <c r="G22" s="18">
        <f t="shared" si="1"/>
        <v>60</v>
      </c>
    </row>
    <row r="23">
      <c r="A23" s="19" t="s">
        <v>16</v>
      </c>
      <c r="B23" s="16">
        <v>80.0</v>
      </c>
      <c r="C23" s="20"/>
      <c r="G23" s="18">
        <f t="shared" si="1"/>
        <v>80</v>
      </c>
    </row>
    <row r="24">
      <c r="A24" s="19" t="s">
        <v>25</v>
      </c>
      <c r="B24" s="16">
        <v>72.0</v>
      </c>
      <c r="C24" s="20"/>
      <c r="G24" s="18">
        <f t="shared" si="1"/>
        <v>72</v>
      </c>
    </row>
    <row r="25">
      <c r="A25" s="19" t="s">
        <v>50</v>
      </c>
      <c r="B25" s="16">
        <v>42.0</v>
      </c>
      <c r="C25" s="20"/>
      <c r="G25" s="18">
        <f t="shared" si="1"/>
        <v>42</v>
      </c>
    </row>
    <row r="26">
      <c r="A26" s="19" t="s">
        <v>51</v>
      </c>
      <c r="B26" s="16">
        <v>42.0</v>
      </c>
      <c r="C26" s="20"/>
      <c r="G26" s="18">
        <f t="shared" si="1"/>
        <v>42</v>
      </c>
    </row>
    <row r="27">
      <c r="A27" s="19" t="s">
        <v>22</v>
      </c>
      <c r="B27" s="16">
        <v>77.0</v>
      </c>
      <c r="C27" s="17"/>
      <c r="G27" s="18">
        <f t="shared" si="1"/>
        <v>77</v>
      </c>
    </row>
    <row r="28">
      <c r="A28" s="19" t="s">
        <v>45</v>
      </c>
      <c r="B28" s="16">
        <v>42.0</v>
      </c>
      <c r="C28" s="20"/>
      <c r="G28" s="18">
        <f t="shared" si="1"/>
        <v>42</v>
      </c>
    </row>
    <row r="29">
      <c r="A29" s="19" t="s">
        <v>46</v>
      </c>
      <c r="B29" s="16">
        <v>42.0</v>
      </c>
      <c r="C29" s="20"/>
      <c r="G29" s="18">
        <f t="shared" si="1"/>
        <v>42</v>
      </c>
    </row>
    <row r="30">
      <c r="A30" s="19" t="s">
        <v>47</v>
      </c>
      <c r="B30" s="16">
        <v>42.0</v>
      </c>
      <c r="C30" s="20"/>
      <c r="G30" s="18">
        <f t="shared" si="1"/>
        <v>42</v>
      </c>
    </row>
    <row r="31">
      <c r="A31" s="19" t="s">
        <v>48</v>
      </c>
      <c r="B31" s="16">
        <v>42.0</v>
      </c>
      <c r="C31" s="20"/>
      <c r="G31" s="18">
        <f t="shared" si="1"/>
        <v>42</v>
      </c>
    </row>
    <row r="32">
      <c r="A32" s="19" t="s">
        <v>49</v>
      </c>
      <c r="B32" s="16">
        <v>42.0</v>
      </c>
      <c r="C32" s="20"/>
      <c r="G32" s="18">
        <f t="shared" si="1"/>
        <v>42</v>
      </c>
    </row>
    <row r="33">
      <c r="A33" s="19" t="s">
        <v>30</v>
      </c>
      <c r="B33" s="16">
        <v>62.0</v>
      </c>
      <c r="C33" s="20"/>
      <c r="G33" s="18">
        <f t="shared" si="1"/>
        <v>62</v>
      </c>
    </row>
    <row r="34">
      <c r="A34" s="19" t="s">
        <v>52</v>
      </c>
      <c r="B34" s="16">
        <v>42.0</v>
      </c>
      <c r="C34" s="20"/>
      <c r="G34" s="18">
        <f t="shared" si="1"/>
        <v>42</v>
      </c>
    </row>
    <row r="35">
      <c r="A35" s="17" t="s">
        <v>21</v>
      </c>
      <c r="B35" s="16">
        <v>77.0</v>
      </c>
      <c r="C35" s="17"/>
      <c r="G35" s="18">
        <f t="shared" si="1"/>
        <v>77</v>
      </c>
    </row>
    <row r="36">
      <c r="A36" s="19" t="s">
        <v>53</v>
      </c>
      <c r="B36" s="16">
        <v>42.0</v>
      </c>
      <c r="C36" s="20"/>
      <c r="G36" s="18">
        <f t="shared" si="1"/>
        <v>42</v>
      </c>
    </row>
    <row r="37">
      <c r="A37" s="19" t="s">
        <v>54</v>
      </c>
      <c r="B37" s="16">
        <v>42.0</v>
      </c>
      <c r="C37" s="20"/>
      <c r="G37" s="18">
        <f t="shared" si="1"/>
        <v>42</v>
      </c>
    </row>
    <row r="38">
      <c r="A38" s="19" t="s">
        <v>55</v>
      </c>
      <c r="B38" s="16">
        <v>42.0</v>
      </c>
      <c r="C38" s="20"/>
      <c r="G38" s="18">
        <f t="shared" si="1"/>
        <v>42</v>
      </c>
    </row>
    <row r="39">
      <c r="A39" s="19" t="s">
        <v>56</v>
      </c>
      <c r="B39" s="16">
        <v>42.0</v>
      </c>
      <c r="C39" s="20"/>
      <c r="G39" s="18">
        <f t="shared" si="1"/>
        <v>42</v>
      </c>
    </row>
    <row r="40">
      <c r="A40" s="19" t="s">
        <v>57</v>
      </c>
      <c r="B40" s="16">
        <v>42.0</v>
      </c>
      <c r="C40" s="20"/>
      <c r="G40" s="18">
        <f t="shared" si="1"/>
        <v>42</v>
      </c>
    </row>
    <row r="41">
      <c r="A41" s="19" t="s">
        <v>58</v>
      </c>
      <c r="B41" s="16">
        <v>42.0</v>
      </c>
      <c r="C41" s="20"/>
      <c r="G41" s="18">
        <f t="shared" si="1"/>
        <v>42</v>
      </c>
    </row>
    <row r="42">
      <c r="A42" s="19" t="s">
        <v>59</v>
      </c>
      <c r="B42" s="16">
        <v>42.0</v>
      </c>
      <c r="C42" s="20"/>
      <c r="G42" s="18">
        <f t="shared" si="1"/>
        <v>42</v>
      </c>
    </row>
    <row r="43">
      <c r="A43" s="19" t="s">
        <v>60</v>
      </c>
      <c r="B43" s="16">
        <v>42.0</v>
      </c>
      <c r="C43" s="20"/>
      <c r="G43" s="18">
        <f t="shared" si="1"/>
        <v>42</v>
      </c>
    </row>
    <row r="44">
      <c r="A44" s="19" t="s">
        <v>61</v>
      </c>
      <c r="B44" s="16">
        <v>42.0</v>
      </c>
      <c r="C44" s="20"/>
      <c r="G44" s="18">
        <f t="shared" si="1"/>
        <v>42</v>
      </c>
    </row>
    <row r="45">
      <c r="A45" s="19" t="s">
        <v>62</v>
      </c>
      <c r="B45" s="16">
        <v>42.0</v>
      </c>
      <c r="C45" s="20"/>
      <c r="G45" s="18">
        <f t="shared" si="1"/>
        <v>42</v>
      </c>
    </row>
    <row r="46">
      <c r="A46" s="19" t="s">
        <v>63</v>
      </c>
      <c r="B46" s="16">
        <v>42.0</v>
      </c>
      <c r="C46" s="20"/>
      <c r="G46" s="18">
        <f t="shared" si="1"/>
        <v>42</v>
      </c>
    </row>
    <row r="47">
      <c r="A47" s="19" t="s">
        <v>64</v>
      </c>
      <c r="B47" s="16">
        <v>40.0</v>
      </c>
      <c r="C47" s="20"/>
      <c r="G47" s="18">
        <f t="shared" si="1"/>
        <v>40</v>
      </c>
    </row>
    <row r="48">
      <c r="A48" s="19" t="s">
        <v>68</v>
      </c>
      <c r="B48" s="16">
        <v>38.0</v>
      </c>
      <c r="C48" s="20"/>
      <c r="G48" s="18">
        <f t="shared" si="1"/>
        <v>38</v>
      </c>
    </row>
    <row r="49">
      <c r="A49" s="19" t="s">
        <v>6</v>
      </c>
      <c r="B49" s="16">
        <v>98.0</v>
      </c>
      <c r="C49" s="17"/>
      <c r="G49" s="18">
        <f t="shared" si="1"/>
        <v>98</v>
      </c>
    </row>
    <row r="50">
      <c r="A50" s="19" t="s">
        <v>69</v>
      </c>
      <c r="B50" s="16">
        <v>38.0</v>
      </c>
      <c r="C50" s="20"/>
      <c r="G50" s="18">
        <f t="shared" si="1"/>
        <v>38</v>
      </c>
    </row>
    <row r="51">
      <c r="A51" s="19" t="s">
        <v>39</v>
      </c>
      <c r="B51" s="16">
        <v>53.0</v>
      </c>
      <c r="C51" s="17"/>
      <c r="G51" s="18">
        <f t="shared" si="1"/>
        <v>53</v>
      </c>
    </row>
    <row r="52">
      <c r="A52" s="19" t="s">
        <v>70</v>
      </c>
      <c r="B52" s="16">
        <v>38.0</v>
      </c>
      <c r="C52" s="20"/>
      <c r="G52" s="18">
        <f t="shared" si="1"/>
        <v>38</v>
      </c>
    </row>
    <row r="53">
      <c r="A53" s="19" t="s">
        <v>71</v>
      </c>
      <c r="B53" s="16">
        <v>38.0</v>
      </c>
      <c r="C53" s="20"/>
      <c r="G53" s="18">
        <f t="shared" si="1"/>
        <v>38</v>
      </c>
    </row>
    <row r="54">
      <c r="A54" s="19" t="s">
        <v>72</v>
      </c>
      <c r="B54" s="16">
        <v>35.0</v>
      </c>
      <c r="C54" s="20"/>
      <c r="G54" s="18">
        <f t="shared" si="1"/>
        <v>35</v>
      </c>
    </row>
    <row r="55">
      <c r="A55" s="17" t="s">
        <v>40</v>
      </c>
      <c r="B55" s="16">
        <v>50.0</v>
      </c>
      <c r="C55" s="17"/>
      <c r="G55" s="18">
        <f t="shared" si="1"/>
        <v>50</v>
      </c>
    </row>
    <row r="56">
      <c r="A56" s="19" t="s">
        <v>27</v>
      </c>
      <c r="B56" s="16">
        <v>70.0</v>
      </c>
      <c r="C56" s="17"/>
      <c r="G56" s="18">
        <f t="shared" si="1"/>
        <v>70</v>
      </c>
    </row>
    <row r="57">
      <c r="A57" s="19" t="s">
        <v>73</v>
      </c>
      <c r="B57" s="16">
        <v>35.0</v>
      </c>
      <c r="C57" s="20"/>
      <c r="G57" s="18">
        <f t="shared" si="1"/>
        <v>35</v>
      </c>
    </row>
    <row r="58">
      <c r="A58" s="19" t="s">
        <v>26</v>
      </c>
      <c r="B58" s="16">
        <v>70.0</v>
      </c>
      <c r="C58" s="17"/>
      <c r="G58" s="18">
        <f t="shared" si="1"/>
        <v>70</v>
      </c>
    </row>
    <row r="59">
      <c r="A59" s="19" t="s">
        <v>19</v>
      </c>
      <c r="B59" s="16">
        <v>77.5</v>
      </c>
      <c r="C59" s="17"/>
      <c r="G59" s="18">
        <f t="shared" si="1"/>
        <v>77.5</v>
      </c>
    </row>
    <row r="60">
      <c r="A60" s="19" t="s">
        <v>20</v>
      </c>
      <c r="B60" s="16">
        <v>77.5</v>
      </c>
      <c r="C60" s="17"/>
      <c r="G60" s="18">
        <f t="shared" si="1"/>
        <v>77.5</v>
      </c>
    </row>
    <row r="61">
      <c r="A61" s="19" t="s">
        <v>43</v>
      </c>
      <c r="B61" s="16">
        <v>50.0</v>
      </c>
      <c r="C61" s="17"/>
      <c r="G61" s="18">
        <f t="shared" si="1"/>
        <v>50</v>
      </c>
    </row>
    <row r="62">
      <c r="A62" s="19" t="s">
        <v>74</v>
      </c>
      <c r="B62" s="16">
        <v>35.0</v>
      </c>
      <c r="C62" s="20"/>
      <c r="G62" s="18">
        <f t="shared" si="1"/>
        <v>35</v>
      </c>
    </row>
    <row r="63">
      <c r="A63" s="19" t="s">
        <v>75</v>
      </c>
      <c r="B63" s="16">
        <v>35.0</v>
      </c>
      <c r="C63" s="20"/>
      <c r="G63" s="18">
        <f t="shared" si="1"/>
        <v>35</v>
      </c>
    </row>
    <row r="64">
      <c r="A64" s="19" t="s">
        <v>76</v>
      </c>
      <c r="B64" s="16">
        <v>35.0</v>
      </c>
      <c r="C64" s="20"/>
      <c r="G64" s="18">
        <f t="shared" si="1"/>
        <v>35</v>
      </c>
    </row>
    <row r="65">
      <c r="A65" s="19" t="s">
        <v>37</v>
      </c>
      <c r="B65" s="16">
        <v>55.0</v>
      </c>
      <c r="C65" s="20"/>
      <c r="G65" s="18">
        <f t="shared" si="1"/>
        <v>55</v>
      </c>
    </row>
    <row r="66">
      <c r="A66" s="19" t="s">
        <v>28</v>
      </c>
      <c r="B66" s="16">
        <v>67.5</v>
      </c>
      <c r="C66" s="17"/>
      <c r="G66" s="18">
        <f t="shared" si="1"/>
        <v>67.5</v>
      </c>
    </row>
    <row r="67">
      <c r="A67" s="19" t="s">
        <v>77</v>
      </c>
      <c r="B67" s="16">
        <v>35.0</v>
      </c>
      <c r="C67" s="20"/>
      <c r="G67" s="18">
        <f t="shared" si="1"/>
        <v>35</v>
      </c>
    </row>
    <row r="68">
      <c r="A68" s="19" t="s">
        <v>36</v>
      </c>
      <c r="B68" s="16">
        <v>59.0</v>
      </c>
      <c r="C68" s="20"/>
      <c r="G68" s="18">
        <f t="shared" si="1"/>
        <v>59</v>
      </c>
    </row>
    <row r="69">
      <c r="A69" s="19" t="s">
        <v>38</v>
      </c>
      <c r="B69" s="16">
        <v>55.0</v>
      </c>
      <c r="C69" s="20"/>
      <c r="G69" s="18">
        <f t="shared" si="1"/>
        <v>55</v>
      </c>
    </row>
    <row r="70">
      <c r="A70" s="19" t="s">
        <v>78</v>
      </c>
      <c r="B70" s="16">
        <v>35.0</v>
      </c>
      <c r="C70" s="20"/>
      <c r="G70" s="18">
        <f t="shared" si="1"/>
        <v>35</v>
      </c>
    </row>
    <row r="71">
      <c r="A71" s="19" t="s">
        <v>11</v>
      </c>
      <c r="B71" s="16">
        <v>85.0</v>
      </c>
      <c r="C71" s="17"/>
      <c r="G71" s="18">
        <f t="shared" si="1"/>
        <v>85</v>
      </c>
    </row>
    <row r="72">
      <c r="A72" s="19" t="s">
        <v>84</v>
      </c>
      <c r="B72" s="16">
        <v>25.0</v>
      </c>
      <c r="C72" s="20"/>
      <c r="G72" s="18">
        <f t="shared" si="1"/>
        <v>25</v>
      </c>
    </row>
    <row r="73">
      <c r="A73" s="19" t="s">
        <v>85</v>
      </c>
      <c r="B73" s="16">
        <v>25.0</v>
      </c>
      <c r="C73" s="20"/>
      <c r="G73" s="18">
        <f t="shared" si="1"/>
        <v>25</v>
      </c>
    </row>
    <row r="74">
      <c r="A74" s="19" t="s">
        <v>68</v>
      </c>
      <c r="B74" s="16">
        <v>25.0</v>
      </c>
      <c r="C74" s="20"/>
      <c r="G74" s="18">
        <f t="shared" si="1"/>
        <v>25</v>
      </c>
    </row>
    <row r="75">
      <c r="A75" s="19" t="s">
        <v>86</v>
      </c>
      <c r="B75" s="16">
        <v>25.0</v>
      </c>
      <c r="C75" s="20"/>
      <c r="G75" s="18">
        <f t="shared" si="1"/>
        <v>25</v>
      </c>
    </row>
    <row r="76">
      <c r="A76" s="19" t="s">
        <v>87</v>
      </c>
      <c r="B76" s="16">
        <v>25.0</v>
      </c>
      <c r="C76" s="20"/>
      <c r="G76" s="18">
        <f t="shared" si="1"/>
        <v>25</v>
      </c>
    </row>
    <row r="77">
      <c r="A77" s="19" t="s">
        <v>88</v>
      </c>
      <c r="B77" s="16">
        <v>25.0</v>
      </c>
      <c r="C77" s="20"/>
      <c r="G77" s="18">
        <f t="shared" si="1"/>
        <v>25</v>
      </c>
    </row>
    <row r="78">
      <c r="A78" s="19" t="s">
        <v>44</v>
      </c>
      <c r="B78" s="16">
        <v>45.0</v>
      </c>
      <c r="C78" s="20"/>
      <c r="G78" s="18">
        <f t="shared" si="1"/>
        <v>45</v>
      </c>
    </row>
    <row r="79">
      <c r="A79" s="19" t="s">
        <v>89</v>
      </c>
      <c r="B79" s="16">
        <v>25.0</v>
      </c>
      <c r="C79" s="20"/>
      <c r="G79" s="18">
        <f t="shared" si="1"/>
        <v>25</v>
      </c>
    </row>
    <row r="80">
      <c r="A80" s="19" t="s">
        <v>90</v>
      </c>
      <c r="B80" s="16">
        <v>25.0</v>
      </c>
      <c r="C80" s="20"/>
      <c r="G80" s="18">
        <f t="shared" si="1"/>
        <v>25</v>
      </c>
    </row>
    <row r="81">
      <c r="A81" s="19" t="s">
        <v>91</v>
      </c>
      <c r="B81" s="16">
        <v>25.0</v>
      </c>
      <c r="C81" s="20"/>
      <c r="G81" s="18">
        <f t="shared" si="1"/>
        <v>25</v>
      </c>
    </row>
    <row r="82">
      <c r="A82" s="19" t="s">
        <v>92</v>
      </c>
      <c r="B82" s="16">
        <v>25.0</v>
      </c>
      <c r="C82" s="20"/>
      <c r="G82" s="18">
        <f t="shared" si="1"/>
        <v>25</v>
      </c>
    </row>
    <row r="83">
      <c r="A83" s="19" t="s">
        <v>93</v>
      </c>
      <c r="B83" s="16">
        <v>25.0</v>
      </c>
      <c r="C83" s="20"/>
      <c r="G83" s="18">
        <f t="shared" si="1"/>
        <v>25</v>
      </c>
    </row>
    <row r="84">
      <c r="A84" s="19" t="s">
        <v>94</v>
      </c>
      <c r="B84" s="16">
        <v>25.0</v>
      </c>
      <c r="C84" s="20"/>
      <c r="G84" s="18">
        <f t="shared" si="1"/>
        <v>25</v>
      </c>
    </row>
    <row r="85">
      <c r="A85" s="19" t="s">
        <v>95</v>
      </c>
      <c r="B85" s="16">
        <v>25.0</v>
      </c>
      <c r="C85" s="20"/>
      <c r="G85" s="18">
        <f t="shared" si="1"/>
        <v>25</v>
      </c>
    </row>
    <row r="86">
      <c r="A86" s="19" t="s">
        <v>66</v>
      </c>
      <c r="B86" s="16">
        <v>40.0</v>
      </c>
      <c r="C86" s="17"/>
      <c r="G86" s="18">
        <f t="shared" si="1"/>
        <v>40</v>
      </c>
    </row>
    <row r="87">
      <c r="A87" s="19" t="s">
        <v>96</v>
      </c>
      <c r="B87" s="16">
        <v>25.0</v>
      </c>
      <c r="C87" s="20"/>
      <c r="G87" s="18">
        <f t="shared" si="1"/>
        <v>25</v>
      </c>
    </row>
    <row r="88">
      <c r="A88" s="19" t="s">
        <v>97</v>
      </c>
      <c r="B88" s="16">
        <v>25.0</v>
      </c>
      <c r="C88" s="20"/>
      <c r="G88" s="18">
        <f t="shared" si="1"/>
        <v>25</v>
      </c>
    </row>
    <row r="89">
      <c r="A89" s="19" t="s">
        <v>98</v>
      </c>
      <c r="B89" s="16">
        <v>25.0</v>
      </c>
      <c r="C89" s="20"/>
      <c r="G89" s="18">
        <f t="shared" si="1"/>
        <v>25</v>
      </c>
    </row>
    <row r="90">
      <c r="A90" s="19" t="s">
        <v>99</v>
      </c>
      <c r="B90" s="16">
        <v>25.0</v>
      </c>
      <c r="C90" s="20"/>
      <c r="G90" s="18">
        <f t="shared" si="1"/>
        <v>25</v>
      </c>
    </row>
    <row r="91">
      <c r="A91" s="19" t="s">
        <v>100</v>
      </c>
      <c r="B91" s="16">
        <v>25.0</v>
      </c>
      <c r="C91" s="20"/>
      <c r="G91" s="18">
        <f t="shared" si="1"/>
        <v>25</v>
      </c>
    </row>
    <row r="92">
      <c r="A92" s="19" t="s">
        <v>101</v>
      </c>
      <c r="B92" s="16">
        <v>25.0</v>
      </c>
      <c r="C92" s="20"/>
      <c r="G92" s="18">
        <f t="shared" si="1"/>
        <v>25</v>
      </c>
    </row>
    <row r="93">
      <c r="A93" s="19" t="s">
        <v>102</v>
      </c>
      <c r="B93" s="16">
        <v>25.0</v>
      </c>
      <c r="C93" s="20"/>
      <c r="G93" s="18">
        <f t="shared" si="1"/>
        <v>25</v>
      </c>
    </row>
    <row r="94">
      <c r="A94" s="19" t="s">
        <v>103</v>
      </c>
      <c r="B94" s="16">
        <v>25.0</v>
      </c>
      <c r="C94" s="20"/>
      <c r="G94" s="18">
        <f t="shared" si="1"/>
        <v>25</v>
      </c>
    </row>
    <row r="95">
      <c r="A95" s="19" t="s">
        <v>104</v>
      </c>
      <c r="B95" s="16">
        <v>25.0</v>
      </c>
      <c r="C95" s="20"/>
      <c r="G95" s="18">
        <f t="shared" si="1"/>
        <v>25</v>
      </c>
    </row>
    <row r="96">
      <c r="A96" s="19" t="s">
        <v>105</v>
      </c>
      <c r="B96" s="16">
        <v>25.0</v>
      </c>
      <c r="C96" s="20"/>
      <c r="G96" s="18">
        <f t="shared" si="1"/>
        <v>25</v>
      </c>
    </row>
    <row r="97">
      <c r="A97" s="19" t="s">
        <v>106</v>
      </c>
      <c r="B97" s="16">
        <v>25.0</v>
      </c>
      <c r="C97" s="20"/>
      <c r="G97" s="18">
        <f t="shared" si="1"/>
        <v>25</v>
      </c>
    </row>
    <row r="98">
      <c r="A98" s="19" t="s">
        <v>107</v>
      </c>
      <c r="B98" s="16">
        <v>25.0</v>
      </c>
      <c r="C98" s="20"/>
      <c r="G98" s="18">
        <f t="shared" si="1"/>
        <v>25</v>
      </c>
    </row>
    <row r="99">
      <c r="A99" s="19" t="s">
        <v>108</v>
      </c>
      <c r="B99" s="16">
        <v>25.0</v>
      </c>
      <c r="C99" s="20"/>
      <c r="G99" s="18">
        <f t="shared" si="1"/>
        <v>25</v>
      </c>
    </row>
    <row r="100">
      <c r="A100" s="19" t="s">
        <v>109</v>
      </c>
      <c r="B100" s="16">
        <v>25.0</v>
      </c>
      <c r="C100" s="20"/>
      <c r="G100" s="18">
        <f t="shared" si="1"/>
        <v>25</v>
      </c>
    </row>
    <row r="101">
      <c r="A101" s="19" t="s">
        <v>110</v>
      </c>
      <c r="B101" s="16">
        <v>25.0</v>
      </c>
      <c r="C101" s="20"/>
      <c r="G101" s="18">
        <f t="shared" si="1"/>
        <v>25</v>
      </c>
    </row>
    <row r="102">
      <c r="A102" s="19" t="s">
        <v>111</v>
      </c>
      <c r="B102" s="16">
        <v>25.0</v>
      </c>
      <c r="C102" s="20"/>
      <c r="G102" s="18">
        <f t="shared" si="1"/>
        <v>25</v>
      </c>
    </row>
    <row r="103">
      <c r="A103" s="19" t="s">
        <v>112</v>
      </c>
      <c r="B103" s="16">
        <v>25.0</v>
      </c>
      <c r="C103" s="20"/>
      <c r="G103" s="18">
        <f t="shared" si="1"/>
        <v>25</v>
      </c>
    </row>
    <row r="104">
      <c r="A104" s="19" t="s">
        <v>113</v>
      </c>
      <c r="B104" s="16">
        <v>25.0</v>
      </c>
      <c r="C104" s="20"/>
      <c r="G104" s="18">
        <f t="shared" si="1"/>
        <v>25</v>
      </c>
    </row>
    <row r="105">
      <c r="A105" s="19" t="s">
        <v>114</v>
      </c>
      <c r="B105" s="16">
        <v>25.0</v>
      </c>
      <c r="C105" s="20"/>
      <c r="G105" s="18">
        <f t="shared" si="1"/>
        <v>25</v>
      </c>
    </row>
    <row r="106">
      <c r="A106" s="19" t="s">
        <v>115</v>
      </c>
      <c r="B106" s="16">
        <v>25.0</v>
      </c>
      <c r="C106" s="20"/>
      <c r="G106" s="18">
        <f t="shared" si="1"/>
        <v>25</v>
      </c>
    </row>
    <row r="107">
      <c r="A107" s="19" t="s">
        <v>116</v>
      </c>
      <c r="B107" s="16">
        <v>25.0</v>
      </c>
      <c r="C107" s="20"/>
      <c r="G107" s="18">
        <f t="shared" si="1"/>
        <v>25</v>
      </c>
    </row>
    <row r="108">
      <c r="A108" s="19" t="s">
        <v>117</v>
      </c>
      <c r="B108" s="16">
        <v>25.0</v>
      </c>
      <c r="C108" s="20"/>
      <c r="G108" s="18">
        <f t="shared" si="1"/>
        <v>25</v>
      </c>
    </row>
    <row r="109">
      <c r="A109" s="19" t="s">
        <v>118</v>
      </c>
      <c r="B109" s="16">
        <v>25.0</v>
      </c>
      <c r="C109" s="20"/>
      <c r="G109" s="18">
        <f t="shared" si="1"/>
        <v>25</v>
      </c>
    </row>
    <row r="110">
      <c r="A110" s="19" t="s">
        <v>119</v>
      </c>
      <c r="B110" s="16">
        <v>25.0</v>
      </c>
      <c r="C110" s="20"/>
      <c r="G110" s="18">
        <f t="shared" si="1"/>
        <v>25</v>
      </c>
    </row>
    <row r="111">
      <c r="A111" s="19" t="s">
        <v>120</v>
      </c>
      <c r="B111" s="16">
        <v>25.0</v>
      </c>
      <c r="C111" s="20"/>
      <c r="G111" s="18">
        <f t="shared" si="1"/>
        <v>25</v>
      </c>
    </row>
    <row r="112">
      <c r="A112" s="19" t="s">
        <v>121</v>
      </c>
      <c r="B112" s="16">
        <v>25.0</v>
      </c>
      <c r="C112" s="20"/>
      <c r="G112" s="18">
        <f t="shared" si="1"/>
        <v>25</v>
      </c>
    </row>
    <row r="113">
      <c r="A113" s="19" t="s">
        <v>122</v>
      </c>
      <c r="B113" s="16">
        <v>25.0</v>
      </c>
      <c r="C113" s="20"/>
      <c r="G113" s="18">
        <f t="shared" si="1"/>
        <v>25</v>
      </c>
    </row>
    <row r="114">
      <c r="A114" s="19" t="s">
        <v>123</v>
      </c>
      <c r="B114" s="16">
        <v>25.0</v>
      </c>
      <c r="C114" s="20"/>
      <c r="G114" s="18">
        <f t="shared" si="1"/>
        <v>25</v>
      </c>
    </row>
    <row r="115">
      <c r="A115" s="19" t="s">
        <v>124</v>
      </c>
      <c r="B115" s="16">
        <v>25.0</v>
      </c>
      <c r="C115" s="20"/>
      <c r="G115" s="18">
        <f t="shared" si="1"/>
        <v>25</v>
      </c>
    </row>
    <row r="116">
      <c r="A116" s="19" t="s">
        <v>125</v>
      </c>
      <c r="B116" s="16">
        <v>25.0</v>
      </c>
      <c r="C116" s="20"/>
      <c r="G116" s="18">
        <f t="shared" si="1"/>
        <v>25</v>
      </c>
    </row>
    <row r="117">
      <c r="A117" s="19" t="s">
        <v>126</v>
      </c>
      <c r="B117" s="16">
        <v>25.0</v>
      </c>
      <c r="C117" s="20"/>
      <c r="G117" s="18">
        <f t="shared" si="1"/>
        <v>25</v>
      </c>
    </row>
    <row r="118">
      <c r="A118" s="19" t="s">
        <v>127</v>
      </c>
      <c r="B118" s="16">
        <v>25.0</v>
      </c>
      <c r="C118" s="20"/>
      <c r="G118" s="18">
        <f t="shared" si="1"/>
        <v>25</v>
      </c>
    </row>
    <row r="119">
      <c r="A119" s="19" t="s">
        <v>128</v>
      </c>
      <c r="B119" s="16">
        <v>25.0</v>
      </c>
      <c r="C119" s="20"/>
      <c r="G119" s="18">
        <f t="shared" si="1"/>
        <v>25</v>
      </c>
    </row>
    <row r="120">
      <c r="A120" s="19" t="s">
        <v>129</v>
      </c>
      <c r="B120" s="16">
        <v>25.0</v>
      </c>
      <c r="C120" s="20"/>
      <c r="G120" s="18">
        <f t="shared" si="1"/>
        <v>25</v>
      </c>
    </row>
    <row r="121">
      <c r="A121" s="19" t="s">
        <v>130</v>
      </c>
      <c r="B121" s="16">
        <v>25.0</v>
      </c>
      <c r="C121" s="20"/>
      <c r="G121" s="18">
        <f t="shared" si="1"/>
        <v>25</v>
      </c>
    </row>
    <row r="122">
      <c r="A122" s="19" t="s">
        <v>131</v>
      </c>
      <c r="B122" s="16">
        <v>25.0</v>
      </c>
      <c r="C122" s="20"/>
      <c r="G122" s="18">
        <f t="shared" si="1"/>
        <v>25</v>
      </c>
    </row>
    <row r="123">
      <c r="A123" s="19" t="s">
        <v>132</v>
      </c>
      <c r="B123" s="16">
        <v>25.0</v>
      </c>
      <c r="C123" s="20"/>
      <c r="G123" s="18">
        <f t="shared" si="1"/>
        <v>25</v>
      </c>
    </row>
    <row r="124">
      <c r="A124" s="19" t="s">
        <v>133</v>
      </c>
      <c r="B124" s="16">
        <v>25.0</v>
      </c>
      <c r="C124" s="20"/>
      <c r="G124" s="18">
        <f t="shared" si="1"/>
        <v>25</v>
      </c>
    </row>
    <row r="125">
      <c r="A125" s="19" t="s">
        <v>135</v>
      </c>
      <c r="B125" s="16">
        <v>20.0</v>
      </c>
      <c r="C125" s="20"/>
      <c r="G125" s="18">
        <f t="shared" si="1"/>
        <v>20</v>
      </c>
    </row>
    <row r="126">
      <c r="A126" s="19" t="s">
        <v>29</v>
      </c>
      <c r="B126" s="16">
        <v>62.5</v>
      </c>
      <c r="C126" s="17"/>
      <c r="G126" s="18">
        <f t="shared" si="1"/>
        <v>62.5</v>
      </c>
    </row>
    <row r="127">
      <c r="A127" s="19" t="s">
        <v>136</v>
      </c>
      <c r="B127" s="16">
        <v>20.0</v>
      </c>
      <c r="C127" s="20"/>
      <c r="G127" s="18">
        <f t="shared" si="1"/>
        <v>20</v>
      </c>
    </row>
    <row r="128">
      <c r="A128" s="19" t="s">
        <v>137</v>
      </c>
      <c r="B128" s="16">
        <v>20.0</v>
      </c>
      <c r="C128" s="20"/>
      <c r="G128" s="18">
        <f t="shared" si="1"/>
        <v>20</v>
      </c>
    </row>
    <row r="129">
      <c r="A129" s="19" t="s">
        <v>138</v>
      </c>
      <c r="B129" s="16">
        <v>20.0</v>
      </c>
      <c r="C129" s="20"/>
      <c r="G129" s="18">
        <f t="shared" si="1"/>
        <v>20</v>
      </c>
    </row>
    <row r="130">
      <c r="A130" s="19" t="s">
        <v>67</v>
      </c>
      <c r="B130" s="16">
        <v>40.0</v>
      </c>
      <c r="C130" s="20"/>
      <c r="G130" s="18">
        <f t="shared" si="1"/>
        <v>40</v>
      </c>
    </row>
    <row r="131">
      <c r="A131" s="19" t="s">
        <v>139</v>
      </c>
      <c r="B131" s="16">
        <v>20.0</v>
      </c>
      <c r="C131" s="20"/>
      <c r="G131" s="18">
        <f t="shared" si="1"/>
        <v>20</v>
      </c>
    </row>
    <row r="132">
      <c r="A132" s="19" t="s">
        <v>140</v>
      </c>
      <c r="B132" s="16">
        <v>20.0</v>
      </c>
      <c r="C132" s="20"/>
      <c r="G132" s="18">
        <f t="shared" si="1"/>
        <v>20</v>
      </c>
    </row>
    <row r="133">
      <c r="A133" s="19" t="s">
        <v>141</v>
      </c>
      <c r="B133" s="16">
        <v>20.0</v>
      </c>
      <c r="C133" s="20"/>
      <c r="G133" s="18">
        <f t="shared" si="1"/>
        <v>20</v>
      </c>
    </row>
    <row r="134">
      <c r="A134" s="19" t="s">
        <v>142</v>
      </c>
      <c r="B134" s="16">
        <v>20.0</v>
      </c>
      <c r="C134" s="20"/>
      <c r="G134" s="18">
        <f t="shared" si="1"/>
        <v>20</v>
      </c>
    </row>
    <row r="135">
      <c r="A135" s="19" t="s">
        <v>143</v>
      </c>
      <c r="B135" s="16">
        <v>20.0</v>
      </c>
      <c r="C135" s="20"/>
      <c r="G135" s="18">
        <f t="shared" si="1"/>
        <v>20</v>
      </c>
    </row>
    <row r="136">
      <c r="A136" s="19" t="s">
        <v>144</v>
      </c>
      <c r="B136" s="16">
        <v>20.0</v>
      </c>
      <c r="C136" s="20"/>
      <c r="G136" s="18">
        <f t="shared" si="1"/>
        <v>20</v>
      </c>
    </row>
    <row r="137">
      <c r="A137" s="19" t="s">
        <v>65</v>
      </c>
      <c r="B137" s="16">
        <v>40.0</v>
      </c>
      <c r="C137" s="20"/>
      <c r="G137" s="18">
        <f t="shared" si="1"/>
        <v>40</v>
      </c>
    </row>
    <row r="138">
      <c r="A138" s="19" t="s">
        <v>145</v>
      </c>
      <c r="B138" s="16">
        <v>20.0</v>
      </c>
      <c r="C138" s="20"/>
      <c r="G138" s="18">
        <f t="shared" si="1"/>
        <v>20</v>
      </c>
    </row>
    <row r="139">
      <c r="A139" s="19" t="s">
        <v>146</v>
      </c>
      <c r="B139" s="16">
        <v>20.0</v>
      </c>
      <c r="C139" s="20"/>
      <c r="G139" s="18">
        <f t="shared" si="1"/>
        <v>20</v>
      </c>
    </row>
    <row r="140">
      <c r="A140" s="19" t="s">
        <v>147</v>
      </c>
      <c r="B140" s="16">
        <v>20.0</v>
      </c>
      <c r="C140" s="20"/>
      <c r="G140" s="18">
        <f t="shared" si="1"/>
        <v>20</v>
      </c>
    </row>
    <row r="141">
      <c r="A141" s="19" t="s">
        <v>148</v>
      </c>
      <c r="B141" s="16">
        <v>20.0</v>
      </c>
      <c r="C141" s="20"/>
      <c r="G141" s="18">
        <f t="shared" si="1"/>
        <v>20</v>
      </c>
    </row>
    <row r="142">
      <c r="A142" s="19" t="s">
        <v>149</v>
      </c>
      <c r="B142" s="16">
        <v>20.0</v>
      </c>
      <c r="C142" s="20"/>
      <c r="G142" s="18">
        <f t="shared" si="1"/>
        <v>20</v>
      </c>
    </row>
    <row r="143">
      <c r="A143" s="19" t="s">
        <v>150</v>
      </c>
      <c r="B143" s="16">
        <v>20.0</v>
      </c>
      <c r="C143" s="20"/>
      <c r="G143" s="18">
        <f t="shared" si="1"/>
        <v>20</v>
      </c>
    </row>
    <row r="144">
      <c r="A144" s="19" t="s">
        <v>83</v>
      </c>
      <c r="B144" s="16">
        <v>35.0</v>
      </c>
      <c r="C144" s="17"/>
      <c r="G144" s="18">
        <f t="shared" si="1"/>
        <v>35</v>
      </c>
    </row>
    <row r="145">
      <c r="A145" s="19" t="s">
        <v>151</v>
      </c>
      <c r="B145" s="16">
        <v>20.0</v>
      </c>
      <c r="C145" s="20"/>
      <c r="G145" s="18">
        <f t="shared" si="1"/>
        <v>20</v>
      </c>
    </row>
    <row r="146">
      <c r="A146" s="19" t="s">
        <v>152</v>
      </c>
      <c r="B146" s="16">
        <v>20.0</v>
      </c>
      <c r="C146" s="20"/>
      <c r="G146" s="18">
        <f t="shared" si="1"/>
        <v>20</v>
      </c>
    </row>
    <row r="147">
      <c r="A147" s="19" t="s">
        <v>153</v>
      </c>
      <c r="B147" s="16">
        <v>20.0</v>
      </c>
      <c r="C147" s="20"/>
      <c r="G147" s="18">
        <f t="shared" si="1"/>
        <v>20</v>
      </c>
    </row>
    <row r="148">
      <c r="A148" s="19" t="s">
        <v>154</v>
      </c>
      <c r="B148" s="16">
        <v>20.0</v>
      </c>
      <c r="C148" s="20"/>
      <c r="G148" s="18">
        <f t="shared" si="1"/>
        <v>20</v>
      </c>
    </row>
    <row r="149">
      <c r="A149" s="19" t="s">
        <v>155</v>
      </c>
      <c r="B149" s="16">
        <v>20.0</v>
      </c>
      <c r="C149" s="20"/>
      <c r="G149" s="18">
        <f t="shared" si="1"/>
        <v>20</v>
      </c>
    </row>
    <row r="150">
      <c r="A150" s="19" t="s">
        <v>156</v>
      </c>
      <c r="B150" s="16">
        <v>20.0</v>
      </c>
      <c r="C150" s="20"/>
      <c r="G150" s="18">
        <f t="shared" si="1"/>
        <v>20</v>
      </c>
    </row>
    <row r="151">
      <c r="A151" s="19" t="s">
        <v>157</v>
      </c>
      <c r="B151" s="16">
        <v>20.0</v>
      </c>
      <c r="C151" s="20"/>
      <c r="G151" s="18">
        <f t="shared" si="1"/>
        <v>20</v>
      </c>
    </row>
    <row r="152">
      <c r="A152" s="19" t="s">
        <v>158</v>
      </c>
      <c r="B152" s="16">
        <v>20.0</v>
      </c>
      <c r="C152" s="20"/>
      <c r="G152" s="18">
        <f t="shared" si="1"/>
        <v>20</v>
      </c>
    </row>
    <row r="153">
      <c r="A153" s="19" t="s">
        <v>159</v>
      </c>
      <c r="B153" s="16">
        <v>20.0</v>
      </c>
      <c r="C153" s="20"/>
      <c r="G153" s="18">
        <f t="shared" si="1"/>
        <v>20</v>
      </c>
    </row>
    <row r="154">
      <c r="A154" s="19" t="s">
        <v>79</v>
      </c>
      <c r="B154" s="16">
        <v>35.0</v>
      </c>
      <c r="C154" s="20"/>
      <c r="G154" s="18">
        <f t="shared" si="1"/>
        <v>35</v>
      </c>
    </row>
    <row r="155">
      <c r="A155" s="19" t="s">
        <v>80</v>
      </c>
      <c r="B155" s="16">
        <v>35.0</v>
      </c>
      <c r="C155" s="20"/>
      <c r="G155" s="18">
        <f t="shared" si="1"/>
        <v>35</v>
      </c>
    </row>
    <row r="156">
      <c r="A156" s="19" t="s">
        <v>161</v>
      </c>
      <c r="B156" s="16">
        <v>15.0</v>
      </c>
      <c r="C156" s="20"/>
      <c r="G156" s="18">
        <f t="shared" si="1"/>
        <v>15</v>
      </c>
    </row>
    <row r="157">
      <c r="A157" s="19" t="s">
        <v>162</v>
      </c>
      <c r="B157" s="16">
        <v>15.0</v>
      </c>
      <c r="C157" s="20"/>
      <c r="G157" s="18">
        <f t="shared" si="1"/>
        <v>15</v>
      </c>
    </row>
    <row r="158">
      <c r="A158" s="19" t="s">
        <v>163</v>
      </c>
      <c r="B158" s="16">
        <v>15.0</v>
      </c>
      <c r="C158" s="20"/>
      <c r="G158" s="18">
        <f t="shared" si="1"/>
        <v>15</v>
      </c>
    </row>
    <row r="159">
      <c r="A159" s="19" t="s">
        <v>164</v>
      </c>
      <c r="B159" s="16">
        <v>15.0</v>
      </c>
      <c r="C159" s="20"/>
      <c r="G159" s="18">
        <f t="shared" si="1"/>
        <v>15</v>
      </c>
    </row>
    <row r="160">
      <c r="A160" s="19" t="s">
        <v>41</v>
      </c>
      <c r="B160" s="16">
        <v>50.0</v>
      </c>
      <c r="C160" s="17"/>
      <c r="G160" s="18">
        <f t="shared" si="1"/>
        <v>50</v>
      </c>
    </row>
    <row r="161">
      <c r="A161" s="19" t="s">
        <v>42</v>
      </c>
      <c r="B161" s="16">
        <v>50.0</v>
      </c>
      <c r="C161" s="17"/>
      <c r="G161" s="18">
        <f t="shared" si="1"/>
        <v>50</v>
      </c>
    </row>
    <row r="162">
      <c r="A162" s="19" t="s">
        <v>160</v>
      </c>
      <c r="B162" s="16">
        <v>15.0</v>
      </c>
      <c r="C162" s="20"/>
      <c r="G162" s="18">
        <f t="shared" si="1"/>
        <v>15</v>
      </c>
    </row>
    <row r="163">
      <c r="A163" s="19" t="s">
        <v>81</v>
      </c>
      <c r="B163" s="16">
        <v>35.0</v>
      </c>
      <c r="C163" s="20"/>
      <c r="G163" s="18">
        <f t="shared" si="1"/>
        <v>35</v>
      </c>
    </row>
    <row r="164">
      <c r="A164" s="21" t="s">
        <v>82</v>
      </c>
      <c r="B164" s="22">
        <v>35.0</v>
      </c>
      <c r="C164" s="17"/>
      <c r="G164" s="18">
        <f t="shared" si="1"/>
        <v>35</v>
      </c>
    </row>
    <row r="165">
      <c r="A165" s="21" t="s">
        <v>134</v>
      </c>
      <c r="B165" s="22">
        <v>22.5</v>
      </c>
      <c r="C165" s="17"/>
      <c r="G165" s="18">
        <f t="shared" si="1"/>
        <v>22.5</v>
      </c>
    </row>
    <row r="166">
      <c r="B166" s="20"/>
      <c r="C166" s="20"/>
    </row>
    <row r="167">
      <c r="B167" s="20"/>
      <c r="C167" s="20"/>
    </row>
    <row r="168">
      <c r="B168" s="20"/>
      <c r="C168" s="20"/>
    </row>
    <row r="169">
      <c r="B169" s="20"/>
      <c r="C169" s="20"/>
    </row>
    <row r="170">
      <c r="B170" s="20"/>
      <c r="C170" s="20"/>
    </row>
    <row r="171">
      <c r="B171" s="20"/>
      <c r="C171" s="20"/>
    </row>
    <row r="172">
      <c r="B172" s="20"/>
      <c r="C172" s="20"/>
    </row>
    <row r="173">
      <c r="B173" s="20"/>
      <c r="C173" s="20"/>
    </row>
    <row r="174">
      <c r="B174" s="20"/>
      <c r="C174" s="20"/>
    </row>
    <row r="175">
      <c r="B175" s="20"/>
      <c r="C175" s="20"/>
    </row>
    <row r="176">
      <c r="B176" s="20"/>
      <c r="C176" s="20"/>
    </row>
    <row r="177">
      <c r="B177" s="20"/>
      <c r="C177" s="20"/>
    </row>
    <row r="178">
      <c r="B178" s="20"/>
      <c r="C178" s="20"/>
    </row>
    <row r="179">
      <c r="B179" s="20"/>
      <c r="C179" s="20"/>
    </row>
    <row r="180">
      <c r="B180" s="20"/>
      <c r="C180" s="20"/>
    </row>
    <row r="181">
      <c r="B181" s="20"/>
      <c r="C181" s="20"/>
    </row>
    <row r="182">
      <c r="B182" s="20"/>
      <c r="C182" s="20"/>
    </row>
    <row r="183">
      <c r="B183" s="20"/>
      <c r="C183" s="20"/>
    </row>
    <row r="184">
      <c r="B184" s="20"/>
      <c r="C184" s="20"/>
    </row>
    <row r="185">
      <c r="B185" s="20"/>
      <c r="C185" s="20"/>
    </row>
    <row r="186">
      <c r="B186" s="20"/>
      <c r="C186" s="20"/>
    </row>
    <row r="187">
      <c r="B187" s="20"/>
      <c r="C187" s="20"/>
    </row>
    <row r="188">
      <c r="B188" s="20"/>
      <c r="C188" s="20"/>
    </row>
    <row r="189">
      <c r="B189" s="20"/>
      <c r="C189" s="20"/>
    </row>
    <row r="190">
      <c r="B190" s="20"/>
      <c r="C190" s="20"/>
    </row>
    <row r="191">
      <c r="B191" s="20"/>
      <c r="C191" s="20"/>
    </row>
    <row r="192">
      <c r="B192" s="20"/>
      <c r="C192" s="20"/>
    </row>
    <row r="193">
      <c r="B193" s="20"/>
      <c r="C193" s="20"/>
    </row>
    <row r="194">
      <c r="B194" s="20"/>
      <c r="C194" s="20"/>
    </row>
    <row r="195">
      <c r="B195" s="20"/>
      <c r="C195" s="20"/>
    </row>
    <row r="196">
      <c r="B196" s="20"/>
      <c r="C196" s="20"/>
    </row>
    <row r="197">
      <c r="B197" s="20"/>
      <c r="C197" s="20"/>
    </row>
    <row r="198">
      <c r="B198" s="20"/>
      <c r="C198" s="20"/>
    </row>
    <row r="199">
      <c r="B199" s="20"/>
      <c r="C199" s="20"/>
    </row>
    <row r="200">
      <c r="B200" s="20"/>
      <c r="C200" s="20"/>
    </row>
    <row r="201">
      <c r="B201" s="20"/>
      <c r="C201" s="20"/>
    </row>
    <row r="202">
      <c r="B202" s="20"/>
      <c r="C202" s="20"/>
    </row>
    <row r="203">
      <c r="B203" s="20"/>
      <c r="C203" s="20"/>
    </row>
    <row r="204">
      <c r="B204" s="20"/>
      <c r="C204" s="20"/>
    </row>
    <row r="205">
      <c r="B205" s="20"/>
      <c r="C205" s="20"/>
    </row>
    <row r="206">
      <c r="B206" s="20"/>
      <c r="C206" s="20"/>
    </row>
    <row r="207">
      <c r="B207" s="20"/>
      <c r="C207" s="20"/>
    </row>
    <row r="208">
      <c r="B208" s="20"/>
      <c r="C208" s="20"/>
    </row>
    <row r="209">
      <c r="B209" s="20"/>
      <c r="C209" s="20"/>
    </row>
    <row r="210">
      <c r="B210" s="20"/>
      <c r="C210" s="20"/>
    </row>
    <row r="211">
      <c r="B211" s="20"/>
      <c r="C211" s="20"/>
    </row>
    <row r="212">
      <c r="B212" s="20"/>
      <c r="C212" s="20"/>
    </row>
    <row r="213">
      <c r="B213" s="20"/>
      <c r="C213" s="20"/>
    </row>
    <row r="214">
      <c r="B214" s="20"/>
      <c r="C214" s="20"/>
    </row>
    <row r="215">
      <c r="B215" s="20"/>
      <c r="C215" s="20"/>
    </row>
    <row r="216">
      <c r="B216" s="20"/>
      <c r="C216" s="20"/>
    </row>
    <row r="217">
      <c r="B217" s="20"/>
      <c r="C217" s="20"/>
    </row>
    <row r="218">
      <c r="B218" s="20"/>
      <c r="C218" s="20"/>
    </row>
    <row r="219">
      <c r="B219" s="20"/>
      <c r="C219" s="20"/>
    </row>
    <row r="220">
      <c r="B220" s="20"/>
      <c r="C220" s="20"/>
    </row>
    <row r="221">
      <c r="B221" s="20"/>
      <c r="C221" s="20"/>
    </row>
    <row r="222">
      <c r="B222" s="20"/>
      <c r="C222" s="20"/>
    </row>
    <row r="223">
      <c r="B223" s="20"/>
      <c r="C223" s="20"/>
    </row>
    <row r="224">
      <c r="B224" s="20"/>
      <c r="C224" s="20"/>
    </row>
    <row r="225">
      <c r="B225" s="20"/>
      <c r="C225" s="20"/>
    </row>
    <row r="226">
      <c r="B226" s="20"/>
      <c r="C226" s="20"/>
    </row>
    <row r="227">
      <c r="B227" s="20"/>
      <c r="C227" s="20"/>
    </row>
    <row r="228">
      <c r="B228" s="20"/>
      <c r="C228" s="20"/>
    </row>
    <row r="229">
      <c r="B229" s="20"/>
      <c r="C229" s="20"/>
    </row>
    <row r="230">
      <c r="B230" s="20"/>
      <c r="C230" s="20"/>
    </row>
    <row r="231">
      <c r="B231" s="20"/>
      <c r="C231" s="20"/>
    </row>
    <row r="232">
      <c r="B232" s="20"/>
      <c r="C232" s="20"/>
    </row>
    <row r="233">
      <c r="B233" s="20"/>
      <c r="C233" s="20"/>
    </row>
    <row r="234">
      <c r="B234" s="20"/>
      <c r="C234" s="20"/>
    </row>
    <row r="235">
      <c r="B235" s="20"/>
      <c r="C235" s="20"/>
    </row>
    <row r="236">
      <c r="B236" s="20"/>
      <c r="C236" s="20"/>
    </row>
    <row r="237">
      <c r="B237" s="20"/>
      <c r="C237" s="20"/>
    </row>
    <row r="238">
      <c r="B238" s="20"/>
      <c r="C238" s="20"/>
    </row>
    <row r="239">
      <c r="B239" s="20"/>
      <c r="C239" s="20"/>
    </row>
    <row r="240">
      <c r="B240" s="20"/>
      <c r="C240" s="20"/>
    </row>
    <row r="241">
      <c r="B241" s="20"/>
      <c r="C241" s="20"/>
    </row>
    <row r="242">
      <c r="B242" s="20"/>
      <c r="C242" s="20"/>
    </row>
    <row r="243">
      <c r="B243" s="20"/>
      <c r="C243" s="20"/>
    </row>
    <row r="244">
      <c r="B244" s="20"/>
      <c r="C244" s="20"/>
    </row>
    <row r="245">
      <c r="B245" s="20"/>
      <c r="C245" s="20"/>
    </row>
    <row r="246">
      <c r="B246" s="20"/>
      <c r="C246" s="20"/>
    </row>
    <row r="247">
      <c r="B247" s="20"/>
      <c r="C247" s="20"/>
    </row>
    <row r="248">
      <c r="B248" s="20"/>
      <c r="C248" s="20"/>
    </row>
    <row r="249">
      <c r="B249" s="20"/>
      <c r="C249" s="20"/>
    </row>
    <row r="250">
      <c r="B250" s="20"/>
      <c r="C250" s="20"/>
    </row>
    <row r="251">
      <c r="B251" s="20"/>
      <c r="C251" s="20"/>
    </row>
    <row r="252">
      <c r="B252" s="20"/>
      <c r="C252" s="20"/>
    </row>
    <row r="253">
      <c r="B253" s="20"/>
      <c r="C253" s="20"/>
    </row>
    <row r="254">
      <c r="B254" s="20"/>
      <c r="C254" s="20"/>
    </row>
    <row r="255">
      <c r="B255" s="20"/>
      <c r="C255" s="20"/>
    </row>
    <row r="256">
      <c r="B256" s="20"/>
      <c r="C256" s="20"/>
    </row>
    <row r="257">
      <c r="B257" s="20"/>
      <c r="C257" s="20"/>
    </row>
    <row r="258">
      <c r="B258" s="20"/>
      <c r="C258" s="20"/>
    </row>
    <row r="259">
      <c r="B259" s="20"/>
      <c r="C259" s="20"/>
    </row>
    <row r="260">
      <c r="B260" s="20"/>
      <c r="C260" s="20"/>
    </row>
    <row r="261">
      <c r="B261" s="20"/>
      <c r="C261" s="20"/>
    </row>
    <row r="262">
      <c r="B262" s="20"/>
      <c r="C262" s="20"/>
    </row>
    <row r="263">
      <c r="B263" s="20"/>
      <c r="C263" s="20"/>
    </row>
    <row r="264">
      <c r="B264" s="20"/>
      <c r="C264" s="20"/>
    </row>
    <row r="265">
      <c r="B265" s="20"/>
      <c r="C265" s="20"/>
    </row>
    <row r="266">
      <c r="B266" s="20"/>
      <c r="C266" s="20"/>
    </row>
    <row r="267">
      <c r="B267" s="20"/>
      <c r="C267" s="20"/>
    </row>
    <row r="268">
      <c r="B268" s="20"/>
      <c r="C268" s="20"/>
    </row>
    <row r="269">
      <c r="B269" s="20"/>
      <c r="C269" s="20"/>
    </row>
    <row r="270">
      <c r="B270" s="20"/>
      <c r="C270" s="20"/>
    </row>
    <row r="271">
      <c r="B271" s="20"/>
      <c r="C271" s="20"/>
    </row>
    <row r="272">
      <c r="B272" s="20"/>
      <c r="C272" s="20"/>
    </row>
    <row r="273">
      <c r="B273" s="20"/>
      <c r="C273" s="20"/>
    </row>
    <row r="274">
      <c r="B274" s="20"/>
      <c r="C274" s="20"/>
    </row>
    <row r="275">
      <c r="B275" s="20"/>
      <c r="C275" s="20"/>
    </row>
    <row r="276">
      <c r="B276" s="20"/>
      <c r="C276" s="20"/>
    </row>
    <row r="277">
      <c r="B277" s="20"/>
      <c r="C277" s="20"/>
    </row>
    <row r="278">
      <c r="B278" s="20"/>
      <c r="C278" s="20"/>
    </row>
    <row r="279">
      <c r="B279" s="20"/>
      <c r="C279" s="20"/>
    </row>
    <row r="280">
      <c r="B280" s="20"/>
      <c r="C280" s="20"/>
    </row>
    <row r="281">
      <c r="B281" s="20"/>
      <c r="C281" s="20"/>
    </row>
    <row r="282">
      <c r="B282" s="20"/>
      <c r="C282" s="20"/>
    </row>
    <row r="283">
      <c r="B283" s="20"/>
      <c r="C283" s="20"/>
    </row>
    <row r="284">
      <c r="B284" s="20"/>
      <c r="C284" s="20"/>
    </row>
    <row r="285">
      <c r="B285" s="20"/>
      <c r="C285" s="20"/>
    </row>
    <row r="286">
      <c r="B286" s="20"/>
      <c r="C286" s="20"/>
    </row>
    <row r="287">
      <c r="B287" s="20"/>
      <c r="C287" s="20"/>
    </row>
    <row r="288">
      <c r="B288" s="20"/>
      <c r="C288" s="20"/>
    </row>
    <row r="289">
      <c r="B289" s="20"/>
      <c r="C289" s="20"/>
    </row>
    <row r="290">
      <c r="B290" s="20"/>
      <c r="C290" s="20"/>
    </row>
    <row r="291">
      <c r="B291" s="20"/>
      <c r="C291" s="20"/>
    </row>
    <row r="292">
      <c r="B292" s="20"/>
      <c r="C292" s="20"/>
    </row>
    <row r="293">
      <c r="B293" s="20"/>
      <c r="C293" s="20"/>
    </row>
    <row r="294">
      <c r="B294" s="20"/>
      <c r="C294" s="20"/>
    </row>
    <row r="295">
      <c r="B295" s="20"/>
      <c r="C295" s="20"/>
    </row>
    <row r="296">
      <c r="B296" s="20"/>
      <c r="C296" s="20"/>
    </row>
    <row r="297">
      <c r="B297" s="20"/>
      <c r="C297" s="20"/>
    </row>
    <row r="298">
      <c r="B298" s="20"/>
      <c r="C298" s="20"/>
    </row>
    <row r="299">
      <c r="B299" s="20"/>
      <c r="C299" s="20"/>
    </row>
    <row r="300">
      <c r="B300" s="20"/>
      <c r="C300" s="20"/>
    </row>
    <row r="301">
      <c r="B301" s="20"/>
      <c r="C301" s="20"/>
    </row>
    <row r="302">
      <c r="B302" s="20"/>
      <c r="C302" s="20"/>
    </row>
    <row r="303">
      <c r="B303" s="20"/>
      <c r="C303" s="20"/>
    </row>
    <row r="304">
      <c r="B304" s="20"/>
      <c r="C304" s="20"/>
    </row>
    <row r="305">
      <c r="B305" s="20"/>
      <c r="C305" s="20"/>
    </row>
    <row r="306">
      <c r="B306" s="20"/>
      <c r="C306" s="20"/>
    </row>
    <row r="307">
      <c r="B307" s="20"/>
      <c r="C307" s="20"/>
    </row>
    <row r="308">
      <c r="B308" s="20"/>
      <c r="C308" s="20"/>
    </row>
    <row r="309">
      <c r="B309" s="20"/>
      <c r="C309" s="20"/>
    </row>
    <row r="310">
      <c r="B310" s="20"/>
      <c r="C310" s="20"/>
    </row>
    <row r="311">
      <c r="B311" s="20"/>
      <c r="C311" s="20"/>
    </row>
    <row r="312">
      <c r="B312" s="20"/>
      <c r="C312" s="20"/>
    </row>
    <row r="313">
      <c r="B313" s="20"/>
      <c r="C313" s="20"/>
    </row>
    <row r="314">
      <c r="B314" s="20"/>
      <c r="C314" s="20"/>
    </row>
    <row r="315">
      <c r="B315" s="20"/>
      <c r="C315" s="20"/>
    </row>
    <row r="316">
      <c r="B316" s="20"/>
      <c r="C316" s="20"/>
    </row>
    <row r="317">
      <c r="B317" s="20"/>
      <c r="C317" s="20"/>
    </row>
    <row r="318">
      <c r="B318" s="20"/>
      <c r="C318" s="20"/>
    </row>
    <row r="319">
      <c r="B319" s="20"/>
      <c r="C319" s="20"/>
    </row>
    <row r="320">
      <c r="B320" s="20"/>
      <c r="C320" s="20"/>
    </row>
    <row r="321">
      <c r="B321" s="20"/>
      <c r="C321" s="20"/>
    </row>
    <row r="322">
      <c r="B322" s="20"/>
      <c r="C322" s="20"/>
    </row>
    <row r="323">
      <c r="B323" s="20"/>
      <c r="C323" s="20"/>
    </row>
    <row r="324">
      <c r="B324" s="20"/>
      <c r="C324" s="20"/>
    </row>
    <row r="325">
      <c r="B325" s="20"/>
      <c r="C325" s="20"/>
    </row>
    <row r="326">
      <c r="B326" s="20"/>
      <c r="C326" s="20"/>
    </row>
    <row r="327">
      <c r="B327" s="20"/>
      <c r="C327" s="20"/>
    </row>
    <row r="328">
      <c r="B328" s="20"/>
      <c r="C328" s="20"/>
    </row>
    <row r="329">
      <c r="B329" s="20"/>
      <c r="C329" s="20"/>
    </row>
    <row r="330">
      <c r="B330" s="20"/>
      <c r="C330" s="20"/>
    </row>
    <row r="331">
      <c r="B331" s="20"/>
      <c r="C331" s="20"/>
    </row>
    <row r="332">
      <c r="B332" s="20"/>
      <c r="C332" s="20"/>
    </row>
    <row r="333">
      <c r="B333" s="20"/>
      <c r="C333" s="20"/>
    </row>
    <row r="334">
      <c r="B334" s="20"/>
      <c r="C334" s="20"/>
    </row>
    <row r="335">
      <c r="B335" s="20"/>
      <c r="C335" s="20"/>
    </row>
    <row r="336">
      <c r="B336" s="20"/>
      <c r="C336" s="20"/>
    </row>
    <row r="337">
      <c r="B337" s="20"/>
      <c r="C337" s="20"/>
    </row>
    <row r="338">
      <c r="B338" s="20"/>
      <c r="C338" s="20"/>
    </row>
    <row r="339">
      <c r="B339" s="20"/>
      <c r="C339" s="20"/>
    </row>
    <row r="340">
      <c r="B340" s="20"/>
      <c r="C340" s="20"/>
    </row>
    <row r="341">
      <c r="B341" s="20"/>
      <c r="C341" s="20"/>
    </row>
    <row r="342">
      <c r="B342" s="20"/>
      <c r="C342" s="20"/>
    </row>
    <row r="343">
      <c r="B343" s="20"/>
      <c r="C343" s="20"/>
    </row>
    <row r="344">
      <c r="B344" s="20"/>
      <c r="C344" s="20"/>
    </row>
    <row r="345">
      <c r="B345" s="20"/>
      <c r="C345" s="20"/>
    </row>
    <row r="346">
      <c r="B346" s="20"/>
      <c r="C346" s="20"/>
    </row>
    <row r="347">
      <c r="B347" s="20"/>
      <c r="C347" s="20"/>
    </row>
    <row r="348">
      <c r="B348" s="20"/>
      <c r="C348" s="20"/>
    </row>
    <row r="349">
      <c r="B349" s="20"/>
      <c r="C349" s="20"/>
    </row>
    <row r="350">
      <c r="B350" s="20"/>
      <c r="C350" s="20"/>
    </row>
    <row r="351">
      <c r="B351" s="20"/>
      <c r="C351" s="20"/>
    </row>
    <row r="352">
      <c r="B352" s="20"/>
      <c r="C352" s="20"/>
    </row>
    <row r="353">
      <c r="B353" s="20"/>
      <c r="C353" s="20"/>
    </row>
    <row r="354">
      <c r="B354" s="20"/>
      <c r="C354" s="20"/>
    </row>
    <row r="355">
      <c r="B355" s="20"/>
      <c r="C355" s="20"/>
    </row>
    <row r="356">
      <c r="B356" s="20"/>
      <c r="C356" s="20"/>
    </row>
    <row r="357">
      <c r="B357" s="20"/>
      <c r="C357" s="20"/>
    </row>
    <row r="358">
      <c r="B358" s="20"/>
      <c r="C358" s="20"/>
    </row>
    <row r="359">
      <c r="B359" s="20"/>
      <c r="C359" s="20"/>
    </row>
    <row r="360">
      <c r="B360" s="20"/>
      <c r="C360" s="20"/>
    </row>
    <row r="361">
      <c r="B361" s="20"/>
      <c r="C361" s="20"/>
    </row>
    <row r="362">
      <c r="B362" s="20"/>
      <c r="C362" s="20"/>
    </row>
    <row r="363">
      <c r="B363" s="20"/>
      <c r="C363" s="20"/>
    </row>
    <row r="364">
      <c r="B364" s="20"/>
      <c r="C364" s="20"/>
    </row>
    <row r="365">
      <c r="B365" s="20"/>
      <c r="C365" s="20"/>
    </row>
    <row r="366">
      <c r="B366" s="20"/>
      <c r="C366" s="20"/>
    </row>
    <row r="367">
      <c r="B367" s="20"/>
      <c r="C367" s="20"/>
    </row>
    <row r="368">
      <c r="B368" s="20"/>
      <c r="C368" s="20"/>
    </row>
    <row r="369">
      <c r="B369" s="20"/>
      <c r="C369" s="20"/>
    </row>
    <row r="370">
      <c r="B370" s="20"/>
      <c r="C370" s="20"/>
    </row>
    <row r="371">
      <c r="B371" s="20"/>
      <c r="C371" s="20"/>
    </row>
    <row r="372">
      <c r="B372" s="20"/>
      <c r="C372" s="20"/>
    </row>
    <row r="373">
      <c r="B373" s="20"/>
      <c r="C373" s="20"/>
    </row>
    <row r="374">
      <c r="B374" s="20"/>
      <c r="C374" s="20"/>
    </row>
    <row r="375">
      <c r="B375" s="20"/>
      <c r="C375" s="20"/>
    </row>
    <row r="376">
      <c r="B376" s="20"/>
      <c r="C376" s="20"/>
    </row>
    <row r="377">
      <c r="B377" s="20"/>
      <c r="C377" s="20"/>
    </row>
    <row r="378">
      <c r="B378" s="20"/>
      <c r="C378" s="20"/>
    </row>
    <row r="379">
      <c r="B379" s="20"/>
      <c r="C379" s="20"/>
    </row>
    <row r="380">
      <c r="B380" s="20"/>
      <c r="C380" s="20"/>
    </row>
    <row r="381">
      <c r="B381" s="20"/>
      <c r="C381" s="20"/>
    </row>
    <row r="382">
      <c r="B382" s="20"/>
      <c r="C382" s="20"/>
    </row>
    <row r="383">
      <c r="B383" s="20"/>
      <c r="C383" s="20"/>
    </row>
    <row r="384">
      <c r="B384" s="20"/>
      <c r="C384" s="20"/>
    </row>
    <row r="385">
      <c r="B385" s="20"/>
      <c r="C385" s="20"/>
    </row>
    <row r="386">
      <c r="B386" s="20"/>
      <c r="C386" s="20"/>
    </row>
    <row r="387">
      <c r="B387" s="20"/>
      <c r="C387" s="20"/>
    </row>
    <row r="388">
      <c r="B388" s="20"/>
      <c r="C388" s="20"/>
    </row>
    <row r="389">
      <c r="B389" s="20"/>
      <c r="C389" s="20"/>
    </row>
    <row r="390">
      <c r="B390" s="20"/>
      <c r="C390" s="20"/>
    </row>
    <row r="391">
      <c r="B391" s="20"/>
      <c r="C391" s="20"/>
    </row>
    <row r="392">
      <c r="B392" s="20"/>
      <c r="C392" s="20"/>
    </row>
    <row r="393">
      <c r="B393" s="20"/>
      <c r="C393" s="20"/>
    </row>
    <row r="394">
      <c r="B394" s="20"/>
      <c r="C394" s="20"/>
    </row>
    <row r="395">
      <c r="B395" s="20"/>
      <c r="C395" s="20"/>
    </row>
    <row r="396">
      <c r="B396" s="20"/>
      <c r="C396" s="20"/>
    </row>
    <row r="397">
      <c r="B397" s="20"/>
      <c r="C397" s="20"/>
    </row>
    <row r="398">
      <c r="B398" s="20"/>
      <c r="C398" s="20"/>
    </row>
    <row r="399">
      <c r="B399" s="20"/>
      <c r="C399" s="20"/>
    </row>
    <row r="400">
      <c r="B400" s="20"/>
      <c r="C400" s="20"/>
    </row>
    <row r="401">
      <c r="B401" s="20"/>
      <c r="C401" s="20"/>
    </row>
    <row r="402">
      <c r="B402" s="20"/>
      <c r="C402" s="20"/>
    </row>
    <row r="403">
      <c r="B403" s="20"/>
      <c r="C403" s="20"/>
    </row>
    <row r="404">
      <c r="B404" s="20"/>
      <c r="C404" s="20"/>
    </row>
    <row r="405">
      <c r="B405" s="20"/>
      <c r="C405" s="20"/>
    </row>
    <row r="406">
      <c r="B406" s="20"/>
      <c r="C406" s="20"/>
    </row>
    <row r="407">
      <c r="B407" s="20"/>
      <c r="C407" s="20"/>
    </row>
    <row r="408">
      <c r="B408" s="20"/>
      <c r="C408" s="20"/>
    </row>
    <row r="409">
      <c r="B409" s="20"/>
      <c r="C409" s="20"/>
    </row>
    <row r="410">
      <c r="B410" s="20"/>
      <c r="C410" s="20"/>
    </row>
    <row r="411">
      <c r="B411" s="20"/>
      <c r="C411" s="20"/>
    </row>
    <row r="412">
      <c r="B412" s="20"/>
      <c r="C412" s="20"/>
    </row>
    <row r="413">
      <c r="B413" s="20"/>
      <c r="C413" s="20"/>
    </row>
    <row r="414">
      <c r="B414" s="20"/>
      <c r="C414" s="20"/>
    </row>
    <row r="415">
      <c r="B415" s="20"/>
      <c r="C415" s="20"/>
    </row>
    <row r="416">
      <c r="B416" s="20"/>
      <c r="C416" s="20"/>
    </row>
    <row r="417">
      <c r="B417" s="20"/>
      <c r="C417" s="20"/>
    </row>
    <row r="418">
      <c r="B418" s="20"/>
      <c r="C418" s="20"/>
    </row>
    <row r="419">
      <c r="B419" s="20"/>
      <c r="C419" s="20"/>
    </row>
    <row r="420">
      <c r="B420" s="20"/>
      <c r="C420" s="20"/>
    </row>
    <row r="421">
      <c r="B421" s="20"/>
      <c r="C421" s="20"/>
    </row>
    <row r="422">
      <c r="B422" s="20"/>
      <c r="C422" s="20"/>
    </row>
    <row r="423">
      <c r="B423" s="20"/>
      <c r="C423" s="20"/>
    </row>
    <row r="424">
      <c r="B424" s="20"/>
      <c r="C424" s="20"/>
    </row>
    <row r="425">
      <c r="B425" s="20"/>
      <c r="C425" s="20"/>
    </row>
    <row r="426">
      <c r="B426" s="20"/>
      <c r="C426" s="20"/>
    </row>
    <row r="427">
      <c r="B427" s="20"/>
      <c r="C427" s="20"/>
    </row>
    <row r="428">
      <c r="B428" s="20"/>
      <c r="C428" s="20"/>
    </row>
    <row r="429">
      <c r="B429" s="20"/>
      <c r="C429" s="20"/>
    </row>
    <row r="430">
      <c r="B430" s="20"/>
      <c r="C430" s="20"/>
    </row>
    <row r="431">
      <c r="B431" s="20"/>
      <c r="C431" s="20"/>
    </row>
    <row r="432">
      <c r="B432" s="20"/>
      <c r="C432" s="20"/>
    </row>
    <row r="433">
      <c r="B433" s="20"/>
      <c r="C433" s="20"/>
    </row>
    <row r="434">
      <c r="B434" s="20"/>
      <c r="C434" s="20"/>
    </row>
    <row r="435">
      <c r="B435" s="20"/>
      <c r="C435" s="20"/>
    </row>
    <row r="436">
      <c r="B436" s="20"/>
      <c r="C436" s="20"/>
    </row>
    <row r="437">
      <c r="B437" s="20"/>
      <c r="C437" s="20"/>
    </row>
    <row r="438">
      <c r="B438" s="20"/>
      <c r="C438" s="20"/>
    </row>
    <row r="439">
      <c r="B439" s="20"/>
      <c r="C439" s="20"/>
    </row>
    <row r="440">
      <c r="B440" s="20"/>
      <c r="C440" s="20"/>
    </row>
    <row r="441">
      <c r="B441" s="20"/>
      <c r="C441" s="20"/>
    </row>
    <row r="442">
      <c r="B442" s="20"/>
      <c r="C442" s="20"/>
    </row>
    <row r="443">
      <c r="B443" s="20"/>
      <c r="C443" s="20"/>
    </row>
    <row r="444">
      <c r="B444" s="20"/>
      <c r="C444" s="20"/>
    </row>
    <row r="445">
      <c r="B445" s="20"/>
      <c r="C445" s="20"/>
    </row>
    <row r="446">
      <c r="B446" s="20"/>
      <c r="C446" s="20"/>
    </row>
    <row r="447">
      <c r="B447" s="20"/>
      <c r="C447" s="20"/>
    </row>
    <row r="448">
      <c r="B448" s="20"/>
      <c r="C448" s="20"/>
    </row>
    <row r="449">
      <c r="B449" s="20"/>
      <c r="C449" s="20"/>
    </row>
    <row r="450">
      <c r="B450" s="20"/>
      <c r="C450" s="20"/>
    </row>
    <row r="451">
      <c r="B451" s="20"/>
      <c r="C451" s="20"/>
    </row>
    <row r="452">
      <c r="B452" s="20"/>
      <c r="C452" s="20"/>
    </row>
    <row r="453">
      <c r="B453" s="20"/>
      <c r="C453" s="20"/>
    </row>
    <row r="454">
      <c r="B454" s="20"/>
      <c r="C454" s="20"/>
    </row>
    <row r="455">
      <c r="B455" s="20"/>
      <c r="C455" s="20"/>
    </row>
    <row r="456">
      <c r="B456" s="20"/>
      <c r="C456" s="20"/>
    </row>
    <row r="457">
      <c r="B457" s="20"/>
      <c r="C457" s="20"/>
    </row>
    <row r="458">
      <c r="B458" s="20"/>
      <c r="C458" s="20"/>
    </row>
    <row r="459">
      <c r="B459" s="20"/>
      <c r="C459" s="20"/>
    </row>
    <row r="460">
      <c r="B460" s="20"/>
      <c r="C460" s="20"/>
    </row>
    <row r="461">
      <c r="B461" s="20"/>
      <c r="C461" s="20"/>
    </row>
    <row r="462">
      <c r="B462" s="20"/>
      <c r="C462" s="20"/>
    </row>
    <row r="463">
      <c r="B463" s="20"/>
      <c r="C463" s="20"/>
    </row>
    <row r="464">
      <c r="B464" s="20"/>
      <c r="C464" s="20"/>
    </row>
    <row r="465">
      <c r="B465" s="20"/>
      <c r="C465" s="20"/>
    </row>
    <row r="466">
      <c r="B466" s="20"/>
      <c r="C466" s="20"/>
    </row>
    <row r="467">
      <c r="B467" s="20"/>
      <c r="C467" s="20"/>
    </row>
    <row r="468">
      <c r="B468" s="20"/>
      <c r="C468" s="20"/>
    </row>
    <row r="469">
      <c r="B469" s="20"/>
      <c r="C469" s="20"/>
    </row>
    <row r="470">
      <c r="B470" s="20"/>
      <c r="C470" s="20"/>
    </row>
    <row r="471">
      <c r="B471" s="20"/>
      <c r="C471" s="20"/>
    </row>
    <row r="472">
      <c r="B472" s="20"/>
      <c r="C472" s="20"/>
    </row>
    <row r="473">
      <c r="B473" s="20"/>
      <c r="C473" s="20"/>
    </row>
    <row r="474">
      <c r="B474" s="20"/>
      <c r="C474" s="20"/>
    </row>
    <row r="475">
      <c r="B475" s="20"/>
      <c r="C475" s="20"/>
    </row>
    <row r="476">
      <c r="B476" s="20"/>
      <c r="C476" s="20"/>
    </row>
    <row r="477">
      <c r="B477" s="20"/>
      <c r="C477" s="20"/>
    </row>
    <row r="478">
      <c r="B478" s="20"/>
      <c r="C478" s="20"/>
    </row>
    <row r="479">
      <c r="B479" s="20"/>
      <c r="C479" s="20"/>
    </row>
    <row r="480">
      <c r="B480" s="20"/>
      <c r="C480" s="20"/>
    </row>
    <row r="481">
      <c r="B481" s="20"/>
      <c r="C481" s="20"/>
    </row>
    <row r="482">
      <c r="B482" s="20"/>
      <c r="C482" s="20"/>
    </row>
    <row r="483">
      <c r="B483" s="20"/>
      <c r="C483" s="20"/>
    </row>
    <row r="484">
      <c r="B484" s="20"/>
      <c r="C484" s="20"/>
    </row>
    <row r="485">
      <c r="B485" s="20"/>
      <c r="C485" s="20"/>
    </row>
    <row r="486">
      <c r="B486" s="20"/>
      <c r="C486" s="20"/>
    </row>
    <row r="487">
      <c r="B487" s="20"/>
      <c r="C487" s="20"/>
    </row>
    <row r="488">
      <c r="B488" s="20"/>
      <c r="C488" s="20"/>
    </row>
    <row r="489">
      <c r="B489" s="20"/>
      <c r="C489" s="20"/>
    </row>
    <row r="490">
      <c r="B490" s="20"/>
      <c r="C490" s="20"/>
    </row>
    <row r="491">
      <c r="B491" s="20"/>
      <c r="C491" s="20"/>
    </row>
    <row r="492">
      <c r="B492" s="20"/>
      <c r="C492" s="20"/>
    </row>
    <row r="493">
      <c r="B493" s="20"/>
      <c r="C493" s="20"/>
    </row>
    <row r="494">
      <c r="B494" s="20"/>
      <c r="C494" s="20"/>
    </row>
    <row r="495">
      <c r="B495" s="20"/>
      <c r="C495" s="20"/>
    </row>
    <row r="496">
      <c r="B496" s="20"/>
      <c r="C496" s="20"/>
    </row>
    <row r="497">
      <c r="B497" s="20"/>
      <c r="C497" s="20"/>
    </row>
    <row r="498">
      <c r="B498" s="20"/>
      <c r="C498" s="20"/>
    </row>
    <row r="499">
      <c r="B499" s="20"/>
      <c r="C499" s="20"/>
    </row>
    <row r="500">
      <c r="B500" s="20"/>
      <c r="C500" s="20"/>
    </row>
    <row r="501">
      <c r="B501" s="20"/>
      <c r="C501" s="20"/>
    </row>
    <row r="502">
      <c r="B502" s="20"/>
      <c r="C502" s="20"/>
    </row>
    <row r="503">
      <c r="B503" s="20"/>
      <c r="C503" s="20"/>
    </row>
    <row r="504">
      <c r="B504" s="20"/>
      <c r="C504" s="20"/>
    </row>
    <row r="505">
      <c r="B505" s="20"/>
      <c r="C505" s="20"/>
    </row>
    <row r="506">
      <c r="B506" s="20"/>
      <c r="C506" s="20"/>
    </row>
    <row r="507">
      <c r="B507" s="20"/>
      <c r="C507" s="20"/>
    </row>
    <row r="508">
      <c r="B508" s="20"/>
      <c r="C508" s="20"/>
    </row>
    <row r="509">
      <c r="B509" s="20"/>
      <c r="C509" s="20"/>
    </row>
    <row r="510">
      <c r="B510" s="20"/>
      <c r="C510" s="20"/>
    </row>
    <row r="511">
      <c r="B511" s="20"/>
      <c r="C511" s="20"/>
    </row>
    <row r="512">
      <c r="B512" s="20"/>
      <c r="C512" s="20"/>
    </row>
    <row r="513">
      <c r="B513" s="20"/>
      <c r="C513" s="20"/>
    </row>
    <row r="514">
      <c r="B514" s="20"/>
      <c r="C514" s="20"/>
    </row>
    <row r="515">
      <c r="B515" s="20"/>
      <c r="C515" s="20"/>
    </row>
    <row r="516">
      <c r="B516" s="20"/>
      <c r="C516" s="20"/>
    </row>
    <row r="517">
      <c r="B517" s="20"/>
      <c r="C517" s="20"/>
    </row>
    <row r="518">
      <c r="B518" s="20"/>
      <c r="C518" s="20"/>
    </row>
    <row r="519">
      <c r="B519" s="20"/>
      <c r="C519" s="20"/>
    </row>
    <row r="520">
      <c r="B520" s="20"/>
      <c r="C520" s="20"/>
    </row>
    <row r="521">
      <c r="B521" s="20"/>
      <c r="C521" s="20"/>
    </row>
    <row r="522">
      <c r="B522" s="20"/>
      <c r="C522" s="20"/>
    </row>
    <row r="523">
      <c r="B523" s="20"/>
      <c r="C523" s="20"/>
    </row>
    <row r="524">
      <c r="B524" s="20"/>
      <c r="C524" s="20"/>
    </row>
    <row r="525">
      <c r="B525" s="20"/>
      <c r="C525" s="20"/>
    </row>
    <row r="526">
      <c r="B526" s="20"/>
      <c r="C526" s="20"/>
    </row>
    <row r="527">
      <c r="B527" s="20"/>
      <c r="C527" s="20"/>
    </row>
    <row r="528">
      <c r="B528" s="20"/>
      <c r="C528" s="20"/>
    </row>
    <row r="529">
      <c r="B529" s="20"/>
      <c r="C529" s="20"/>
    </row>
    <row r="530">
      <c r="B530" s="20"/>
      <c r="C530" s="20"/>
    </row>
    <row r="531">
      <c r="B531" s="20"/>
      <c r="C531" s="20"/>
    </row>
    <row r="532">
      <c r="B532" s="20"/>
      <c r="C532" s="20"/>
    </row>
    <row r="533">
      <c r="B533" s="20"/>
      <c r="C533" s="20"/>
    </row>
    <row r="534">
      <c r="B534" s="20"/>
      <c r="C534" s="20"/>
    </row>
    <row r="535">
      <c r="B535" s="20"/>
      <c r="C535" s="20"/>
    </row>
    <row r="536">
      <c r="B536" s="20"/>
      <c r="C536" s="20"/>
    </row>
    <row r="537">
      <c r="B537" s="20"/>
      <c r="C537" s="20"/>
    </row>
    <row r="538">
      <c r="B538" s="20"/>
      <c r="C538" s="20"/>
    </row>
    <row r="539">
      <c r="B539" s="20"/>
      <c r="C539" s="20"/>
    </row>
    <row r="540">
      <c r="B540" s="20"/>
      <c r="C540" s="20"/>
    </row>
    <row r="541">
      <c r="B541" s="20"/>
      <c r="C541" s="20"/>
    </row>
    <row r="542">
      <c r="B542" s="20"/>
      <c r="C542" s="20"/>
    </row>
    <row r="543">
      <c r="B543" s="20"/>
      <c r="C543" s="20"/>
    </row>
    <row r="544">
      <c r="B544" s="20"/>
      <c r="C544" s="20"/>
    </row>
    <row r="545">
      <c r="B545" s="20"/>
      <c r="C545" s="20"/>
    </row>
    <row r="546">
      <c r="B546" s="20"/>
      <c r="C546" s="20"/>
    </row>
    <row r="547">
      <c r="B547" s="20"/>
      <c r="C547" s="20"/>
    </row>
    <row r="548">
      <c r="B548" s="20"/>
      <c r="C548" s="20"/>
    </row>
    <row r="549">
      <c r="B549" s="20"/>
      <c r="C549" s="20"/>
    </row>
    <row r="550">
      <c r="B550" s="20"/>
      <c r="C550" s="20"/>
    </row>
    <row r="551">
      <c r="B551" s="20"/>
      <c r="C551" s="20"/>
    </row>
    <row r="552">
      <c r="B552" s="20"/>
      <c r="C552" s="20"/>
    </row>
    <row r="553">
      <c r="B553" s="20"/>
      <c r="C553" s="20"/>
    </row>
    <row r="554">
      <c r="B554" s="20"/>
      <c r="C554" s="20"/>
    </row>
    <row r="555">
      <c r="B555" s="20"/>
      <c r="C555" s="20"/>
    </row>
    <row r="556">
      <c r="B556" s="20"/>
      <c r="C556" s="20"/>
    </row>
    <row r="557">
      <c r="B557" s="20"/>
      <c r="C557" s="20"/>
    </row>
    <row r="558">
      <c r="B558" s="20"/>
      <c r="C558" s="20"/>
    </row>
    <row r="559">
      <c r="B559" s="20"/>
      <c r="C559" s="20"/>
    </row>
    <row r="560">
      <c r="B560" s="20"/>
      <c r="C560" s="20"/>
    </row>
    <row r="561">
      <c r="B561" s="20"/>
      <c r="C561" s="20"/>
    </row>
    <row r="562">
      <c r="B562" s="20"/>
      <c r="C562" s="20"/>
    </row>
    <row r="563">
      <c r="B563" s="20"/>
      <c r="C563" s="20"/>
    </row>
    <row r="564">
      <c r="B564" s="20"/>
      <c r="C564" s="20"/>
    </row>
    <row r="565">
      <c r="B565" s="20"/>
      <c r="C565" s="20"/>
    </row>
    <row r="566">
      <c r="B566" s="20"/>
      <c r="C566" s="20"/>
    </row>
    <row r="567">
      <c r="B567" s="20"/>
      <c r="C567" s="20"/>
    </row>
    <row r="568">
      <c r="B568" s="20"/>
      <c r="C568" s="20"/>
    </row>
    <row r="569">
      <c r="B569" s="20"/>
      <c r="C569" s="20"/>
    </row>
    <row r="570">
      <c r="B570" s="20"/>
      <c r="C570" s="20"/>
    </row>
    <row r="571">
      <c r="B571" s="20"/>
      <c r="C571" s="20"/>
    </row>
    <row r="572">
      <c r="B572" s="20"/>
      <c r="C572" s="20"/>
    </row>
    <row r="573">
      <c r="B573" s="20"/>
      <c r="C573" s="20"/>
    </row>
    <row r="574">
      <c r="B574" s="20"/>
      <c r="C574" s="20"/>
    </row>
    <row r="575">
      <c r="B575" s="20"/>
      <c r="C575" s="20"/>
    </row>
    <row r="576">
      <c r="B576" s="20"/>
      <c r="C576" s="20"/>
    </row>
    <row r="577">
      <c r="B577" s="20"/>
      <c r="C577" s="20"/>
    </row>
    <row r="578">
      <c r="B578" s="20"/>
      <c r="C578" s="20"/>
    </row>
    <row r="579">
      <c r="B579" s="20"/>
      <c r="C579" s="20"/>
    </row>
    <row r="580">
      <c r="B580" s="20"/>
      <c r="C580" s="20"/>
    </row>
    <row r="581">
      <c r="B581" s="20"/>
      <c r="C581" s="20"/>
    </row>
    <row r="582">
      <c r="B582" s="20"/>
      <c r="C582" s="20"/>
    </row>
    <row r="583">
      <c r="B583" s="20"/>
      <c r="C583" s="20"/>
    </row>
    <row r="584">
      <c r="B584" s="20"/>
      <c r="C584" s="20"/>
    </row>
    <row r="585">
      <c r="B585" s="20"/>
      <c r="C585" s="20"/>
    </row>
    <row r="586">
      <c r="B586" s="20"/>
      <c r="C586" s="20"/>
    </row>
    <row r="587">
      <c r="B587" s="20"/>
      <c r="C587" s="20"/>
    </row>
    <row r="588">
      <c r="B588" s="20"/>
      <c r="C588" s="20"/>
    </row>
    <row r="589">
      <c r="B589" s="20"/>
      <c r="C589" s="20"/>
    </row>
    <row r="590">
      <c r="B590" s="20"/>
      <c r="C590" s="20"/>
    </row>
    <row r="591">
      <c r="B591" s="20"/>
      <c r="C591" s="20"/>
    </row>
    <row r="592">
      <c r="B592" s="20"/>
      <c r="C592" s="20"/>
    </row>
    <row r="593">
      <c r="B593" s="20"/>
      <c r="C593" s="20"/>
    </row>
    <row r="594">
      <c r="B594" s="20"/>
      <c r="C594" s="20"/>
    </row>
    <row r="595">
      <c r="B595" s="20"/>
      <c r="C595" s="20"/>
    </row>
    <row r="596">
      <c r="B596" s="20"/>
      <c r="C596" s="20"/>
    </row>
    <row r="597">
      <c r="B597" s="20"/>
      <c r="C597" s="20"/>
    </row>
    <row r="598">
      <c r="B598" s="20"/>
      <c r="C598" s="20"/>
    </row>
    <row r="599">
      <c r="B599" s="20"/>
      <c r="C599" s="20"/>
    </row>
    <row r="600">
      <c r="B600" s="20"/>
      <c r="C600" s="20"/>
    </row>
    <row r="601">
      <c r="B601" s="20"/>
      <c r="C601" s="20"/>
    </row>
    <row r="602">
      <c r="B602" s="20"/>
      <c r="C602" s="20"/>
    </row>
    <row r="603">
      <c r="B603" s="20"/>
      <c r="C603" s="20"/>
    </row>
    <row r="604">
      <c r="B604" s="20"/>
      <c r="C604" s="20"/>
    </row>
    <row r="605">
      <c r="B605" s="20"/>
      <c r="C605" s="20"/>
    </row>
    <row r="606">
      <c r="B606" s="20"/>
      <c r="C606" s="20"/>
    </row>
    <row r="607">
      <c r="B607" s="20"/>
      <c r="C607" s="20"/>
    </row>
    <row r="608">
      <c r="B608" s="20"/>
      <c r="C608" s="20"/>
    </row>
    <row r="609">
      <c r="B609" s="20"/>
      <c r="C609" s="20"/>
    </row>
    <row r="610">
      <c r="B610" s="20"/>
      <c r="C610" s="20"/>
    </row>
    <row r="611">
      <c r="B611" s="20"/>
      <c r="C611" s="20"/>
    </row>
    <row r="612">
      <c r="B612" s="20"/>
      <c r="C612" s="20"/>
    </row>
    <row r="613">
      <c r="B613" s="20"/>
      <c r="C613" s="20"/>
    </row>
    <row r="614">
      <c r="B614" s="20"/>
      <c r="C614" s="20"/>
    </row>
    <row r="615">
      <c r="B615" s="20"/>
      <c r="C615" s="20"/>
    </row>
    <row r="616">
      <c r="B616" s="20"/>
      <c r="C616" s="20"/>
    </row>
    <row r="617">
      <c r="B617" s="20"/>
      <c r="C617" s="20"/>
    </row>
    <row r="618">
      <c r="B618" s="20"/>
      <c r="C618" s="20"/>
    </row>
    <row r="619">
      <c r="B619" s="20"/>
      <c r="C619" s="20"/>
    </row>
    <row r="620">
      <c r="B620" s="20"/>
      <c r="C620" s="20"/>
    </row>
    <row r="621">
      <c r="B621" s="20"/>
      <c r="C621" s="20"/>
    </row>
    <row r="622">
      <c r="B622" s="20"/>
      <c r="C622" s="20"/>
    </row>
    <row r="623">
      <c r="B623" s="20"/>
      <c r="C623" s="20"/>
    </row>
    <row r="624">
      <c r="B624" s="20"/>
      <c r="C624" s="20"/>
    </row>
    <row r="625">
      <c r="B625" s="20"/>
      <c r="C625" s="20"/>
    </row>
    <row r="626">
      <c r="B626" s="20"/>
      <c r="C626" s="20"/>
    </row>
    <row r="627">
      <c r="B627" s="20"/>
      <c r="C627" s="20"/>
    </row>
    <row r="628">
      <c r="B628" s="20"/>
      <c r="C628" s="20"/>
    </row>
    <row r="629">
      <c r="B629" s="20"/>
      <c r="C629" s="20"/>
    </row>
    <row r="630">
      <c r="B630" s="20"/>
      <c r="C630" s="20"/>
    </row>
    <row r="631">
      <c r="B631" s="20"/>
      <c r="C631" s="20"/>
    </row>
    <row r="632">
      <c r="B632" s="20"/>
      <c r="C632" s="20"/>
    </row>
    <row r="633">
      <c r="B633" s="20"/>
      <c r="C633" s="20"/>
    </row>
    <row r="634">
      <c r="B634" s="20"/>
      <c r="C634" s="20"/>
    </row>
    <row r="635">
      <c r="B635" s="20"/>
      <c r="C635" s="20"/>
    </row>
    <row r="636">
      <c r="B636" s="20"/>
      <c r="C636" s="20"/>
    </row>
    <row r="637">
      <c r="B637" s="20"/>
      <c r="C637" s="20"/>
    </row>
    <row r="638">
      <c r="B638" s="20"/>
      <c r="C638" s="20"/>
    </row>
    <row r="639">
      <c r="B639" s="20"/>
      <c r="C639" s="20"/>
    </row>
    <row r="640">
      <c r="B640" s="20"/>
      <c r="C640" s="20"/>
    </row>
    <row r="641">
      <c r="B641" s="20"/>
      <c r="C641" s="20"/>
    </row>
    <row r="642">
      <c r="B642" s="20"/>
      <c r="C642" s="20"/>
    </row>
    <row r="643">
      <c r="B643" s="20"/>
      <c r="C643" s="20"/>
    </row>
    <row r="644">
      <c r="B644" s="20"/>
      <c r="C644" s="20"/>
    </row>
    <row r="645">
      <c r="B645" s="20"/>
      <c r="C645" s="20"/>
    </row>
    <row r="646">
      <c r="B646" s="20"/>
      <c r="C646" s="20"/>
    </row>
    <row r="647">
      <c r="B647" s="20"/>
      <c r="C647" s="20"/>
    </row>
    <row r="648">
      <c r="B648" s="20"/>
      <c r="C648" s="20"/>
    </row>
    <row r="649">
      <c r="B649" s="20"/>
      <c r="C649" s="20"/>
    </row>
    <row r="650">
      <c r="B650" s="20"/>
      <c r="C650" s="20"/>
    </row>
    <row r="651">
      <c r="B651" s="20"/>
      <c r="C651" s="20"/>
    </row>
    <row r="652">
      <c r="B652" s="20"/>
      <c r="C652" s="20"/>
    </row>
    <row r="653">
      <c r="B653" s="20"/>
      <c r="C653" s="20"/>
    </row>
    <row r="654">
      <c r="B654" s="20"/>
      <c r="C654" s="20"/>
    </row>
    <row r="655">
      <c r="B655" s="20"/>
      <c r="C655" s="20"/>
    </row>
    <row r="656">
      <c r="B656" s="20"/>
      <c r="C656" s="20"/>
    </row>
    <row r="657">
      <c r="B657" s="20"/>
      <c r="C657" s="20"/>
    </row>
    <row r="658">
      <c r="B658" s="20"/>
      <c r="C658" s="20"/>
    </row>
    <row r="659">
      <c r="B659" s="20"/>
      <c r="C659" s="20"/>
    </row>
    <row r="660">
      <c r="B660" s="20"/>
      <c r="C660" s="20"/>
    </row>
    <row r="661">
      <c r="B661" s="20"/>
      <c r="C661" s="20"/>
    </row>
    <row r="662">
      <c r="B662" s="20"/>
      <c r="C662" s="20"/>
    </row>
    <row r="663">
      <c r="B663" s="20"/>
      <c r="C663" s="20"/>
    </row>
    <row r="664">
      <c r="B664" s="20"/>
      <c r="C664" s="20"/>
    </row>
    <row r="665">
      <c r="B665" s="20"/>
      <c r="C665" s="20"/>
    </row>
    <row r="666">
      <c r="B666" s="20"/>
      <c r="C666" s="20"/>
    </row>
    <row r="667">
      <c r="B667" s="20"/>
      <c r="C667" s="20"/>
    </row>
    <row r="668">
      <c r="B668" s="20"/>
      <c r="C668" s="20"/>
    </row>
    <row r="669">
      <c r="B669" s="20"/>
      <c r="C669" s="20"/>
    </row>
    <row r="670">
      <c r="B670" s="20"/>
      <c r="C670" s="20"/>
    </row>
    <row r="671">
      <c r="B671" s="20"/>
      <c r="C671" s="20"/>
    </row>
    <row r="672">
      <c r="B672" s="20"/>
      <c r="C672" s="20"/>
    </row>
    <row r="673">
      <c r="B673" s="20"/>
      <c r="C673" s="20"/>
    </row>
    <row r="674">
      <c r="B674" s="20"/>
      <c r="C674" s="20"/>
    </row>
    <row r="675">
      <c r="B675" s="20"/>
      <c r="C675" s="20"/>
    </row>
    <row r="676">
      <c r="B676" s="20"/>
      <c r="C676" s="20"/>
    </row>
    <row r="677">
      <c r="B677" s="20"/>
      <c r="C677" s="20"/>
    </row>
    <row r="678">
      <c r="B678" s="20"/>
      <c r="C678" s="20"/>
    </row>
    <row r="679">
      <c r="B679" s="20"/>
      <c r="C679" s="20"/>
    </row>
    <row r="680">
      <c r="B680" s="20"/>
      <c r="C680" s="20"/>
    </row>
    <row r="681">
      <c r="B681" s="20"/>
      <c r="C681" s="20"/>
    </row>
    <row r="682">
      <c r="B682" s="20"/>
      <c r="C682" s="20"/>
    </row>
    <row r="683">
      <c r="B683" s="20"/>
      <c r="C683" s="20"/>
    </row>
    <row r="684">
      <c r="B684" s="20"/>
      <c r="C684" s="20"/>
    </row>
    <row r="685">
      <c r="B685" s="20"/>
      <c r="C685" s="20"/>
    </row>
    <row r="686">
      <c r="B686" s="20"/>
      <c r="C686" s="20"/>
    </row>
    <row r="687">
      <c r="B687" s="20"/>
      <c r="C687" s="20"/>
    </row>
    <row r="688">
      <c r="B688" s="20"/>
      <c r="C688" s="20"/>
    </row>
    <row r="689">
      <c r="B689" s="20"/>
      <c r="C689" s="20"/>
    </row>
    <row r="690">
      <c r="B690" s="20"/>
      <c r="C690" s="20"/>
    </row>
    <row r="691">
      <c r="B691" s="20"/>
      <c r="C691" s="20"/>
    </row>
    <row r="692">
      <c r="B692" s="20"/>
      <c r="C692" s="20"/>
    </row>
    <row r="693">
      <c r="B693" s="20"/>
      <c r="C693" s="20"/>
    </row>
    <row r="694">
      <c r="B694" s="20"/>
      <c r="C694" s="20"/>
    </row>
    <row r="695">
      <c r="B695" s="20"/>
      <c r="C695" s="20"/>
    </row>
    <row r="696">
      <c r="B696" s="20"/>
      <c r="C696" s="20"/>
    </row>
    <row r="697">
      <c r="B697" s="20"/>
      <c r="C697" s="20"/>
    </row>
    <row r="698">
      <c r="B698" s="20"/>
      <c r="C698" s="20"/>
    </row>
    <row r="699">
      <c r="B699" s="20"/>
      <c r="C699" s="20"/>
    </row>
    <row r="700">
      <c r="B700" s="20"/>
      <c r="C700" s="20"/>
    </row>
    <row r="701">
      <c r="B701" s="20"/>
      <c r="C701" s="20"/>
    </row>
    <row r="702">
      <c r="B702" s="20"/>
      <c r="C702" s="20"/>
    </row>
    <row r="703">
      <c r="B703" s="20"/>
      <c r="C703" s="20"/>
    </row>
    <row r="704">
      <c r="B704" s="20"/>
      <c r="C704" s="20"/>
    </row>
    <row r="705">
      <c r="B705" s="20"/>
      <c r="C705" s="20"/>
    </row>
    <row r="706">
      <c r="B706" s="20"/>
      <c r="C706" s="20"/>
    </row>
    <row r="707">
      <c r="B707" s="20"/>
      <c r="C707" s="20"/>
    </row>
    <row r="708">
      <c r="B708" s="20"/>
      <c r="C708" s="20"/>
    </row>
    <row r="709">
      <c r="B709" s="20"/>
      <c r="C709" s="20"/>
    </row>
    <row r="710">
      <c r="B710" s="20"/>
      <c r="C710" s="20"/>
    </row>
    <row r="711">
      <c r="B711" s="20"/>
      <c r="C711" s="20"/>
    </row>
    <row r="712">
      <c r="B712" s="20"/>
      <c r="C712" s="20"/>
    </row>
    <row r="713">
      <c r="B713" s="20"/>
      <c r="C713" s="20"/>
    </row>
    <row r="714">
      <c r="B714" s="20"/>
      <c r="C714" s="20"/>
    </row>
    <row r="715">
      <c r="B715" s="20"/>
      <c r="C715" s="20"/>
    </row>
    <row r="716">
      <c r="B716" s="20"/>
      <c r="C716" s="20"/>
    </row>
    <row r="717">
      <c r="B717" s="20"/>
      <c r="C717" s="20"/>
    </row>
    <row r="718">
      <c r="B718" s="20"/>
      <c r="C718" s="20"/>
    </row>
    <row r="719">
      <c r="B719" s="20"/>
      <c r="C719" s="20"/>
    </row>
    <row r="720">
      <c r="B720" s="20"/>
      <c r="C720" s="20"/>
    </row>
    <row r="721">
      <c r="B721" s="20"/>
      <c r="C721" s="20"/>
    </row>
    <row r="722">
      <c r="B722" s="20"/>
      <c r="C722" s="20"/>
    </row>
    <row r="723">
      <c r="B723" s="20"/>
      <c r="C723" s="20"/>
    </row>
    <row r="724">
      <c r="B724" s="20"/>
      <c r="C724" s="20"/>
    </row>
    <row r="725">
      <c r="B725" s="20"/>
      <c r="C725" s="20"/>
    </row>
    <row r="726">
      <c r="B726" s="20"/>
      <c r="C726" s="20"/>
    </row>
    <row r="727">
      <c r="B727" s="20"/>
      <c r="C727" s="20"/>
    </row>
    <row r="728">
      <c r="B728" s="20"/>
      <c r="C728" s="20"/>
    </row>
    <row r="729">
      <c r="B729" s="20"/>
      <c r="C729" s="20"/>
    </row>
    <row r="730">
      <c r="B730" s="20"/>
      <c r="C730" s="20"/>
    </row>
    <row r="731">
      <c r="B731" s="20"/>
      <c r="C731" s="20"/>
    </row>
    <row r="732">
      <c r="B732" s="20"/>
      <c r="C732" s="20"/>
    </row>
    <row r="733">
      <c r="B733" s="20"/>
      <c r="C733" s="20"/>
    </row>
    <row r="734">
      <c r="B734" s="20"/>
      <c r="C734" s="20"/>
    </row>
    <row r="735">
      <c r="B735" s="20"/>
      <c r="C735" s="20"/>
    </row>
    <row r="736">
      <c r="B736" s="20"/>
      <c r="C736" s="20"/>
    </row>
    <row r="737">
      <c r="B737" s="20"/>
      <c r="C737" s="20"/>
    </row>
    <row r="738">
      <c r="B738" s="20"/>
      <c r="C738" s="20"/>
    </row>
    <row r="739">
      <c r="B739" s="20"/>
      <c r="C739" s="20"/>
    </row>
    <row r="740">
      <c r="B740" s="20"/>
      <c r="C740" s="20"/>
    </row>
    <row r="741">
      <c r="B741" s="20"/>
      <c r="C741" s="20"/>
    </row>
    <row r="742">
      <c r="B742" s="20"/>
      <c r="C742" s="20"/>
    </row>
    <row r="743">
      <c r="B743" s="20"/>
      <c r="C743" s="20"/>
    </row>
    <row r="744">
      <c r="B744" s="20"/>
      <c r="C744" s="20"/>
    </row>
    <row r="745">
      <c r="B745" s="20"/>
      <c r="C745" s="20"/>
    </row>
    <row r="746">
      <c r="B746" s="20"/>
      <c r="C746" s="20"/>
    </row>
    <row r="747">
      <c r="B747" s="20"/>
      <c r="C747" s="20"/>
    </row>
    <row r="748">
      <c r="B748" s="20"/>
      <c r="C748" s="20"/>
    </row>
    <row r="749">
      <c r="B749" s="20"/>
      <c r="C749" s="20"/>
    </row>
    <row r="750">
      <c r="B750" s="20"/>
      <c r="C750" s="20"/>
    </row>
    <row r="751">
      <c r="B751" s="20"/>
      <c r="C751" s="20"/>
    </row>
    <row r="752">
      <c r="B752" s="20"/>
      <c r="C752" s="20"/>
    </row>
    <row r="753">
      <c r="B753" s="20"/>
      <c r="C753" s="20"/>
    </row>
    <row r="754">
      <c r="B754" s="20"/>
      <c r="C754" s="20"/>
    </row>
    <row r="755">
      <c r="B755" s="20"/>
      <c r="C755" s="20"/>
    </row>
    <row r="756">
      <c r="B756" s="20"/>
      <c r="C756" s="20"/>
    </row>
    <row r="757">
      <c r="B757" s="20"/>
      <c r="C757" s="20"/>
    </row>
    <row r="758">
      <c r="B758" s="20"/>
      <c r="C758" s="20"/>
    </row>
    <row r="759">
      <c r="B759" s="20"/>
      <c r="C759" s="20"/>
    </row>
    <row r="760">
      <c r="B760" s="20"/>
      <c r="C760" s="20"/>
    </row>
    <row r="761">
      <c r="B761" s="20"/>
      <c r="C761" s="20"/>
    </row>
    <row r="762">
      <c r="B762" s="20"/>
      <c r="C762" s="20"/>
    </row>
    <row r="763">
      <c r="B763" s="20"/>
      <c r="C763" s="20"/>
    </row>
    <row r="764">
      <c r="B764" s="20"/>
      <c r="C764" s="20"/>
    </row>
    <row r="765">
      <c r="B765" s="20"/>
      <c r="C765" s="20"/>
    </row>
    <row r="766">
      <c r="B766" s="20"/>
      <c r="C766" s="20"/>
    </row>
    <row r="767">
      <c r="B767" s="20"/>
      <c r="C767" s="20"/>
    </row>
    <row r="768">
      <c r="B768" s="20"/>
      <c r="C768" s="20"/>
    </row>
    <row r="769">
      <c r="B769" s="20"/>
      <c r="C769" s="20"/>
    </row>
    <row r="770">
      <c r="B770" s="20"/>
      <c r="C770" s="20"/>
    </row>
    <row r="771">
      <c r="B771" s="20"/>
      <c r="C771" s="20"/>
    </row>
    <row r="772">
      <c r="B772" s="20"/>
      <c r="C772" s="20"/>
    </row>
    <row r="773">
      <c r="B773" s="20"/>
      <c r="C773" s="20"/>
    </row>
    <row r="774">
      <c r="B774" s="20"/>
      <c r="C774" s="20"/>
    </row>
    <row r="775">
      <c r="B775" s="20"/>
      <c r="C775" s="20"/>
    </row>
    <row r="776">
      <c r="B776" s="20"/>
      <c r="C776" s="20"/>
    </row>
    <row r="777">
      <c r="B777" s="20"/>
      <c r="C777" s="20"/>
    </row>
    <row r="778">
      <c r="B778" s="20"/>
      <c r="C778" s="20"/>
    </row>
    <row r="779">
      <c r="B779" s="20"/>
      <c r="C779" s="20"/>
    </row>
    <row r="780">
      <c r="B780" s="20"/>
      <c r="C780" s="20"/>
    </row>
    <row r="781">
      <c r="B781" s="20"/>
      <c r="C781" s="20"/>
    </row>
    <row r="782">
      <c r="B782" s="20"/>
      <c r="C782" s="20"/>
    </row>
    <row r="783">
      <c r="B783" s="20"/>
      <c r="C783" s="20"/>
    </row>
    <row r="784">
      <c r="B784" s="20"/>
      <c r="C784" s="20"/>
    </row>
    <row r="785">
      <c r="B785" s="20"/>
      <c r="C785" s="20"/>
    </row>
    <row r="786">
      <c r="B786" s="20"/>
      <c r="C786" s="20"/>
    </row>
    <row r="787">
      <c r="B787" s="20"/>
      <c r="C787" s="20"/>
    </row>
    <row r="788">
      <c r="B788" s="20"/>
      <c r="C788" s="20"/>
    </row>
    <row r="789">
      <c r="B789" s="20"/>
      <c r="C789" s="20"/>
    </row>
    <row r="790">
      <c r="B790" s="20"/>
      <c r="C790" s="20"/>
    </row>
    <row r="791">
      <c r="B791" s="20"/>
      <c r="C791" s="20"/>
    </row>
    <row r="792">
      <c r="B792" s="20"/>
      <c r="C792" s="20"/>
    </row>
    <row r="793">
      <c r="B793" s="20"/>
      <c r="C793" s="20"/>
    </row>
    <row r="794">
      <c r="B794" s="20"/>
      <c r="C794" s="20"/>
    </row>
    <row r="795">
      <c r="B795" s="20"/>
      <c r="C795" s="20"/>
    </row>
    <row r="796">
      <c r="B796" s="20"/>
      <c r="C796" s="20"/>
    </row>
    <row r="797">
      <c r="B797" s="20"/>
      <c r="C797" s="20"/>
    </row>
    <row r="798">
      <c r="B798" s="20"/>
      <c r="C798" s="20"/>
    </row>
    <row r="799">
      <c r="B799" s="20"/>
      <c r="C799" s="20"/>
    </row>
    <row r="800">
      <c r="B800" s="20"/>
      <c r="C800" s="20"/>
    </row>
    <row r="801">
      <c r="B801" s="20"/>
      <c r="C801" s="20"/>
    </row>
    <row r="802">
      <c r="B802" s="20"/>
      <c r="C802" s="20"/>
    </row>
    <row r="803">
      <c r="B803" s="20"/>
      <c r="C803" s="20"/>
    </row>
    <row r="804">
      <c r="B804" s="20"/>
      <c r="C804" s="20"/>
    </row>
    <row r="805">
      <c r="B805" s="20"/>
      <c r="C805" s="20"/>
    </row>
    <row r="806">
      <c r="B806" s="20"/>
      <c r="C806" s="20"/>
    </row>
    <row r="807">
      <c r="B807" s="20"/>
      <c r="C807" s="20"/>
    </row>
    <row r="808">
      <c r="B808" s="20"/>
      <c r="C808" s="20"/>
    </row>
    <row r="809">
      <c r="B809" s="20"/>
      <c r="C809" s="20"/>
    </row>
    <row r="810">
      <c r="B810" s="20"/>
      <c r="C810" s="20"/>
    </row>
    <row r="811">
      <c r="B811" s="20"/>
      <c r="C811" s="20"/>
    </row>
    <row r="812">
      <c r="B812" s="20"/>
      <c r="C812" s="20"/>
    </row>
    <row r="813">
      <c r="B813" s="20"/>
      <c r="C813" s="20"/>
    </row>
    <row r="814">
      <c r="B814" s="20"/>
      <c r="C814" s="20"/>
    </row>
    <row r="815">
      <c r="B815" s="20"/>
      <c r="C815" s="20"/>
    </row>
    <row r="816">
      <c r="B816" s="20"/>
      <c r="C816" s="20"/>
    </row>
    <row r="817">
      <c r="B817" s="20"/>
      <c r="C817" s="20"/>
    </row>
    <row r="818">
      <c r="B818" s="20"/>
      <c r="C818" s="20"/>
    </row>
    <row r="819">
      <c r="B819" s="20"/>
      <c r="C819" s="20"/>
    </row>
    <row r="820">
      <c r="B820" s="20"/>
      <c r="C820" s="20"/>
    </row>
    <row r="821">
      <c r="B821" s="20"/>
      <c r="C821" s="20"/>
    </row>
    <row r="822">
      <c r="B822" s="20"/>
      <c r="C822" s="20"/>
    </row>
    <row r="823">
      <c r="B823" s="20"/>
      <c r="C823" s="20"/>
    </row>
    <row r="824">
      <c r="B824" s="20"/>
      <c r="C824" s="20"/>
    </row>
    <row r="825">
      <c r="B825" s="20"/>
      <c r="C825" s="20"/>
    </row>
    <row r="826">
      <c r="B826" s="20"/>
      <c r="C826" s="20"/>
    </row>
    <row r="827">
      <c r="B827" s="20"/>
      <c r="C827" s="20"/>
    </row>
    <row r="828">
      <c r="B828" s="20"/>
      <c r="C828" s="20"/>
    </row>
    <row r="829">
      <c r="B829" s="20"/>
      <c r="C829" s="20"/>
    </row>
    <row r="830">
      <c r="B830" s="20"/>
      <c r="C830" s="20"/>
    </row>
    <row r="831">
      <c r="B831" s="20"/>
      <c r="C831" s="20"/>
    </row>
    <row r="832">
      <c r="B832" s="20"/>
      <c r="C832" s="20"/>
    </row>
    <row r="833">
      <c r="B833" s="20"/>
      <c r="C833" s="20"/>
    </row>
    <row r="834">
      <c r="B834" s="20"/>
      <c r="C834" s="20"/>
    </row>
    <row r="835">
      <c r="B835" s="20"/>
      <c r="C835" s="20"/>
    </row>
    <row r="836">
      <c r="B836" s="20"/>
      <c r="C836" s="20"/>
    </row>
    <row r="837">
      <c r="B837" s="20"/>
      <c r="C837" s="20"/>
    </row>
    <row r="838">
      <c r="B838" s="20"/>
      <c r="C838" s="20"/>
    </row>
    <row r="839">
      <c r="B839" s="20"/>
      <c r="C839" s="20"/>
    </row>
    <row r="840">
      <c r="B840" s="20"/>
      <c r="C840" s="20"/>
    </row>
    <row r="841">
      <c r="B841" s="20"/>
      <c r="C841" s="20"/>
    </row>
    <row r="842">
      <c r="B842" s="20"/>
      <c r="C842" s="20"/>
    </row>
    <row r="843">
      <c r="B843" s="20"/>
      <c r="C843" s="20"/>
    </row>
    <row r="844">
      <c r="B844" s="20"/>
      <c r="C844" s="20"/>
    </row>
    <row r="845">
      <c r="B845" s="20"/>
      <c r="C845" s="20"/>
    </row>
    <row r="846">
      <c r="B846" s="20"/>
      <c r="C846" s="20"/>
    </row>
    <row r="847">
      <c r="B847" s="20"/>
      <c r="C847" s="20"/>
    </row>
    <row r="848">
      <c r="B848" s="20"/>
      <c r="C848" s="20"/>
    </row>
    <row r="849">
      <c r="B849" s="20"/>
      <c r="C849" s="20"/>
    </row>
    <row r="850">
      <c r="B850" s="20"/>
      <c r="C850" s="20"/>
    </row>
    <row r="851">
      <c r="B851" s="20"/>
      <c r="C851" s="20"/>
    </row>
    <row r="852">
      <c r="B852" s="20"/>
      <c r="C852" s="20"/>
    </row>
    <row r="853">
      <c r="B853" s="20"/>
      <c r="C853" s="20"/>
    </row>
    <row r="854">
      <c r="B854" s="20"/>
      <c r="C854" s="20"/>
    </row>
    <row r="855">
      <c r="B855" s="20"/>
      <c r="C855" s="20"/>
    </row>
    <row r="856">
      <c r="B856" s="20"/>
      <c r="C856" s="20"/>
    </row>
    <row r="857">
      <c r="B857" s="20"/>
      <c r="C857" s="20"/>
    </row>
    <row r="858">
      <c r="B858" s="20"/>
      <c r="C858" s="20"/>
    </row>
    <row r="859">
      <c r="B859" s="20"/>
      <c r="C859" s="20"/>
    </row>
    <row r="860">
      <c r="B860" s="20"/>
      <c r="C860" s="20"/>
    </row>
    <row r="861">
      <c r="B861" s="20"/>
      <c r="C861" s="20"/>
    </row>
    <row r="862">
      <c r="B862" s="20"/>
      <c r="C862" s="20"/>
    </row>
    <row r="863">
      <c r="B863" s="20"/>
      <c r="C863" s="20"/>
    </row>
    <row r="864">
      <c r="B864" s="20"/>
      <c r="C864" s="20"/>
    </row>
    <row r="865">
      <c r="B865" s="20"/>
      <c r="C865" s="20"/>
    </row>
    <row r="866">
      <c r="B866" s="20"/>
      <c r="C866" s="20"/>
    </row>
    <row r="867">
      <c r="B867" s="20"/>
      <c r="C867" s="20"/>
    </row>
    <row r="868">
      <c r="B868" s="20"/>
      <c r="C868" s="20"/>
    </row>
    <row r="869">
      <c r="B869" s="20"/>
      <c r="C869" s="20"/>
    </row>
    <row r="870">
      <c r="B870" s="20"/>
      <c r="C870" s="20"/>
    </row>
    <row r="871">
      <c r="B871" s="20"/>
      <c r="C871" s="20"/>
    </row>
    <row r="872">
      <c r="B872" s="20"/>
      <c r="C872" s="20"/>
    </row>
    <row r="873">
      <c r="B873" s="20"/>
      <c r="C873" s="20"/>
    </row>
    <row r="874">
      <c r="B874" s="20"/>
      <c r="C874" s="20"/>
    </row>
    <row r="875">
      <c r="B875" s="20"/>
      <c r="C875" s="20"/>
    </row>
    <row r="876">
      <c r="B876" s="20"/>
      <c r="C876" s="20"/>
    </row>
    <row r="877">
      <c r="B877" s="20"/>
      <c r="C877" s="20"/>
    </row>
    <row r="878">
      <c r="B878" s="20"/>
      <c r="C878" s="20"/>
    </row>
    <row r="879">
      <c r="B879" s="20"/>
      <c r="C879" s="20"/>
    </row>
    <row r="880">
      <c r="B880" s="20"/>
      <c r="C880" s="20"/>
    </row>
    <row r="881">
      <c r="B881" s="20"/>
      <c r="C881" s="20"/>
    </row>
    <row r="882">
      <c r="B882" s="20"/>
      <c r="C882" s="20"/>
    </row>
    <row r="883">
      <c r="B883" s="20"/>
      <c r="C883" s="20"/>
    </row>
    <row r="884">
      <c r="B884" s="20"/>
      <c r="C884" s="20"/>
    </row>
    <row r="885">
      <c r="B885" s="20"/>
      <c r="C885" s="20"/>
    </row>
    <row r="886">
      <c r="B886" s="20"/>
      <c r="C886" s="20"/>
    </row>
    <row r="887">
      <c r="B887" s="20"/>
      <c r="C887" s="20"/>
    </row>
    <row r="888">
      <c r="B888" s="20"/>
      <c r="C888" s="20"/>
    </row>
    <row r="889">
      <c r="B889" s="20"/>
      <c r="C889" s="20"/>
    </row>
    <row r="890">
      <c r="B890" s="20"/>
      <c r="C890" s="20"/>
    </row>
    <row r="891">
      <c r="B891" s="20"/>
      <c r="C891" s="20"/>
    </row>
    <row r="892">
      <c r="B892" s="20"/>
      <c r="C892" s="20"/>
    </row>
    <row r="893">
      <c r="B893" s="20"/>
      <c r="C893" s="20"/>
    </row>
    <row r="894">
      <c r="B894" s="20"/>
      <c r="C894" s="20"/>
    </row>
    <row r="895">
      <c r="B895" s="20"/>
      <c r="C895" s="20"/>
    </row>
    <row r="896">
      <c r="B896" s="20"/>
      <c r="C896" s="20"/>
    </row>
    <row r="897">
      <c r="B897" s="20"/>
      <c r="C897" s="20"/>
    </row>
    <row r="898">
      <c r="B898" s="20"/>
      <c r="C898" s="20"/>
    </row>
    <row r="899">
      <c r="B899" s="20"/>
      <c r="C899" s="20"/>
    </row>
    <row r="900">
      <c r="B900" s="20"/>
      <c r="C900" s="20"/>
    </row>
    <row r="901">
      <c r="B901" s="20"/>
      <c r="C901" s="20"/>
    </row>
    <row r="902">
      <c r="B902" s="20"/>
      <c r="C902" s="20"/>
    </row>
    <row r="903">
      <c r="B903" s="20"/>
      <c r="C903" s="20"/>
    </row>
    <row r="904">
      <c r="B904" s="20"/>
      <c r="C904" s="20"/>
    </row>
    <row r="905">
      <c r="B905" s="20"/>
      <c r="C905" s="20"/>
    </row>
    <row r="906">
      <c r="B906" s="20"/>
      <c r="C906" s="20"/>
    </row>
    <row r="907">
      <c r="B907" s="20"/>
      <c r="C907" s="20"/>
    </row>
    <row r="908">
      <c r="B908" s="20"/>
      <c r="C908" s="20"/>
    </row>
    <row r="909">
      <c r="B909" s="20"/>
      <c r="C909" s="20"/>
    </row>
    <row r="910">
      <c r="B910" s="20"/>
      <c r="C910" s="20"/>
    </row>
    <row r="911">
      <c r="B911" s="20"/>
      <c r="C911" s="20"/>
    </row>
    <row r="912">
      <c r="B912" s="20"/>
      <c r="C912" s="20"/>
    </row>
    <row r="913">
      <c r="B913" s="20"/>
      <c r="C913" s="20"/>
    </row>
    <row r="914">
      <c r="B914" s="20"/>
      <c r="C914" s="20"/>
    </row>
    <row r="915">
      <c r="B915" s="20"/>
      <c r="C915" s="20"/>
    </row>
    <row r="916">
      <c r="B916" s="20"/>
      <c r="C916" s="20"/>
    </row>
    <row r="917">
      <c r="B917" s="20"/>
      <c r="C917" s="20"/>
    </row>
    <row r="918">
      <c r="B918" s="20"/>
      <c r="C918" s="20"/>
    </row>
    <row r="919">
      <c r="B919" s="20"/>
      <c r="C919" s="20"/>
    </row>
    <row r="920">
      <c r="B920" s="20"/>
      <c r="C920" s="20"/>
    </row>
    <row r="921">
      <c r="B921" s="20"/>
      <c r="C921" s="20"/>
    </row>
    <row r="922">
      <c r="B922" s="20"/>
      <c r="C922" s="20"/>
    </row>
    <row r="923">
      <c r="B923" s="20"/>
      <c r="C923" s="20"/>
    </row>
    <row r="924">
      <c r="B924" s="20"/>
      <c r="C924" s="20"/>
    </row>
    <row r="925">
      <c r="B925" s="20"/>
      <c r="C925" s="20"/>
    </row>
    <row r="926">
      <c r="B926" s="20"/>
      <c r="C926" s="20"/>
    </row>
    <row r="927">
      <c r="B927" s="20"/>
      <c r="C927" s="20"/>
    </row>
    <row r="928">
      <c r="B928" s="20"/>
      <c r="C928" s="20"/>
    </row>
    <row r="929">
      <c r="B929" s="20"/>
      <c r="C929" s="20"/>
    </row>
    <row r="930">
      <c r="B930" s="20"/>
      <c r="C930" s="20"/>
    </row>
    <row r="931">
      <c r="B931" s="20"/>
      <c r="C931" s="20"/>
    </row>
    <row r="932">
      <c r="B932" s="20"/>
      <c r="C932" s="20"/>
    </row>
    <row r="933">
      <c r="B933" s="20"/>
      <c r="C933" s="20"/>
    </row>
    <row r="934">
      <c r="B934" s="20"/>
      <c r="C934" s="20"/>
    </row>
    <row r="935">
      <c r="B935" s="20"/>
      <c r="C935" s="20"/>
    </row>
    <row r="936">
      <c r="B936" s="20"/>
      <c r="C936" s="20"/>
    </row>
    <row r="937">
      <c r="B937" s="20"/>
      <c r="C937" s="20"/>
    </row>
    <row r="938">
      <c r="B938" s="20"/>
      <c r="C938" s="20"/>
    </row>
    <row r="939">
      <c r="B939" s="20"/>
      <c r="C939" s="20"/>
    </row>
    <row r="940">
      <c r="B940" s="20"/>
      <c r="C940" s="20"/>
    </row>
    <row r="941">
      <c r="B941" s="20"/>
      <c r="C941" s="20"/>
    </row>
    <row r="942">
      <c r="B942" s="20"/>
      <c r="C942" s="20"/>
    </row>
    <row r="943">
      <c r="B943" s="20"/>
      <c r="C943" s="20"/>
    </row>
    <row r="944">
      <c r="B944" s="20"/>
      <c r="C944" s="20"/>
    </row>
    <row r="945">
      <c r="B945" s="20"/>
      <c r="C945" s="20"/>
    </row>
    <row r="946">
      <c r="B946" s="20"/>
      <c r="C946" s="20"/>
    </row>
    <row r="947">
      <c r="B947" s="20"/>
      <c r="C947" s="20"/>
    </row>
    <row r="948">
      <c r="B948" s="20"/>
      <c r="C948" s="20"/>
    </row>
    <row r="949">
      <c r="B949" s="20"/>
      <c r="C949" s="20"/>
    </row>
    <row r="950">
      <c r="B950" s="20"/>
      <c r="C950" s="20"/>
    </row>
    <row r="951">
      <c r="B951" s="20"/>
      <c r="C951" s="20"/>
    </row>
    <row r="952">
      <c r="B952" s="20"/>
      <c r="C952" s="20"/>
    </row>
    <row r="953">
      <c r="B953" s="20"/>
      <c r="C953" s="20"/>
    </row>
    <row r="954">
      <c r="B954" s="20"/>
      <c r="C954" s="20"/>
    </row>
    <row r="955">
      <c r="B955" s="20"/>
      <c r="C955" s="20"/>
    </row>
    <row r="956">
      <c r="B956" s="20"/>
      <c r="C956" s="20"/>
    </row>
    <row r="957">
      <c r="B957" s="20"/>
      <c r="C957" s="20"/>
    </row>
    <row r="958">
      <c r="B958" s="20"/>
      <c r="C958" s="20"/>
    </row>
    <row r="959">
      <c r="B959" s="20"/>
      <c r="C959" s="20"/>
    </row>
    <row r="960">
      <c r="B960" s="20"/>
      <c r="C960" s="20"/>
    </row>
    <row r="961">
      <c r="B961" s="20"/>
      <c r="C961" s="20"/>
    </row>
    <row r="962">
      <c r="B962" s="20"/>
      <c r="C962" s="20"/>
    </row>
    <row r="963">
      <c r="B963" s="20"/>
      <c r="C963" s="20"/>
    </row>
    <row r="964">
      <c r="B964" s="20"/>
      <c r="C964" s="20"/>
    </row>
    <row r="965">
      <c r="B965" s="20"/>
      <c r="C965" s="20"/>
    </row>
    <row r="966">
      <c r="B966" s="20"/>
      <c r="C966" s="20"/>
    </row>
    <row r="967">
      <c r="B967" s="20"/>
      <c r="C967" s="20"/>
    </row>
    <row r="968">
      <c r="B968" s="20"/>
      <c r="C968" s="20"/>
    </row>
    <row r="969">
      <c r="B969" s="20"/>
      <c r="C969" s="20"/>
    </row>
    <row r="970">
      <c r="B970" s="20"/>
      <c r="C970" s="20"/>
    </row>
    <row r="971">
      <c r="B971" s="20"/>
      <c r="C971" s="20"/>
    </row>
    <row r="972">
      <c r="B972" s="20"/>
      <c r="C972" s="20"/>
    </row>
    <row r="973">
      <c r="B973" s="20"/>
      <c r="C973" s="20"/>
    </row>
    <row r="974">
      <c r="B974" s="20"/>
      <c r="C974" s="20"/>
    </row>
    <row r="975">
      <c r="B975" s="20"/>
      <c r="C975" s="20"/>
    </row>
    <row r="976">
      <c r="B976" s="20"/>
      <c r="C976" s="20"/>
    </row>
    <row r="977">
      <c r="B977" s="20"/>
      <c r="C977" s="20"/>
    </row>
    <row r="978">
      <c r="B978" s="20"/>
      <c r="C978" s="20"/>
    </row>
    <row r="979">
      <c r="B979" s="20"/>
      <c r="C979" s="20"/>
    </row>
    <row r="980">
      <c r="B980" s="20"/>
      <c r="C980" s="20"/>
    </row>
    <row r="981">
      <c r="B981" s="20"/>
      <c r="C981" s="20"/>
    </row>
    <row r="982">
      <c r="B982" s="20"/>
      <c r="C982" s="20"/>
    </row>
    <row r="983">
      <c r="B983" s="20"/>
      <c r="C983" s="20"/>
    </row>
    <row r="984">
      <c r="B984" s="20"/>
      <c r="C984" s="20"/>
    </row>
    <row r="985">
      <c r="B985" s="20"/>
      <c r="C985" s="20"/>
    </row>
    <row r="986">
      <c r="B986" s="20"/>
      <c r="C986" s="20"/>
    </row>
    <row r="987">
      <c r="B987" s="20"/>
      <c r="C987" s="20"/>
    </row>
    <row r="988">
      <c r="B988" s="20"/>
      <c r="C988" s="20"/>
    </row>
    <row r="989">
      <c r="B989" s="20"/>
      <c r="C989" s="20"/>
    </row>
    <row r="990">
      <c r="B990" s="20"/>
      <c r="C990" s="20"/>
    </row>
    <row r="991">
      <c r="B991" s="20"/>
      <c r="C991" s="20"/>
    </row>
    <row r="992">
      <c r="B992" s="20"/>
      <c r="C992" s="20"/>
    </row>
    <row r="993">
      <c r="B993" s="20"/>
      <c r="C993" s="20"/>
    </row>
    <row r="994">
      <c r="B994" s="20"/>
      <c r="C994" s="20"/>
    </row>
    <row r="995">
      <c r="B995" s="20"/>
      <c r="C995" s="20"/>
    </row>
    <row r="996">
      <c r="B996" s="20"/>
      <c r="C996" s="20"/>
    </row>
    <row r="997">
      <c r="B997" s="20"/>
      <c r="C997" s="20"/>
    </row>
    <row r="998">
      <c r="B998" s="20"/>
      <c r="C998" s="20"/>
    </row>
    <row r="999">
      <c r="B999" s="20"/>
      <c r="C999" s="20"/>
    </row>
  </sheetData>
  <conditionalFormatting sqref="B1:B163">
    <cfRule type="notContainsBlanks" dxfId="3" priority="1">
      <formula>LEN(TRIM(B1))&gt;0</formula>
    </cfRule>
  </conditionalFormatting>
  <drawing r:id="rId1"/>
</worksheet>
</file>