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nsan\Documents\TUSUR_learn\4 курс\7_semester\ПП\labs\lr4\"/>
    </mc:Choice>
  </mc:AlternateContent>
  <xr:revisionPtr revIDLastSave="0" documentId="8_{0906C46C-7DAF-4F68-99EE-ACD5AB3F095C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<sst xmlns="http://schemas.openxmlformats.org/spreadsheetml/2006/main" count="12" uniqueCount="12">
  <si>
    <t>Режим /
Кол-во потоков</t>
  </si>
  <si>
    <t>static, auto</t>
  </si>
  <si>
    <t>static, 1</t>
  </si>
  <si>
    <t>static, 100</t>
  </si>
  <si>
    <t>static, 1000</t>
  </si>
  <si>
    <t>dynamic, 1</t>
  </si>
  <si>
    <t>dynamic, 100</t>
  </si>
  <si>
    <t>dynamic, 1000</t>
  </si>
  <si>
    <t>1 thread</t>
  </si>
  <si>
    <t>2 threads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</si>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</sst>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  <font>
      <sz val="10"/>
      <color theme="1"/>
      <name val="Liberation Serif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1" fillId="0" borderId="0" applyNumberFormat="0" applyFont="0" applyFill="0" applyBorder="0" applyAlignment="0" applyProtection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11" fontId="14" fillId="0" borderId="2" xfId="0" applyNumberFormat="1" applyFont="1" applyBorder="1" applyAlignment="1">
      <alignment horizontal="center"/>
    </xf>
  </cellXfs>
  <cellStyles count="20">
    <cellStyle name="Accent" xfId="1"/>
    <cellStyle name="Accent 1" xfId="2"/>
    <cellStyle name="Accent 2" xfId="3"/>
    <cellStyle name="Accent 3" xfId="4"/>
    <cellStyle name="Bad" xfId="5"/>
    <cellStyle name="Default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te" xfId="15"/>
    <cellStyle name="Result" xfId="16"/>
    <cellStyle name="Status" xfId="17"/>
    <cellStyle name="Text" xfId="18"/>
    <cellStyle name="Warning" xfId="19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90" zoomScaleNormal="190" workbookViewId="0">
      <selection activeCell="I9" sqref="I9"/>
    </sheetView>
  </sheetViews>
  <sheetFormatPr defaultRowHeight="12.75"/>
  <cols>
    <col min="1" max="1" width="14.5703125" customWidth="1"/>
    <col min="2" max="2" width="10" customWidth="1"/>
    <col min="3" max="3" width="9.42578125" customWidth="1"/>
    <col min="4" max="4" width="9.5703125" customWidth="1"/>
    <col min="5" max="5" width="10.5703125" customWidth="1"/>
    <col min="6" max="6" width="10.28515625" customWidth="1"/>
    <col min="7" max="7" width="12.28515625" customWidth="1"/>
    <col min="8" max="8" width="13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3">
        <v>2.3622740000000002</v>
      </c>
      <c r="C2" s="3">
        <v>2.382422</v>
      </c>
      <c r="D2" s="3">
        <v>2.367718</v>
      </c>
      <c r="E2" s="3">
        <v>2.442418</v>
      </c>
      <c r="F2" s="3">
        <v>5.168418</v>
      </c>
      <c r="G2" s="3">
        <v>2.4886650000000001</v>
      </c>
      <c r="H2" s="3">
        <v>2.3845459999999998</v>
      </c>
    </row>
    <row r="3" spans="1:8">
      <c r="A3" s="2" t="s">
        <v>9</v>
      </c>
      <c r="B3" s="3">
        <v>1.209193</v>
      </c>
      <c r="C3" s="3">
        <v>1.230318</v>
      </c>
      <c r="D3" s="3">
        <v>1.2168099999999999</v>
      </c>
      <c r="E3" s="3">
        <v>1.212958</v>
      </c>
      <c r="F3" s="3">
        <v>2.9699149999999999</v>
      </c>
      <c r="G3" s="3">
        <v>1.2392730000000001</v>
      </c>
      <c r="H3" s="3">
        <v>1.20401</v>
      </c>
    </row>
    <row r="4" spans="1:8">
      <c r="A4" s="2" t="s">
        <v>10</v>
      </c>
      <c r="B4" s="3">
        <v>0.68745429999999996</v>
      </c>
      <c r="C4" s="3">
        <v>0.6645934</v>
      </c>
      <c r="D4" s="3">
        <v>0.68251150000000005</v>
      </c>
      <c r="E4" s="3">
        <v>0.66023560000000003</v>
      </c>
      <c r="F4" s="3">
        <v>2.7617910000000001</v>
      </c>
      <c r="G4" s="3">
        <v>0.67349300000000001</v>
      </c>
      <c r="H4" s="3">
        <v>0.67786500000000005</v>
      </c>
    </row>
    <row r="5" spans="1:8">
      <c r="A5" s="2" t="s">
        <v>11</v>
      </c>
      <c r="B5" s="3">
        <v>0.57453719999999997</v>
      </c>
      <c r="C5" s="3">
        <v>0.52330520000000003</v>
      </c>
      <c r="D5" s="3">
        <v>0.51796770000000003</v>
      </c>
      <c r="E5" s="3">
        <v>0.52158539999999998</v>
      </c>
      <c r="F5" s="3">
        <v>1.6434550000000001</v>
      </c>
      <c r="G5" s="3">
        <v>0.51735260000000005</v>
      </c>
      <c r="H5" s="3">
        <v>0.514984</v>
      </c>
    </row>
  </sheetData>
  <conditionalFormatting sqref="B2: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luzinsan</dc:creator>
  <cp:lastModifiedBy>luzinsan</cp:lastModifiedBy>
  <cp:revision>3</cp:revision>
  <dcterms:created xsi:type="dcterms:W3CDTF">2023-10-18T12:06:29Z</dcterms:created>
  <dcterms:modified xsi:type="dcterms:W3CDTF">2023-10-17T23:01:56Z</dcterms:modified>
</cp:coreProperties>
</file>