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<sst xmlns="http://schemas.openxmlformats.org/spreadsheetml/2006/main" uniqueCount="9">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</sst>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Sales</a:t>
            </a:r>
          </a:p>
        </c:rich>
      </c:tx>
      <c:layout/>
      <c:overlay val="0"/>
    </c:title>
    <c:autoTitleDeleted val="0"/>
    <c:plotArea>
      <c:layout>
        <c:manualLayout/>
      </c:layout>
      <c:bar3DChart>
        <c:barDir val="col"/>
        <c:grouping val="clustered"/>
        <c:varyColors val="1"/>
        <c:ser>
          <c:idx val="2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1490</c:v>
                </c:pt>
                <c:pt idx="1">
                  <c:v>3440</c:v>
                </c:pt>
                <c:pt idx="2">
                  <c:v>2860</c:v>
                </c:pt>
                <c:pt idx="3">
                  <c:v>1690</c:v>
                </c:pt>
                <c:pt idx="4">
                  <c:v>1200</c:v>
                </c:pt>
                <c:pt idx="5">
                  <c:v>2680</c:v>
                </c:pt>
                <c:pt idx="6">
                  <c:v>750</c:v>
                </c:pt>
                <c:pt idx="7">
                  <c:v>1460</c:v>
                </c:pt>
                <c:pt idx="8">
                  <c:v>760</c:v>
                </c:pt>
                <c:pt idx="9">
                  <c:v>2020</c:v>
                </c:pt>
                <c:pt idx="10">
                  <c:v>2240</c:v>
                </c:pt>
                <c:pt idx="11">
                  <c:v>3030</c:v>
                </c:pt>
              </c:numCache>
            </c:numRef>
          </c:val>
        </c:ser>
        <c:ser>
          <c:idx val="0"/>
          <c:order val="1"/>
          <c:tx>
            <c:strRef>
              <c:f>Data!$A$7</c:f>
              <c:strCache>
                <c:ptCount val="1"/>
                <c:pt idx="0">
                  <c:v>Forecast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Data!$B$7:$M$7</c:f>
              <c:numCache>
                <c:formatCode>General</c:formatCode>
                <c:ptCount val="12"/>
                <c:pt idx="0">
                  <c:v>1470</c:v>
                </c:pt>
                <c:pt idx="1">
                  <c:v>1350</c:v>
                </c:pt>
                <c:pt idx="2">
                  <c:v>3080</c:v>
                </c:pt>
                <c:pt idx="3">
                  <c:v>850</c:v>
                </c:pt>
                <c:pt idx="4">
                  <c:v>630</c:v>
                </c:pt>
                <c:pt idx="5">
                  <c:v>2080</c:v>
                </c:pt>
                <c:pt idx="6">
                  <c:v>550</c:v>
                </c:pt>
                <c:pt idx="7">
                  <c:v>3290</c:v>
                </c:pt>
                <c:pt idx="8">
                  <c:v>1510</c:v>
                </c:pt>
                <c:pt idx="9">
                  <c:v>1120</c:v>
                </c:pt>
                <c:pt idx="10">
                  <c:v>2460</c:v>
                </c:pt>
                <c:pt idx="11">
                  <c:v>1230</c:v>
                </c:pt>
              </c:numCache>
            </c:numRef>
          </c:val>
        </c:ser>
        <c:ser>
          <c:idx val="1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2260</c:v>
                </c:pt>
                <c:pt idx="1">
                  <c:v>2650</c:v>
                </c:pt>
                <c:pt idx="2">
                  <c:v>2340</c:v>
                </c:pt>
                <c:pt idx="3">
                  <c:v>1680</c:v>
                </c:pt>
                <c:pt idx="4">
                  <c:v>2170</c:v>
                </c:pt>
                <c:pt idx="5">
                  <c:v>1070</c:v>
                </c:pt>
                <c:pt idx="6">
                  <c:v>3190</c:v>
                </c:pt>
                <c:pt idx="7">
                  <c:v>1700</c:v>
                </c:pt>
                <c:pt idx="8">
                  <c:v>2190</c:v>
                </c:pt>
                <c:pt idx="9">
                  <c:v>2870</c:v>
                </c:pt>
                <c:pt idx="10">
                  <c:v>2260</c:v>
                </c:pt>
                <c:pt idx="11">
                  <c:v>1930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3D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</xdr:row>
      <xdr:rowOff>0</xdr:rowOff>
    </xdr:from>
    <xdr:to>
      <xdr:col>13</xdr:col>
      <xdr:colOff>9525</xdr:colOff>
      <xdr:row>31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 t="str">
        <f>(RANDBETWEEN(-50,250)+100)*10</f>
        <v>0</v>
      </c>
      <c r="C4" t="str">
        <f>(RANDBETWEEN(-50,250)+100)*10</f>
        <v>0</v>
      </c>
      <c r="D4" t="str">
        <f>(RANDBETWEEN(-50,250)+100)*10</f>
        <v>0</v>
      </c>
      <c r="E4" t="str">
        <f>(RANDBETWEEN(-50,250)+100)*10</f>
        <v>0</v>
      </c>
      <c r="F4" t="str">
        <f>(RANDBETWEEN(-50,250)+100)*10</f>
        <v>0</v>
      </c>
      <c r="G4" t="str">
        <f>(RANDBETWEEN(-50,250)+100)*10</f>
        <v>0</v>
      </c>
      <c r="H4" t="str">
        <f>(RANDBETWEEN(-50,250)+100)*10</f>
        <v>0</v>
      </c>
      <c r="I4" t="str">
        <f>(RANDBETWEEN(-50,250)+100)*10</f>
        <v>0</v>
      </c>
      <c r="J4" t="str">
        <f>(RANDBETWEEN(-50,250)+100)*10</f>
        <v>0</v>
      </c>
      <c r="K4" t="str">
        <f>(RANDBETWEEN(-50,250)+100)*10</f>
        <v>0</v>
      </c>
      <c r="L4" t="str">
        <f>(RANDBETWEEN(-50,250)+100)*10</f>
        <v>0</v>
      </c>
      <c r="M4" t="str">
        <f>(RANDBETWEEN(-50,250)+100)*10</f>
        <v>0</v>
      </c>
    </row>
    <row r="5" spans="1:13">
      <c r="A5" s="1" t="s">
        <v>6</v>
      </c>
      <c r="B5" t="str">
        <f>(RANDBETWEEN(-50,250)+100)*10</f>
        <v>0</v>
      </c>
      <c r="C5" t="str">
        <f>(RANDBETWEEN(-50,250)+100)*10</f>
        <v>0</v>
      </c>
      <c r="D5" t="str">
        <f>(RANDBETWEEN(-50,250)+100)*10</f>
        <v>0</v>
      </c>
      <c r="E5" t="str">
        <f>(RANDBETWEEN(-50,250)+100)*10</f>
        <v>0</v>
      </c>
      <c r="F5" t="str">
        <f>(RANDBETWEEN(-50,250)+100)*10</f>
        <v>0</v>
      </c>
      <c r="G5" t="str">
        <f>(RANDBETWEEN(-50,250)+100)*10</f>
        <v>0</v>
      </c>
      <c r="H5" t="str">
        <f>(RANDBETWEEN(-50,250)+100)*10</f>
        <v>0</v>
      </c>
      <c r="I5" t="str">
        <f>(RANDBETWEEN(-50,250)+100)*10</f>
        <v>0</v>
      </c>
      <c r="J5" t="str">
        <f>(RANDBETWEEN(-50,250)+100)*10</f>
        <v>0</v>
      </c>
      <c r="K5" t="str">
        <f>(RANDBETWEEN(-50,250)+100)*10</f>
        <v>0</v>
      </c>
      <c r="L5" t="str">
        <f>(RANDBETWEEN(-50,250)+100)*10</f>
        <v>0</v>
      </c>
      <c r="M5" t="str">
        <f>(RANDBETWEEN(-50,250)+100)*10</f>
        <v>0</v>
      </c>
    </row>
    <row r="6" spans="1:13">
      <c r="A6" s="1" t="s">
        <v>7</v>
      </c>
      <c r="B6" t="str">
        <f>(RANDBETWEEN(-50,250)+100)*10</f>
        <v>0</v>
      </c>
      <c r="C6" t="str">
        <f>(RANDBETWEEN(-50,250)+100)*10</f>
        <v>0</v>
      </c>
      <c r="D6" t="str">
        <f>(RANDBETWEEN(-50,250)+100)*10</f>
        <v>0</v>
      </c>
      <c r="E6" t="str">
        <f>(RANDBETWEEN(-50,250)+100)*10</f>
        <v>0</v>
      </c>
      <c r="F6" t="str">
        <f>(RANDBETWEEN(-50,250)+100)*10</f>
        <v>0</v>
      </c>
      <c r="G6" t="str">
        <f>(RANDBETWEEN(-50,250)+100)*10</f>
        <v>0</v>
      </c>
      <c r="H6" t="str">
        <f>(RANDBETWEEN(-50,250)+100)*10</f>
        <v>0</v>
      </c>
      <c r="I6" t="str">
        <f>(RANDBETWEEN(-50,250)+100)*10</f>
        <v>0</v>
      </c>
      <c r="J6" t="str">
        <f>(RANDBETWEEN(-50,250)+100)*10</f>
        <v>0</v>
      </c>
      <c r="K6" t="str">
        <f>(RANDBETWEEN(-50,250)+100)*10</f>
        <v>0</v>
      </c>
      <c r="L6" t="str">
        <f>(RANDBETWEEN(-50,250)+100)*10</f>
        <v>0</v>
      </c>
      <c r="M6" t="str">
        <f>(RANDBETWEEN(-50,250)+100)*10</f>
        <v>0</v>
      </c>
    </row>
    <row r="7" spans="1:13">
      <c r="A7" s="1" t="s">
        <v>8</v>
      </c>
      <c r="B7" t="str">
        <f>(RANDBETWEEN(-50,250)+100)*10</f>
        <v>0</v>
      </c>
      <c r="C7" t="str">
        <f>(RANDBETWEEN(-50,250)+100)*10</f>
        <v>0</v>
      </c>
      <c r="D7" t="str">
        <f>(RANDBETWEEN(-50,250)+100)*10</f>
        <v>0</v>
      </c>
      <c r="E7" t="str">
        <f>(RANDBETWEEN(-50,250)+100)*10</f>
        <v>0</v>
      </c>
      <c r="F7" t="str">
        <f>(RANDBETWEEN(-50,250)+100)*10</f>
        <v>0</v>
      </c>
      <c r="G7" t="str">
        <f>(RANDBETWEEN(-50,250)+100)*10</f>
        <v>0</v>
      </c>
      <c r="H7" t="str">
        <f>(RANDBETWEEN(-50,250)+100)*10</f>
        <v>0</v>
      </c>
      <c r="I7" t="str">
        <f>(RANDBETWEEN(-50,250)+100)*10</f>
        <v>0</v>
      </c>
      <c r="J7" t="str">
        <f>(RANDBETWEEN(-50,250)+100)*10</f>
        <v>0</v>
      </c>
      <c r="K7" t="str">
        <f>(RANDBETWEEN(-50,250)+100)*10</f>
        <v>0</v>
      </c>
      <c r="L7" t="str">
        <f>(RANDBETWEEN(-50,250)+100)*10</f>
        <v>0</v>
      </c>
      <c r="M7" t="str">
        <f>(RANDBETWEEN(-50,250)+100)*10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2012-02-23T17:47:01+00:00</dcterms:modified>
  <dc:title/>
  <dc:description/>
  <dc:subject/>
  <cp:keywords/>
  <cp:category/>
</cp:coreProperties>
</file>