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2CB0E529-F82B-426B-B43E-9E856C66B9EB}" xr6:coauthVersionLast="43" xr6:coauthVersionMax="43" xr10:uidLastSave="{00000000-0000-0000-0000-000000000000}"/>
  <bookViews>
    <workbookView xWindow="41820" yWindow="-303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<sst xmlns="http://schemas.openxmlformats.org/spreadsheetml/2006/main" count="42" uniqueCount="41">
  <si>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</si>
  <si>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</si>
  <si>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</si>
  <si>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</si>
  <si>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</si>
  <si>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</si>
  <si>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</si>
  <si>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</si>
  <si>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</si>
  <si>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</si>
  <si>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</si>
  <si>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</si>
  <si>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</si>
  <si>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</si>
  <si>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</si>
  <si>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</si>
  <si>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</si>
  <si>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</si>
  <si>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</si>
  <si>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</si>
  <si>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</si>
  <si>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</si>
  <si>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</si>
  <si>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</si>
  <si>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</si>
  <si>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</si>
  <si>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</si>
  <si>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</si>
  <si>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</si>
  <si>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</si>
  <si>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</si>
  <si>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</si>
  <si>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</si>
  <si>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</si>
  <si>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</si>
  <si>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</si>
  <si>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Metallurgical Analysis</t>
  </si>
  <si>
    <t>Machining reference:</t>
  </si>
  <si>
    <t>Machining specification:</t>
  </si>
  <si>
    <t>Customer Reference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</si>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</sst>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36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39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2">
      <c r="A26" s="16"/>
      <c r="B26" s="23" t="s">
        <v>37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38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40</v>
      </c>
      <c r="C32" s="20" t="s">
        <v>36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32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