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C62441FE-672A-45D7-A573-7ACEB25A97DC}" xr6:coauthVersionLast="40" xr6:coauthVersionMax="40" xr10:uidLastSave="{00000000-0000-0000-0000-000000000000}"/>
  <bookViews>
    <workbookView xWindow="37590" yWindow="630" windowWidth="14400" windowHeight="127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<sst xmlns="http://schemas.openxmlformats.org/spreadsheetml/2006/main" count="42" uniqueCount="42">
  <si>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</si>
  <si>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</si>
  <si>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</si>
  <si>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</si>
  <si>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</si>
  <si>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</si>
  <si>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</si>
  <si>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</si>
  <si>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</si>
  <si>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</si>
  <si>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</si>
  <si>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</si>
  <si>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</si>
  <si>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</si>
  <si>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</si>
  <si>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</si>
  <si>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</si>
  <si>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</si>
  <si>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</si>
  <si>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</si>
  <si>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</si>
  <si>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</si>
  <si>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</si>
  <si>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</si>
  <si>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</si>
  <si>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</si>
  <si>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</si>
  <si>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</si>
  <si>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</si>
  <si>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</si>
  <si>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</si>
  <si>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</si>
  <si>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</si>
  <si>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</si>
  <si>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</si>
  <si>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</si>
  <si>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 xml:space="preserve">Nombre de page du rapport original joint : </t>
  </si>
  <si>
    <t>Directeur Technique</t>
  </si>
  <si>
    <t>Essais réalisés par :</t>
  </si>
  <si>
    <t>Références sous traitant :</t>
  </si>
  <si>
    <t>Traction</t>
  </si>
  <si>
    <t>Mesures de traction.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</si>
</sst>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59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33" sqref="C33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35</v>
      </c>
      <c r="C1" s="35"/>
      <c r="D1" s="35"/>
      <c r="E1" s="35"/>
      <c r="F1" s="35"/>
    </row>
    <row r="2" spans="1:24" ht="16.5" customHeight="1" x14ac:dyDescent="0.2">
      <c r="B2" s="48" t="s">
        <v>40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13</v>
      </c>
      <c r="F9" s="6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3</v>
      </c>
      <c r="B13" s="10" t="s">
        <v>4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26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34</v>
      </c>
      <c r="M25" s="27" t="s">
        <v>32</v>
      </c>
      <c r="N25" s="26"/>
    </row>
    <row r="26" spans="1:14" ht="12.75" customHeight="1" x14ac:dyDescent="0.2">
      <c r="A26" s="16"/>
      <c r="B26" s="23" t="s">
        <v>27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28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29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41</v>
      </c>
      <c r="D32" s="21"/>
      <c r="E32" s="22"/>
      <c r="F32" s="22"/>
    </row>
    <row r="33" spans="1:13" ht="12.75" customHeight="1" x14ac:dyDescent="0.2">
      <c r="A33" s="44"/>
      <c r="B33" s="23"/>
      <c r="C33" s="21" t="s">
        <v>30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31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33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24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25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38</v>
      </c>
      <c r="C40" s="21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39</v>
      </c>
      <c r="C41" s="21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36</v>
      </c>
      <c r="C42" s="21"/>
      <c r="D42" s="23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37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2019-03-05T08:36:48Z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