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82AA73B-3BCD-43D7-93FE-BFA6B6AAA25E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<sst xmlns="http://schemas.openxmlformats.org/spreadsheetml/2006/main" count="124" uniqueCount="87">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</sst>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63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77</v>
      </c>
      <c r="B5" s="37"/>
      <c r="E5" s="3" t="s">
        <v>78</v>
      </c>
      <c r="F5" s="38"/>
    </row>
    <row r="6" spans="1:24" ht="14.45" customHeight="1" x14ac:dyDescent="0.2">
      <c r="B6" s="37"/>
      <c r="E6" s="3" t="s">
        <v>79</v>
      </c>
      <c r="F6" s="38" t="s">
        <v>46</v>
      </c>
    </row>
    <row r="7" spans="1:24" ht="14.45" customHeight="1" x14ac:dyDescent="0.2">
      <c r="B7" s="37"/>
      <c r="E7" s="3" t="s">
        <v>80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81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85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86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84</v>
      </c>
      <c r="C32" s="53" t="s">
        <v>82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6">
      <formula>$C$45=""</formula>
    </cfRule>
  </conditionalFormatting>
  <conditionalFormatting sqref="B20">
    <cfRule type="expression" dxfId="3" priority="5">
      <formula>$C$20=""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52</v>
      </c>
      <c r="B12" s="22"/>
      <c r="C12" s="86" t="s">
        <v>0</v>
      </c>
      <c r="D12" s="87"/>
    </row>
    <row r="13" spans="1:28" ht="14.1" customHeight="1" x14ac:dyDescent="0.2">
      <c r="A13" s="21" t="s">
        <v>53</v>
      </c>
      <c r="B13" s="22"/>
      <c r="C13" s="22" t="s">
        <v>0</v>
      </c>
      <c r="D13" s="87"/>
    </row>
    <row r="14" spans="1:28" ht="14.1" customHeight="1" x14ac:dyDescent="0.2">
      <c r="A14" s="21" t="s">
        <v>54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55</v>
      </c>
      <c r="B17" s="22"/>
      <c r="C17" s="90" t="s">
        <v>4</v>
      </c>
      <c r="D17" s="87"/>
    </row>
    <row r="18" spans="1:4" ht="14.1" hidden="1" customHeight="1" x14ac:dyDescent="0.2">
      <c r="A18" s="21" t="s">
        <v>65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56</v>
      </c>
      <c r="C19" s="93" t="s">
        <v>0</v>
      </c>
      <c r="D19" s="97"/>
    </row>
    <row r="20" spans="1:4" ht="14.1" customHeight="1" thickBot="1" x14ac:dyDescent="0.25">
      <c r="A20" s="91"/>
      <c r="B20" s="92" t="s">
        <v>56</v>
      </c>
      <c r="C20" s="93" t="s">
        <v>0</v>
      </c>
      <c r="D20" s="94"/>
    </row>
    <row r="21" spans="1:4" ht="14.1" hidden="1" customHeight="1" x14ac:dyDescent="0.2">
      <c r="A21" s="126" t="s">
        <v>66</v>
      </c>
      <c r="B21" s="127"/>
      <c r="C21" s="128" t="s">
        <v>0</v>
      </c>
      <c r="D21" s="129"/>
    </row>
    <row r="22" spans="1:4" ht="14.1" hidden="1" customHeight="1" x14ac:dyDescent="0.2">
      <c r="A22" s="130" t="s">
        <v>67</v>
      </c>
      <c r="B22" s="131"/>
      <c r="C22" s="132" t="s">
        <v>0</v>
      </c>
      <c r="D22" s="133"/>
    </row>
    <row r="23" spans="1:4" ht="14.1" customHeight="1" x14ac:dyDescent="0.2">
      <c r="A23" s="134" t="s">
        <v>57</v>
      </c>
      <c r="B23" s="135"/>
      <c r="C23" s="136" t="s">
        <v>0</v>
      </c>
      <c r="D23" s="137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8"/>
      <c r="B29" s="139"/>
      <c r="C29" s="140"/>
      <c r="D29" s="141"/>
    </row>
    <row r="30" spans="1:4" ht="14.1" customHeight="1" x14ac:dyDescent="0.2">
      <c r="A30" s="142" t="s">
        <v>10</v>
      </c>
      <c r="B30" s="143" t="s">
        <v>68</v>
      </c>
      <c r="C30" s="136" t="s">
        <v>22</v>
      </c>
      <c r="D30" s="144"/>
    </row>
    <row r="31" spans="1:4" ht="14.1" customHeight="1" x14ac:dyDescent="0.2">
      <c r="A31" s="105" t="s">
        <v>10</v>
      </c>
      <c r="B31" s="106" t="s">
        <v>69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70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71</v>
      </c>
      <c r="C33" s="101" t="s">
        <v>22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72</v>
      </c>
      <c r="B46" s="114"/>
      <c r="C46" s="115" t="s">
        <v>0</v>
      </c>
      <c r="D46" s="116"/>
    </row>
    <row r="47" spans="1:4" ht="14.1" customHeight="1" x14ac:dyDescent="0.2">
      <c r="A47" s="117" t="s">
        <v>58</v>
      </c>
      <c r="B47" s="118"/>
      <c r="C47" s="119" t="s">
        <v>0</v>
      </c>
      <c r="D47" s="145"/>
    </row>
    <row r="48" spans="1:4" ht="14.1" hidden="1" customHeight="1" x14ac:dyDescent="0.2">
      <c r="A48" s="95" t="s">
        <v>73</v>
      </c>
      <c r="B48" s="96"/>
      <c r="C48" s="93" t="s">
        <v>0</v>
      </c>
      <c r="D48" s="146"/>
    </row>
    <row r="49" spans="1:103" ht="14.1" customHeight="1" x14ac:dyDescent="0.2">
      <c r="A49" s="85" t="s">
        <v>59</v>
      </c>
      <c r="B49" s="82"/>
      <c r="C49" s="83" t="s">
        <v>0</v>
      </c>
      <c r="D49" s="147"/>
    </row>
    <row r="50" spans="1:103" ht="14.1" hidden="1" customHeight="1" x14ac:dyDescent="0.2">
      <c r="A50" s="85" t="s">
        <v>74</v>
      </c>
      <c r="B50" s="82"/>
      <c r="C50" s="83"/>
      <c r="D50" s="84"/>
    </row>
    <row r="51" spans="1:103" ht="14.1" customHeight="1" x14ac:dyDescent="0.2">
      <c r="A51" s="89" t="s">
        <v>75</v>
      </c>
      <c r="B51" s="22"/>
      <c r="C51" s="90" t="s">
        <v>7</v>
      </c>
      <c r="D51" s="87"/>
    </row>
    <row r="52" spans="1:103" ht="14.1" customHeight="1" x14ac:dyDescent="0.2">
      <c r="A52" s="21" t="s">
        <v>60</v>
      </c>
      <c r="B52" s="22"/>
      <c r="C52" s="22" t="s">
        <v>0</v>
      </c>
      <c r="D52" s="87"/>
    </row>
    <row r="53" spans="1:103" ht="14.1" customHeight="1" x14ac:dyDescent="0.2">
      <c r="A53" s="89" t="s">
        <v>76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2019-04-16T14:35:06Z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