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512BFEE-9211-44E6-8A6C-AB739DDA5ED2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<sst xmlns="http://schemas.openxmlformats.org/spreadsheetml/2006/main" count="42" uniqueCount="42">
  <si>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</si>
  <si>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</si>
  <si>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</si>
  <si>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</si>
  <si>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</si>
  <si>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</si>
  <si>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</si>
  <si>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</si>
  <si>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</si>
  <si>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</si>
  <si>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</si>
  <si>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</si>
  <si>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</si>
  <si>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</si>
  <si>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</si>
  <si>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</si>
  <si>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</si>
  <si>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</si>
  <si>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</si>
  <si>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</si>
  <si>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</si>
  <si>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</si>
  <si>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</si>
  <si>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</si>
  <si>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</si>
  <si>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</si>
  <si>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</si>
  <si>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</si>
  <si>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</si>
  <si>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</si>
  <si>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</si>
  <si>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</si>
  <si>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</si>
  <si>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</si>
  <si>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</si>
  <si>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</si>
  <si>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</si>
  <si>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 xml:space="preserve">Nombre de page du rapport original joint : </t>
  </si>
  <si>
    <t>Directeur Technique</t>
  </si>
  <si>
    <t>Essais réalisés par :</t>
  </si>
  <si>
    <t>Références sous traitant :</t>
  </si>
  <si>
    <t>Contraintes Résiduelles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</si>
</sst>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59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26" sqref="B26:B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35</v>
      </c>
      <c r="C1" s="35"/>
      <c r="D1" s="35"/>
      <c r="E1" s="35"/>
      <c r="F1" s="35"/>
    </row>
    <row r="2" spans="1:24" ht="16.5" customHeight="1" x14ac:dyDescent="0.2">
      <c r="B2" s="48" t="s">
        <v>41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6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34</v>
      </c>
      <c r="M25" s="27" t="s">
        <v>32</v>
      </c>
      <c r="N25" s="26"/>
    </row>
    <row r="26" spans="1:14" ht="12.75" customHeight="1" x14ac:dyDescent="0.2">
      <c r="A26" s="16"/>
      <c r="B26" s="23" t="s">
        <v>27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29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36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24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39</v>
      </c>
      <c r="C40" s="21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40</v>
      </c>
      <c r="C41" s="21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37</v>
      </c>
      <c r="C42" s="21"/>
      <c r="D42" s="23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38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2019-02-25T10:22:32Z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