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Define" sheetId="1" state="visible" r:id="rId1"/>
    <sheet name="master" sheetId="2" state="visible" r:id="rId2"/>
  </sheets>
  <definedNames>
    <definedName name="itemType">master!$J$2:$J$12</definedName>
  </definedNames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onsolas"/>
      <family val="3"/>
      <color rgb="FFCE9178"/>
      <sz val="8"/>
    </font>
    <font>
      <name val="Calibri"/>
      <family val="2"/>
      <color theme="10"/>
      <sz val="11"/>
      <u val="single"/>
      <scheme val="minor"/>
    </font>
    <font>
      <name val="Calibri"/>
      <family val="2"/>
      <color theme="0" tint="-0.49998474074526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0" fillId="2" borderId="0" pivotButton="0" quotePrefix="0" xfId="0"/>
    <xf numFmtId="0" fontId="2" fillId="0" borderId="0" applyAlignment="1" pivotButton="0" quotePrefix="0" xfId="1">
      <alignment vertical="center"/>
    </xf>
    <xf numFmtId="0" fontId="0" fillId="3" borderId="0" pivotButton="0" quotePrefix="0" xfId="0"/>
    <xf numFmtId="0" fontId="0" fillId="0" borderId="0" pivotButton="0" quotePrefix="1" xfId="0"/>
    <xf numFmtId="0" fontId="3" fillId="0" borderId="0" applyAlignment="1" pivotButton="0" quotePrefix="0" xfId="1">
      <alignment vertical="center"/>
    </xf>
    <xf numFmtId="0" fontId="3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testsigma.com/blog/test-data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T20"/>
  <sheetViews>
    <sheetView tabSelected="1" workbookViewId="0">
      <selection activeCell="H18" sqref="H18"/>
    </sheetView>
  </sheetViews>
  <sheetFormatPr baseColWidth="8" defaultRowHeight="14.4" outlineLevelCol="0"/>
  <cols>
    <col width="12.21875" bestFit="1" customWidth="1" min="1" max="1"/>
    <col width="10.109375" customWidth="1" min="2" max="3"/>
    <col width="11.5546875" customWidth="1" min="4" max="4"/>
    <col width="5.33203125" bestFit="1" customWidth="1" min="5" max="5"/>
    <col width="12" bestFit="1" customWidth="1" min="6" max="6"/>
    <col width="40.6640625" customWidth="1" min="8" max="8"/>
    <col width="6" bestFit="1" customWidth="1" min="9" max="9"/>
    <col width="43.109375" customWidth="1" min="10" max="10"/>
  </cols>
  <sheetData>
    <row r="1">
      <c r="A1" s="2" t="inlineStr">
        <is>
          <t>URL</t>
        </is>
      </c>
      <c r="B1" s="4" t="inlineStr">
        <is>
          <t>https://testsigma.com/blog/test-data/</t>
        </is>
      </c>
    </row>
    <row r="2">
      <c r="A2" s="3" t="inlineStr">
        <is>
          <t>itemType</t>
        </is>
      </c>
      <c r="B2" s="3" t="inlineStr">
        <is>
          <t>itemName</t>
        </is>
      </c>
      <c r="C2" s="3" t="inlineStr">
        <is>
          <t>Label</t>
        </is>
      </c>
      <c r="D2" s="3" t="inlineStr">
        <is>
          <t>checkType</t>
        </is>
      </c>
      <c r="E2" s="3" t="inlineStr">
        <is>
          <t>value</t>
        </is>
      </c>
      <c r="F2" s="3" t="inlineStr">
        <is>
          <t>input1</t>
        </is>
      </c>
      <c r="G2" s="3" t="inlineStr">
        <is>
          <t>input2</t>
        </is>
      </c>
      <c r="H2" s="3" t="inlineStr">
        <is>
          <t>Expected</t>
        </is>
      </c>
      <c r="I2" s="5" t="inlineStr">
        <is>
          <t>Result</t>
        </is>
      </c>
      <c r="J2" s="5" t="inlineStr">
        <is>
          <t>Note</t>
        </is>
      </c>
      <c r="K2" s="5" t="inlineStr">
        <is>
          <t>Image Path</t>
        </is>
      </c>
    </row>
    <row r="3">
      <c r="A3" s="7" t="inlineStr">
        <is>
          <t>Input Textbox</t>
        </is>
      </c>
      <c r="B3" s="1" t="inlineStr">
        <is>
          <t>firstname</t>
        </is>
      </c>
      <c r="C3" s="1" t="inlineStr">
        <is>
          <t>First Name</t>
        </is>
      </c>
      <c r="D3" s="8" t="inlineStr">
        <is>
          <t>required</t>
        </is>
      </c>
      <c r="H3" t="inlineStr">
        <is>
          <t>First Nameを入力してください。</t>
        </is>
      </c>
      <c r="I3" t="inlineStr">
        <is>
          <t>NG</t>
        </is>
      </c>
      <c r="J3" t="inlineStr">
        <is>
          <t>Actual Text: Please complete this required field.</t>
        </is>
      </c>
      <c r="K3" t="inlineStr">
        <is>
          <t>D:\THUY\RobotFramework\selenium-screenshot-1.png</t>
        </is>
      </c>
    </row>
    <row r="4">
      <c r="A4" s="7" t="inlineStr">
        <is>
          <t>Input Textbox</t>
        </is>
      </c>
      <c r="B4" s="1" t="inlineStr">
        <is>
          <t>firstname</t>
        </is>
      </c>
      <c r="C4" s="1" t="inlineStr">
        <is>
          <t>First Name</t>
        </is>
      </c>
      <c r="D4" s="8" t="inlineStr">
        <is>
          <t>maxlength</t>
        </is>
      </c>
      <c r="E4" t="n">
        <v>10</v>
      </c>
      <c r="F4" t="n">
        <v>1234567890</v>
      </c>
      <c r="J4" t="inlineStr">
        <is>
          <t>Function_maxlength is Executed</t>
        </is>
      </c>
    </row>
    <row r="5">
      <c r="A5" s="7" t="inlineStr">
        <is>
          <t>Input Textbox</t>
        </is>
      </c>
      <c r="B5" s="1" t="inlineStr">
        <is>
          <t>firstname</t>
        </is>
      </c>
      <c r="C5" s="1" t="inlineStr">
        <is>
          <t>First Name</t>
        </is>
      </c>
      <c r="D5" s="8" t="inlineStr">
        <is>
          <t>maxlength</t>
        </is>
      </c>
      <c r="E5" t="n">
        <v>10</v>
      </c>
      <c r="F5" t="n">
        <v>12345678900</v>
      </c>
      <c r="J5" t="inlineStr">
        <is>
          <t>Function_maxlength is Executed</t>
        </is>
      </c>
    </row>
    <row r="6">
      <c r="A6" s="7" t="inlineStr">
        <is>
          <t>Input Textbox</t>
        </is>
      </c>
      <c r="B6" s="1" t="inlineStr">
        <is>
          <t>lastname</t>
        </is>
      </c>
      <c r="C6" s="1" t="inlineStr">
        <is>
          <t>Last Name</t>
        </is>
      </c>
      <c r="D6" s="8" t="inlineStr">
        <is>
          <t>maxlength</t>
        </is>
      </c>
      <c r="E6" t="n">
        <v>20</v>
      </c>
      <c r="F6" t="inlineStr">
        <is>
          <t>Short text</t>
        </is>
      </c>
      <c r="J6" t="inlineStr">
        <is>
          <t>Function_maxlength is Executed</t>
        </is>
      </c>
    </row>
    <row r="7">
      <c r="A7" s="7" t="inlineStr">
        <is>
          <t>Input Textbox</t>
        </is>
      </c>
      <c r="B7" s="1" t="inlineStr">
        <is>
          <t>lastname</t>
        </is>
      </c>
      <c r="C7" s="1" t="inlineStr">
        <is>
          <t>Last Name</t>
        </is>
      </c>
      <c r="D7" s="8" t="inlineStr">
        <is>
          <t>maxlength</t>
        </is>
      </c>
      <c r="E7" t="n">
        <v>20</v>
      </c>
      <c r="F7" t="inlineStr">
        <is>
          <t>This is a long text that exceeds maxlength</t>
        </is>
      </c>
      <c r="J7" t="inlineStr">
        <is>
          <t>Function_maxlength is Executed</t>
        </is>
      </c>
    </row>
    <row r="8">
      <c r="A8" s="7" t="inlineStr">
        <is>
          <t>Input Textbox</t>
        </is>
      </c>
      <c r="B8" s="1" t="inlineStr">
        <is>
          <t>email</t>
        </is>
      </c>
      <c r="C8" s="1" t="inlineStr">
        <is>
          <t>Email</t>
        </is>
      </c>
      <c r="D8" s="8" t="inlineStr">
        <is>
          <t>required</t>
        </is>
      </c>
      <c r="H8" t="inlineStr">
        <is>
          <t>Please complete this field.</t>
        </is>
      </c>
      <c r="I8" t="inlineStr">
        <is>
          <t>NG</t>
        </is>
      </c>
      <c r="J8" t="inlineStr">
        <is>
          <t>Actual Text: Please complete this required field.</t>
        </is>
      </c>
      <c r="K8" t="inlineStr">
        <is>
          <t>D:\THUY\RobotFramework\selenium-screenshot-2.png</t>
        </is>
      </c>
    </row>
    <row r="9">
      <c r="A9" s="7" t="inlineStr">
        <is>
          <t>Input Textbox</t>
        </is>
      </c>
      <c r="B9" s="1" t="inlineStr">
        <is>
          <t>email</t>
        </is>
      </c>
      <c r="C9" s="1" t="inlineStr">
        <is>
          <t>Email</t>
        </is>
      </c>
      <c r="D9" s="8" t="inlineStr">
        <is>
          <t>maxlength</t>
        </is>
      </c>
      <c r="E9" t="n">
        <v>20</v>
      </c>
      <c r="F9" t="inlineStr">
        <is>
          <t>Short text</t>
        </is>
      </c>
      <c r="J9" t="inlineStr">
        <is>
          <t>Function_maxlength is Executed</t>
        </is>
      </c>
    </row>
    <row r="10">
      <c r="A10" s="7" t="inlineStr">
        <is>
          <t>Input Textbox</t>
        </is>
      </c>
      <c r="B10" s="1" t="inlineStr">
        <is>
          <t>email</t>
        </is>
      </c>
      <c r="C10" s="1" t="inlineStr">
        <is>
          <t>Email</t>
        </is>
      </c>
      <c r="D10" s="8" t="inlineStr">
        <is>
          <t>maxlength</t>
        </is>
      </c>
      <c r="E10" t="n">
        <v>20</v>
      </c>
      <c r="F10" t="inlineStr">
        <is>
          <t>This is a long text that exceeds maxlength</t>
        </is>
      </c>
      <c r="J10" t="inlineStr">
        <is>
          <t>Function_maxlength is Executed</t>
        </is>
      </c>
    </row>
    <row r="11">
      <c r="A11" s="7" t="inlineStr">
        <is>
          <t>Input Textbox</t>
        </is>
      </c>
      <c r="B11" s="1" t="inlineStr">
        <is>
          <t>email</t>
        </is>
      </c>
      <c r="C11" s="1" t="inlineStr">
        <is>
          <t>Email</t>
        </is>
      </c>
      <c r="D11" s="8" t="inlineStr">
        <is>
          <t>emailFormat</t>
        </is>
      </c>
    </row>
    <row r="12">
      <c r="A12" s="7" t="inlineStr">
        <is>
          <t>Input Textbox</t>
        </is>
      </c>
      <c r="B12" s="1" t="inlineStr">
        <is>
          <t>company</t>
        </is>
      </c>
      <c r="C12" s="1" t="inlineStr">
        <is>
          <t>Company name</t>
        </is>
      </c>
      <c r="D12" s="8" t="inlineStr">
        <is>
          <t>required</t>
        </is>
      </c>
      <c r="H12" t="inlineStr">
        <is>
          <t>Please complete this required field.</t>
        </is>
      </c>
      <c r="I12" t="inlineStr">
        <is>
          <t>OK</t>
        </is>
      </c>
    </row>
    <row r="13">
      <c r="A13" s="7" t="inlineStr">
        <is>
          <t>Input Textbox</t>
        </is>
      </c>
      <c r="B13" s="1" t="inlineStr">
        <is>
          <t>company</t>
        </is>
      </c>
      <c r="C13" s="1" t="inlineStr">
        <is>
          <t>Company name</t>
        </is>
      </c>
      <c r="D13" s="8" t="inlineStr">
        <is>
          <t>maxlength</t>
        </is>
      </c>
      <c r="E13" t="n">
        <v>50</v>
      </c>
      <c r="F13" t="inlineStr">
        <is>
          <t>Short text</t>
        </is>
      </c>
      <c r="J13" t="inlineStr">
        <is>
          <t>Function_maxlength is Executed</t>
        </is>
      </c>
    </row>
    <row r="14">
      <c r="A14" s="7" t="inlineStr">
        <is>
          <t>Input Textbox</t>
        </is>
      </c>
      <c r="B14" s="1" t="inlineStr">
        <is>
          <t>company</t>
        </is>
      </c>
      <c r="C14" s="1" t="inlineStr">
        <is>
          <t>Company name</t>
        </is>
      </c>
      <c r="D14" s="8" t="inlineStr">
        <is>
          <t>maxlength</t>
        </is>
      </c>
      <c r="E14" t="n">
        <v>50</v>
      </c>
      <c r="F14" t="inlineStr">
        <is>
          <t>This is a long text that exceeds maxlength with value = 50</t>
        </is>
      </c>
      <c r="J14" t="inlineStr">
        <is>
          <t>Function_maxlength is Executed</t>
        </is>
      </c>
    </row>
    <row r="15">
      <c r="A15" s="7" t="inlineStr">
        <is>
          <t>Button</t>
        </is>
      </c>
      <c r="B15" s="1" t="inlineStr">
        <is>
          <t>Submit</t>
        </is>
      </c>
      <c r="C15" s="1" t="inlineStr">
        <is>
          <t>Submit</t>
        </is>
      </c>
      <c r="D15" s="8" t="n"/>
    </row>
    <row r="16">
      <c r="B16" s="1" t="n"/>
    </row>
    <row r="17"/>
    <row r="18"/>
    <row r="19"/>
    <row r="20"/>
  </sheetData>
  <dataValidations count="1">
    <dataValidation sqref="A3:A15" showDropDown="0" showInputMessage="1" showErrorMessage="1" allowBlank="0" type="list">
      <formula1>itemType</formula1>
    </dataValidation>
  </dataValidations>
  <hyperlinks>
    <hyperlink ref="B1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J12"/>
  <sheetViews>
    <sheetView workbookViewId="0">
      <selection activeCell="D19" sqref="D19"/>
    </sheetView>
  </sheetViews>
  <sheetFormatPr baseColWidth="8" defaultRowHeight="14.4" outlineLevelCol="0"/>
  <cols>
    <col width="19" customWidth="1" min="4" max="4"/>
  </cols>
  <sheetData>
    <row r="1">
      <c r="A1" t="inlineStr">
        <is>
          <t>Version1:</t>
        </is>
      </c>
      <c r="B1" t="inlineStr">
        <is>
          <t>xuất message theo expected ghi</t>
        </is>
      </c>
      <c r="J1" s="3" t="inlineStr">
        <is>
          <t>itemType</t>
        </is>
      </c>
    </row>
    <row r="2">
      <c r="J2" t="inlineStr">
        <is>
          <t>Input Textbox</t>
        </is>
      </c>
    </row>
    <row r="3">
      <c r="A3" t="inlineStr">
        <is>
          <t>version2:</t>
        </is>
      </c>
      <c r="B3" t="inlineStr">
        <is>
          <t>thiết kế theo MSGID -  nội dung: check đúng sai</t>
        </is>
      </c>
      <c r="J3" t="inlineStr">
        <is>
          <t>Text Area</t>
        </is>
      </c>
    </row>
    <row r="4">
      <c r="B4" t="inlineStr">
        <is>
          <t>Vị trí xuất message</t>
        </is>
      </c>
      <c r="J4" t="inlineStr">
        <is>
          <t>Checkbox</t>
        </is>
      </c>
    </row>
    <row r="5">
      <c r="B5" t="inlineStr">
        <is>
          <t>Initial display</t>
        </is>
      </c>
      <c r="D5" t="inlineStr">
        <is>
          <t>Register/edit-&gt;Loại textbox, checkbox, pulldown…</t>
        </is>
      </c>
      <c r="J5" t="inlineStr">
        <is>
          <t>Radio Button</t>
        </is>
      </c>
    </row>
    <row r="6">
      <c r="J6" t="inlineStr">
        <is>
          <t>Dropdown List</t>
        </is>
      </c>
    </row>
    <row r="7">
      <c r="J7" t="inlineStr">
        <is>
          <t>List Box</t>
        </is>
      </c>
    </row>
    <row r="8">
      <c r="A8" t="inlineStr">
        <is>
          <t>location cho vị trí xuất message</t>
        </is>
      </c>
      <c r="J8" t="inlineStr">
        <is>
          <t>Button</t>
        </is>
      </c>
    </row>
    <row r="9">
      <c r="J9" t="inlineStr">
        <is>
          <t>Toggle</t>
        </is>
      </c>
    </row>
    <row r="10">
      <c r="J10" t="inlineStr">
        <is>
          <t>Time picker</t>
        </is>
      </c>
    </row>
    <row r="11">
      <c r="J11" t="inlineStr">
        <is>
          <t>Date picker</t>
        </is>
      </c>
    </row>
    <row r="12">
      <c r="J12" s="6" t="inlineStr">
        <is>
          <t>--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 Thi Thanh Thuy</dc:creator>
  <dcterms:created xsi:type="dcterms:W3CDTF">2015-06-05T18:17:20Z</dcterms:created>
  <dcterms:modified xsi:type="dcterms:W3CDTF">2024-01-22T11:08:15Z</dcterms:modified>
  <cp:lastModifiedBy>IDSVN-07</cp:lastModifiedBy>
</cp:coreProperties>
</file>