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Output\"/>
    </mc:Choice>
  </mc:AlternateContent>
  <xr:revisionPtr revIDLastSave="0" documentId="13_ncr:40009_{3EC82E04-4079-42E4-9C87-5214A88A7A32}" xr6:coauthVersionLast="44" xr6:coauthVersionMax="44" xr10:uidLastSave="{00000000-0000-0000-0000-000000000000}"/>
  <bookViews>
    <workbookView xWindow="-108" yWindow="-108" windowWidth="23256" windowHeight="12576"/>
  </bookViews>
  <sheets>
    <sheet name="Aus Lock Off" sheetId="3" r:id="rId1"/>
    <sheet name="Aus Lockdown Off" sheetId="2" r:id="rId2"/>
    <sheet name="Aus Jasp Lock Raw" sheetId="1" r:id="rId3"/>
  </sheets>
  <calcPr calcId="0"/>
</workbook>
</file>

<file path=xl/sharedStrings.xml><?xml version="1.0" encoding="utf-8"?>
<sst xmlns="http://schemas.openxmlformats.org/spreadsheetml/2006/main" count="15" uniqueCount="5">
  <si>
    <t>Row Labels</t>
  </si>
  <si>
    <t>Mean Rt</t>
  </si>
  <si>
    <t>Current Infections</t>
  </si>
  <si>
    <t>Daily Reported Cases</t>
  </si>
  <si>
    <t>Total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</si>
</sst>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[$-409]d\-mmm;@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6" fontId="0" fillId="0" borderId="0" xfId="0" applyNumberFormat="1"/>
    <xf numFmtId="16" fontId="0" fillId="0" borderId="0" xfId="0" applyNumberFormat="1"/>
    <xf numFmtId="43" fontId="0" fillId="0" borderId="0" xfId="1" applyFont="1"/>
    <xf numFmtId="167" fontId="0" fillId="0" borderId="0" xfId="1" applyNumberFormat="1" applyFont="1"/>
    <xf numFmtId="1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1268091463611"/>
          <c:y val="3.2491507901343968E-2"/>
          <c:w val="0.77926365813083209"/>
          <c:h val="0.73576655859194062"/>
        </c:manualLayout>
      </c:layout>
      <c:scatterChart>
        <c:scatterStyle val="lineMarker"/>
        <c:varyColors val="0"/>
        <c:ser>
          <c:idx val="2"/>
          <c:order val="1"/>
          <c:tx>
            <c:strRef>
              <c:f>'Aus Lock Off'!$A$4</c:f>
              <c:strCache>
                <c:ptCount val="1"/>
                <c:pt idx="0">
                  <c:v>Daily Reported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'Aus Lock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 Off'!$B$4:$KP$4</c:f>
              <c:numCache>
                <c:formatCode>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0.73333333333333328</c:v>
                </c:pt>
                <c:pt idx="5">
                  <c:v>0.4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0.2</c:v>
                </c:pt>
                <c:pt idx="9">
                  <c:v>0.26666666666666666</c:v>
                </c:pt>
                <c:pt idx="10">
                  <c:v>0.33333333333333331</c:v>
                </c:pt>
                <c:pt idx="11">
                  <c:v>6.6666666666666666E-2</c:v>
                </c:pt>
                <c:pt idx="12">
                  <c:v>0.2</c:v>
                </c:pt>
                <c:pt idx="13">
                  <c:v>0.26666666666666666</c:v>
                </c:pt>
                <c:pt idx="14">
                  <c:v>0.6</c:v>
                </c:pt>
                <c:pt idx="15">
                  <c:v>0.4</c:v>
                </c:pt>
                <c:pt idx="16">
                  <c:v>0.53333333333333333</c:v>
                </c:pt>
                <c:pt idx="17">
                  <c:v>0.66666666666666663</c:v>
                </c:pt>
                <c:pt idx="18">
                  <c:v>1.0666666666666667</c:v>
                </c:pt>
                <c:pt idx="19">
                  <c:v>0.6</c:v>
                </c:pt>
                <c:pt idx="20">
                  <c:v>0.66666666666666663</c:v>
                </c:pt>
                <c:pt idx="21">
                  <c:v>0.6</c:v>
                </c:pt>
                <c:pt idx="22">
                  <c:v>1.7333333333333334</c:v>
                </c:pt>
                <c:pt idx="23">
                  <c:v>1.2</c:v>
                </c:pt>
                <c:pt idx="24">
                  <c:v>1</c:v>
                </c:pt>
                <c:pt idx="25">
                  <c:v>1.3333333333333333</c:v>
                </c:pt>
                <c:pt idx="26">
                  <c:v>2.5333333333333332</c:v>
                </c:pt>
                <c:pt idx="27">
                  <c:v>1.8</c:v>
                </c:pt>
                <c:pt idx="28">
                  <c:v>2.1333333333333333</c:v>
                </c:pt>
                <c:pt idx="29">
                  <c:v>2.0666666666666669</c:v>
                </c:pt>
                <c:pt idx="30">
                  <c:v>3.2</c:v>
                </c:pt>
                <c:pt idx="31">
                  <c:v>3.8666666666666667</c:v>
                </c:pt>
                <c:pt idx="32">
                  <c:v>4</c:v>
                </c:pt>
                <c:pt idx="33">
                  <c:v>3.4666666666666668</c:v>
                </c:pt>
                <c:pt idx="34">
                  <c:v>3.8666666666666667</c:v>
                </c:pt>
                <c:pt idx="35">
                  <c:v>6</c:v>
                </c:pt>
                <c:pt idx="36">
                  <c:v>5.6</c:v>
                </c:pt>
                <c:pt idx="37">
                  <c:v>7.4666666666666668</c:v>
                </c:pt>
                <c:pt idx="38">
                  <c:v>7.5333333333333332</c:v>
                </c:pt>
                <c:pt idx="39">
                  <c:v>7.6</c:v>
                </c:pt>
                <c:pt idx="40">
                  <c:v>10.866666666666667</c:v>
                </c:pt>
                <c:pt idx="41">
                  <c:v>11.533333333333333</c:v>
                </c:pt>
                <c:pt idx="42">
                  <c:v>11.266666666666667</c:v>
                </c:pt>
                <c:pt idx="43">
                  <c:v>11.333333333333334</c:v>
                </c:pt>
                <c:pt idx="44">
                  <c:v>17.466666666666665</c:v>
                </c:pt>
                <c:pt idx="45">
                  <c:v>14</c:v>
                </c:pt>
                <c:pt idx="46">
                  <c:v>14</c:v>
                </c:pt>
                <c:pt idx="47">
                  <c:v>19.933333333333334</c:v>
                </c:pt>
                <c:pt idx="48">
                  <c:v>18.466666666666665</c:v>
                </c:pt>
                <c:pt idx="49">
                  <c:v>17.866666666666667</c:v>
                </c:pt>
                <c:pt idx="50">
                  <c:v>26.4</c:v>
                </c:pt>
                <c:pt idx="51">
                  <c:v>35.866666666666667</c:v>
                </c:pt>
                <c:pt idx="52">
                  <c:v>45.466666666666669</c:v>
                </c:pt>
                <c:pt idx="53">
                  <c:v>37.866666666666667</c:v>
                </c:pt>
                <c:pt idx="54">
                  <c:v>41.93333333333333</c:v>
                </c:pt>
                <c:pt idx="55">
                  <c:v>42.466666666666669</c:v>
                </c:pt>
                <c:pt idx="56">
                  <c:v>51.333333333333336</c:v>
                </c:pt>
                <c:pt idx="57">
                  <c:v>63.93333333333333</c:v>
                </c:pt>
                <c:pt idx="58">
                  <c:v>64.066666666666663</c:v>
                </c:pt>
                <c:pt idx="59">
                  <c:v>74.266666666666666</c:v>
                </c:pt>
                <c:pt idx="60">
                  <c:v>86.86666666666666</c:v>
                </c:pt>
                <c:pt idx="61">
                  <c:v>94.2</c:v>
                </c:pt>
                <c:pt idx="62">
                  <c:v>60.93333333333333</c:v>
                </c:pt>
                <c:pt idx="63">
                  <c:v>105.86666666666666</c:v>
                </c:pt>
                <c:pt idx="64">
                  <c:v>117.2</c:v>
                </c:pt>
                <c:pt idx="65">
                  <c:v>135.93333333333334</c:v>
                </c:pt>
                <c:pt idx="66">
                  <c:v>133.73333333333332</c:v>
                </c:pt>
                <c:pt idx="67">
                  <c:v>141.46666666666667</c:v>
                </c:pt>
                <c:pt idx="68">
                  <c:v>175.33333333333334</c:v>
                </c:pt>
                <c:pt idx="69">
                  <c:v>266.06666666666666</c:v>
                </c:pt>
                <c:pt idx="70">
                  <c:v>183.4</c:v>
                </c:pt>
                <c:pt idx="71">
                  <c:v>176.2</c:v>
                </c:pt>
                <c:pt idx="72">
                  <c:v>218.2</c:v>
                </c:pt>
                <c:pt idx="73">
                  <c:v>244</c:v>
                </c:pt>
                <c:pt idx="74">
                  <c:v>302</c:v>
                </c:pt>
                <c:pt idx="75">
                  <c:v>284</c:v>
                </c:pt>
                <c:pt idx="76">
                  <c:v>274</c:v>
                </c:pt>
                <c:pt idx="77">
                  <c:v>306.66666666666669</c:v>
                </c:pt>
                <c:pt idx="78">
                  <c:v>325.33333333333331</c:v>
                </c:pt>
                <c:pt idx="79">
                  <c:v>357.33333333333331</c:v>
                </c:pt>
                <c:pt idx="80">
                  <c:v>340</c:v>
                </c:pt>
                <c:pt idx="81">
                  <c:v>291.33333333333331</c:v>
                </c:pt>
                <c:pt idx="82">
                  <c:v>145.33333333333334</c:v>
                </c:pt>
                <c:pt idx="83">
                  <c:v>151.33333333333334</c:v>
                </c:pt>
                <c:pt idx="84">
                  <c:v>232</c:v>
                </c:pt>
                <c:pt idx="85">
                  <c:v>189.33333333333334</c:v>
                </c:pt>
                <c:pt idx="86">
                  <c:v>160</c:v>
                </c:pt>
                <c:pt idx="87">
                  <c:v>197.33333333333334</c:v>
                </c:pt>
                <c:pt idx="88">
                  <c:v>108</c:v>
                </c:pt>
                <c:pt idx="89">
                  <c:v>114.66666666666667</c:v>
                </c:pt>
                <c:pt idx="90">
                  <c:v>185.46666666666667</c:v>
                </c:pt>
                <c:pt idx="91">
                  <c:v>110.73333333333333</c:v>
                </c:pt>
                <c:pt idx="92">
                  <c:v>105.33333333333333</c:v>
                </c:pt>
                <c:pt idx="93">
                  <c:v>90.2</c:v>
                </c:pt>
                <c:pt idx="94">
                  <c:v>128</c:v>
                </c:pt>
                <c:pt idx="95">
                  <c:v>88.13333333333334</c:v>
                </c:pt>
                <c:pt idx="96">
                  <c:v>111.33333333333333</c:v>
                </c:pt>
                <c:pt idx="97">
                  <c:v>88.666666666666671</c:v>
                </c:pt>
                <c:pt idx="98">
                  <c:v>142.66666666666666</c:v>
                </c:pt>
                <c:pt idx="99">
                  <c:v>108.4</c:v>
                </c:pt>
                <c:pt idx="100">
                  <c:v>124.2</c:v>
                </c:pt>
                <c:pt idx="101">
                  <c:v>141.80000000000001</c:v>
                </c:pt>
                <c:pt idx="102">
                  <c:v>58.333333333333336</c:v>
                </c:pt>
                <c:pt idx="103">
                  <c:v>83.2</c:v>
                </c:pt>
                <c:pt idx="104">
                  <c:v>30.466666666666665</c:v>
                </c:pt>
                <c:pt idx="105">
                  <c:v>84.466666666666669</c:v>
                </c:pt>
                <c:pt idx="106">
                  <c:v>67.066666666666663</c:v>
                </c:pt>
                <c:pt idx="107">
                  <c:v>54.93333333333333</c:v>
                </c:pt>
                <c:pt idx="108">
                  <c:v>49.2</c:v>
                </c:pt>
                <c:pt idx="109">
                  <c:v>46.4</c:v>
                </c:pt>
                <c:pt idx="110">
                  <c:v>71.8</c:v>
                </c:pt>
                <c:pt idx="111">
                  <c:v>44.333333333333336</c:v>
                </c:pt>
                <c:pt idx="112">
                  <c:v>63.06666666666667</c:v>
                </c:pt>
                <c:pt idx="113">
                  <c:v>71.666666666666671</c:v>
                </c:pt>
                <c:pt idx="114">
                  <c:v>31</c:v>
                </c:pt>
                <c:pt idx="115">
                  <c:v>52.2</c:v>
                </c:pt>
                <c:pt idx="116">
                  <c:v>52.866666666666667</c:v>
                </c:pt>
                <c:pt idx="117">
                  <c:v>35.333333333333336</c:v>
                </c:pt>
                <c:pt idx="118">
                  <c:v>57.533333333333331</c:v>
                </c:pt>
                <c:pt idx="119">
                  <c:v>30.666666666666668</c:v>
                </c:pt>
                <c:pt idx="120">
                  <c:v>37.266666666666666</c:v>
                </c:pt>
                <c:pt idx="121">
                  <c:v>55.666666666666664</c:v>
                </c:pt>
                <c:pt idx="122">
                  <c:v>47.133333333333333</c:v>
                </c:pt>
                <c:pt idx="123">
                  <c:v>38.133333333333333</c:v>
                </c:pt>
                <c:pt idx="124">
                  <c:v>18.733333333333334</c:v>
                </c:pt>
                <c:pt idx="125">
                  <c:v>25.533333333333335</c:v>
                </c:pt>
                <c:pt idx="126">
                  <c:v>33.4</c:v>
                </c:pt>
                <c:pt idx="127">
                  <c:v>24.933333333333334</c:v>
                </c:pt>
                <c:pt idx="128">
                  <c:v>30.333333333333332</c:v>
                </c:pt>
                <c:pt idx="129">
                  <c:v>21.866666666666667</c:v>
                </c:pt>
                <c:pt idx="130">
                  <c:v>23.533333333333335</c:v>
                </c:pt>
                <c:pt idx="131">
                  <c:v>42.533333333333331</c:v>
                </c:pt>
                <c:pt idx="132">
                  <c:v>18.2</c:v>
                </c:pt>
                <c:pt idx="133">
                  <c:v>19.733333333333334</c:v>
                </c:pt>
                <c:pt idx="134">
                  <c:v>18.933333333333334</c:v>
                </c:pt>
                <c:pt idx="135">
                  <c:v>20.666666666666668</c:v>
                </c:pt>
                <c:pt idx="136">
                  <c:v>10.933333333333334</c:v>
                </c:pt>
                <c:pt idx="137">
                  <c:v>15.8</c:v>
                </c:pt>
                <c:pt idx="138">
                  <c:v>9.8666666666666671</c:v>
                </c:pt>
                <c:pt idx="139">
                  <c:v>19</c:v>
                </c:pt>
                <c:pt idx="140">
                  <c:v>13.466666666666667</c:v>
                </c:pt>
                <c:pt idx="141">
                  <c:v>7.8666666666666663</c:v>
                </c:pt>
                <c:pt idx="142">
                  <c:v>15.6</c:v>
                </c:pt>
                <c:pt idx="143">
                  <c:v>9.3333333333333339</c:v>
                </c:pt>
                <c:pt idx="144">
                  <c:v>10.8</c:v>
                </c:pt>
                <c:pt idx="145">
                  <c:v>10.4</c:v>
                </c:pt>
                <c:pt idx="146">
                  <c:v>10.266666666666667</c:v>
                </c:pt>
                <c:pt idx="147">
                  <c:v>5.4666666666666668</c:v>
                </c:pt>
                <c:pt idx="148">
                  <c:v>6.8666666666666663</c:v>
                </c:pt>
                <c:pt idx="149">
                  <c:v>8.4666666666666668</c:v>
                </c:pt>
                <c:pt idx="150">
                  <c:v>7.4</c:v>
                </c:pt>
                <c:pt idx="151">
                  <c:v>8.7333333333333325</c:v>
                </c:pt>
                <c:pt idx="152">
                  <c:v>5</c:v>
                </c:pt>
                <c:pt idx="153">
                  <c:v>8.5333333333333332</c:v>
                </c:pt>
                <c:pt idx="154">
                  <c:v>8.6</c:v>
                </c:pt>
                <c:pt idx="155">
                  <c:v>7.5333333333333332</c:v>
                </c:pt>
                <c:pt idx="156">
                  <c:v>6.9333333333333336</c:v>
                </c:pt>
                <c:pt idx="157">
                  <c:v>5.333333333333333</c:v>
                </c:pt>
                <c:pt idx="158">
                  <c:v>6.8666666666666663</c:v>
                </c:pt>
                <c:pt idx="159">
                  <c:v>6.1333333333333337</c:v>
                </c:pt>
                <c:pt idx="160">
                  <c:v>7.2666666666666666</c:v>
                </c:pt>
                <c:pt idx="161">
                  <c:v>5.6</c:v>
                </c:pt>
                <c:pt idx="162">
                  <c:v>2.3333333333333335</c:v>
                </c:pt>
                <c:pt idx="163">
                  <c:v>4.4000000000000004</c:v>
                </c:pt>
                <c:pt idx="164">
                  <c:v>1.2666666666666666</c:v>
                </c:pt>
                <c:pt idx="165">
                  <c:v>3.1333333333333333</c:v>
                </c:pt>
                <c:pt idx="166">
                  <c:v>3.7333333333333334</c:v>
                </c:pt>
                <c:pt idx="167">
                  <c:v>2.0666666666666669</c:v>
                </c:pt>
                <c:pt idx="168">
                  <c:v>3.8666666666666667</c:v>
                </c:pt>
                <c:pt idx="169">
                  <c:v>4.5333333333333332</c:v>
                </c:pt>
                <c:pt idx="170">
                  <c:v>1.6</c:v>
                </c:pt>
                <c:pt idx="171">
                  <c:v>2.2000000000000002</c:v>
                </c:pt>
                <c:pt idx="172">
                  <c:v>1.6666666666666667</c:v>
                </c:pt>
                <c:pt idx="173">
                  <c:v>3.2</c:v>
                </c:pt>
                <c:pt idx="174">
                  <c:v>3.8666666666666667</c:v>
                </c:pt>
                <c:pt idx="175">
                  <c:v>2.9333333333333331</c:v>
                </c:pt>
                <c:pt idx="176">
                  <c:v>1.3333333333333333</c:v>
                </c:pt>
                <c:pt idx="177">
                  <c:v>1.8666666666666667</c:v>
                </c:pt>
                <c:pt idx="178">
                  <c:v>3.8666666666666667</c:v>
                </c:pt>
                <c:pt idx="179">
                  <c:v>1.6666666666666667</c:v>
                </c:pt>
                <c:pt idx="180">
                  <c:v>0.93333333333333335</c:v>
                </c:pt>
                <c:pt idx="181">
                  <c:v>2.7333333333333334</c:v>
                </c:pt>
                <c:pt idx="182">
                  <c:v>3.3333333333333335</c:v>
                </c:pt>
                <c:pt idx="183">
                  <c:v>0.73333333333333328</c:v>
                </c:pt>
                <c:pt idx="184">
                  <c:v>1.1333333333333333</c:v>
                </c:pt>
                <c:pt idx="185">
                  <c:v>1.8666666666666667</c:v>
                </c:pt>
                <c:pt idx="186">
                  <c:v>0.53333333333333333</c:v>
                </c:pt>
                <c:pt idx="187">
                  <c:v>1.2</c:v>
                </c:pt>
                <c:pt idx="188">
                  <c:v>0.4</c:v>
                </c:pt>
                <c:pt idx="189">
                  <c:v>1.3333333333333333</c:v>
                </c:pt>
                <c:pt idx="190">
                  <c:v>1</c:v>
                </c:pt>
                <c:pt idx="191">
                  <c:v>0.66666666666666663</c:v>
                </c:pt>
                <c:pt idx="192">
                  <c:v>0.8</c:v>
                </c:pt>
                <c:pt idx="193">
                  <c:v>0.53333333333333333</c:v>
                </c:pt>
                <c:pt idx="194">
                  <c:v>0.73333333333333328</c:v>
                </c:pt>
                <c:pt idx="195">
                  <c:v>1.2</c:v>
                </c:pt>
                <c:pt idx="196">
                  <c:v>0.93333333333333335</c:v>
                </c:pt>
                <c:pt idx="197">
                  <c:v>1</c:v>
                </c:pt>
                <c:pt idx="198">
                  <c:v>1.2666666666666666</c:v>
                </c:pt>
                <c:pt idx="199">
                  <c:v>0.33333333333333331</c:v>
                </c:pt>
                <c:pt idx="200">
                  <c:v>0.53333333333333333</c:v>
                </c:pt>
                <c:pt idx="201">
                  <c:v>0.73333333333333328</c:v>
                </c:pt>
                <c:pt idx="202">
                  <c:v>0.46666666666666667</c:v>
                </c:pt>
                <c:pt idx="203">
                  <c:v>0.6</c:v>
                </c:pt>
                <c:pt idx="204">
                  <c:v>0.6</c:v>
                </c:pt>
                <c:pt idx="205">
                  <c:v>0.66666666666666663</c:v>
                </c:pt>
                <c:pt idx="206">
                  <c:v>0.6</c:v>
                </c:pt>
                <c:pt idx="207">
                  <c:v>0.6</c:v>
                </c:pt>
                <c:pt idx="208">
                  <c:v>0.26666666666666666</c:v>
                </c:pt>
                <c:pt idx="209">
                  <c:v>0.4</c:v>
                </c:pt>
                <c:pt idx="210">
                  <c:v>0.73333333333333328</c:v>
                </c:pt>
                <c:pt idx="211">
                  <c:v>0.33333333333333331</c:v>
                </c:pt>
                <c:pt idx="212">
                  <c:v>0.26666666666666666</c:v>
                </c:pt>
                <c:pt idx="213">
                  <c:v>0.4</c:v>
                </c:pt>
                <c:pt idx="214">
                  <c:v>0.26666666666666666</c:v>
                </c:pt>
                <c:pt idx="215">
                  <c:v>0.2</c:v>
                </c:pt>
                <c:pt idx="216">
                  <c:v>0.8</c:v>
                </c:pt>
                <c:pt idx="217">
                  <c:v>0.26666666666666666</c:v>
                </c:pt>
                <c:pt idx="218">
                  <c:v>0.26666666666666666</c:v>
                </c:pt>
                <c:pt idx="219">
                  <c:v>6.6666666666666666E-2</c:v>
                </c:pt>
                <c:pt idx="220">
                  <c:v>0</c:v>
                </c:pt>
                <c:pt idx="221">
                  <c:v>0.2</c:v>
                </c:pt>
                <c:pt idx="222">
                  <c:v>0.4</c:v>
                </c:pt>
                <c:pt idx="223">
                  <c:v>0.2</c:v>
                </c:pt>
                <c:pt idx="224">
                  <c:v>0.46666666666666667</c:v>
                </c:pt>
                <c:pt idx="225">
                  <c:v>0.26666666666666666</c:v>
                </c:pt>
                <c:pt idx="226">
                  <c:v>0.13333333333333333</c:v>
                </c:pt>
                <c:pt idx="227">
                  <c:v>0.33333333333333331</c:v>
                </c:pt>
                <c:pt idx="228">
                  <c:v>6.6666666666666666E-2</c:v>
                </c:pt>
                <c:pt idx="229">
                  <c:v>6.6666666666666666E-2</c:v>
                </c:pt>
                <c:pt idx="230">
                  <c:v>0.26666666666666666</c:v>
                </c:pt>
                <c:pt idx="231">
                  <c:v>6.6666666666666666E-2</c:v>
                </c:pt>
                <c:pt idx="232">
                  <c:v>0.53333333333333333</c:v>
                </c:pt>
                <c:pt idx="233">
                  <c:v>0.33333333333333331</c:v>
                </c:pt>
                <c:pt idx="234">
                  <c:v>0.13333333333333333</c:v>
                </c:pt>
                <c:pt idx="235">
                  <c:v>0.2</c:v>
                </c:pt>
                <c:pt idx="236">
                  <c:v>0.13333333333333333</c:v>
                </c:pt>
                <c:pt idx="237">
                  <c:v>0.33333333333333331</c:v>
                </c:pt>
                <c:pt idx="238">
                  <c:v>0.26666666666666666</c:v>
                </c:pt>
                <c:pt idx="239">
                  <c:v>0.2</c:v>
                </c:pt>
                <c:pt idx="240">
                  <c:v>0.33333333333333331</c:v>
                </c:pt>
                <c:pt idx="241">
                  <c:v>6.6666666666666666E-2</c:v>
                </c:pt>
                <c:pt idx="242">
                  <c:v>0.13333333333333333</c:v>
                </c:pt>
                <c:pt idx="243">
                  <c:v>0.26666666666666666</c:v>
                </c:pt>
                <c:pt idx="244">
                  <c:v>0.13333333333333333</c:v>
                </c:pt>
                <c:pt idx="245">
                  <c:v>0.26666666666666666</c:v>
                </c:pt>
                <c:pt idx="246">
                  <c:v>0.26666666666666666</c:v>
                </c:pt>
                <c:pt idx="247">
                  <c:v>0.2</c:v>
                </c:pt>
                <c:pt idx="248">
                  <c:v>0.13333333333333333</c:v>
                </c:pt>
                <c:pt idx="249">
                  <c:v>6.6666666666666666E-2</c:v>
                </c:pt>
                <c:pt idx="250">
                  <c:v>0.13333333333333333</c:v>
                </c:pt>
                <c:pt idx="251">
                  <c:v>6.6666666666666666E-2</c:v>
                </c:pt>
                <c:pt idx="252">
                  <c:v>0</c:v>
                </c:pt>
                <c:pt idx="253">
                  <c:v>0</c:v>
                </c:pt>
                <c:pt idx="254">
                  <c:v>0.2</c:v>
                </c:pt>
                <c:pt idx="255">
                  <c:v>6.6666666666666666E-2</c:v>
                </c:pt>
                <c:pt idx="256">
                  <c:v>6.6666666666666666E-2</c:v>
                </c:pt>
                <c:pt idx="257">
                  <c:v>0.13333333333333333</c:v>
                </c:pt>
                <c:pt idx="258">
                  <c:v>6.6666666666666666E-2</c:v>
                </c:pt>
                <c:pt idx="259">
                  <c:v>0</c:v>
                </c:pt>
                <c:pt idx="260">
                  <c:v>0.13333333333333333</c:v>
                </c:pt>
                <c:pt idx="261">
                  <c:v>0</c:v>
                </c:pt>
                <c:pt idx="262">
                  <c:v>0.13333333333333333</c:v>
                </c:pt>
                <c:pt idx="263">
                  <c:v>0</c:v>
                </c:pt>
                <c:pt idx="264">
                  <c:v>6.6666666666666666E-2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6.6666666666666666E-2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6.6666666666666666E-2</c:v>
                </c:pt>
                <c:pt idx="276">
                  <c:v>0</c:v>
                </c:pt>
                <c:pt idx="277">
                  <c:v>6.6666666666666666E-2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6.6666666666666666E-2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8-4DCD-A802-306876CC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6376"/>
        <c:axId val="489656704"/>
      </c:scatterChart>
      <c:scatterChart>
        <c:scatterStyle val="lineMarker"/>
        <c:varyColors val="0"/>
        <c:ser>
          <c:idx val="1"/>
          <c:order val="0"/>
          <c:tx>
            <c:strRef>
              <c:f>'Aus Lock Off'!$A$3</c:f>
              <c:strCache>
                <c:ptCount val="1"/>
                <c:pt idx="0">
                  <c:v>Current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'Aus Lock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 Off'!$B$3:$KP$3</c:f>
              <c:numCache>
                <c:formatCode>0</c:formatCode>
                <c:ptCount val="301"/>
                <c:pt idx="0">
                  <c:v>0</c:v>
                </c:pt>
                <c:pt idx="1">
                  <c:v>1.2</c:v>
                </c:pt>
                <c:pt idx="2">
                  <c:v>1.6</c:v>
                </c:pt>
                <c:pt idx="3">
                  <c:v>1.8666666666666667</c:v>
                </c:pt>
                <c:pt idx="4">
                  <c:v>2.4666666666666668</c:v>
                </c:pt>
                <c:pt idx="5">
                  <c:v>2.6666666666666665</c:v>
                </c:pt>
                <c:pt idx="6">
                  <c:v>3</c:v>
                </c:pt>
                <c:pt idx="7">
                  <c:v>3.6</c:v>
                </c:pt>
                <c:pt idx="8">
                  <c:v>4</c:v>
                </c:pt>
                <c:pt idx="9">
                  <c:v>4.5333333333333332</c:v>
                </c:pt>
                <c:pt idx="10">
                  <c:v>5.2</c:v>
                </c:pt>
                <c:pt idx="11">
                  <c:v>6.2666666666666666</c:v>
                </c:pt>
                <c:pt idx="12">
                  <c:v>6.4666666666666668</c:v>
                </c:pt>
                <c:pt idx="13">
                  <c:v>6.4</c:v>
                </c:pt>
                <c:pt idx="14">
                  <c:v>6.6</c:v>
                </c:pt>
                <c:pt idx="15">
                  <c:v>8.2666666666666675</c:v>
                </c:pt>
                <c:pt idx="16">
                  <c:v>9.4</c:v>
                </c:pt>
                <c:pt idx="17">
                  <c:v>10.133333333333333</c:v>
                </c:pt>
                <c:pt idx="18">
                  <c:v>11.2</c:v>
                </c:pt>
                <c:pt idx="19">
                  <c:v>13.466666666666667</c:v>
                </c:pt>
                <c:pt idx="20">
                  <c:v>15.2</c:v>
                </c:pt>
                <c:pt idx="21">
                  <c:v>17.133333333333333</c:v>
                </c:pt>
                <c:pt idx="22">
                  <c:v>18.933333333333334</c:v>
                </c:pt>
                <c:pt idx="23">
                  <c:v>21.533333333333335</c:v>
                </c:pt>
                <c:pt idx="24">
                  <c:v>25</c:v>
                </c:pt>
                <c:pt idx="25">
                  <c:v>28.466666666666665</c:v>
                </c:pt>
                <c:pt idx="26">
                  <c:v>31.266666666666666</c:v>
                </c:pt>
                <c:pt idx="27">
                  <c:v>34.06666666666667</c:v>
                </c:pt>
                <c:pt idx="28">
                  <c:v>39.133333333333333</c:v>
                </c:pt>
                <c:pt idx="29">
                  <c:v>43.93333333333333</c:v>
                </c:pt>
                <c:pt idx="30">
                  <c:v>50.266666666666666</c:v>
                </c:pt>
                <c:pt idx="31">
                  <c:v>55.866666666666667</c:v>
                </c:pt>
                <c:pt idx="32">
                  <c:v>62.666666666666664</c:v>
                </c:pt>
                <c:pt idx="33">
                  <c:v>69.666666666666671</c:v>
                </c:pt>
                <c:pt idx="34">
                  <c:v>78.599999999999994</c:v>
                </c:pt>
                <c:pt idx="35">
                  <c:v>87.533333333333331</c:v>
                </c:pt>
                <c:pt idx="36">
                  <c:v>96.933333333333337</c:v>
                </c:pt>
                <c:pt idx="37">
                  <c:v>109.4</c:v>
                </c:pt>
                <c:pt idx="38">
                  <c:v>123.06666666666666</c:v>
                </c:pt>
                <c:pt idx="39">
                  <c:v>136.93333333333334</c:v>
                </c:pt>
                <c:pt idx="40">
                  <c:v>152.33333333333334</c:v>
                </c:pt>
                <c:pt idx="41">
                  <c:v>167.93333333333334</c:v>
                </c:pt>
                <c:pt idx="42">
                  <c:v>185</c:v>
                </c:pt>
                <c:pt idx="43">
                  <c:v>206.2</c:v>
                </c:pt>
                <c:pt idx="44">
                  <c:v>237.46666666666667</c:v>
                </c:pt>
                <c:pt idx="45">
                  <c:v>277.60000000000002</c:v>
                </c:pt>
                <c:pt idx="46">
                  <c:v>309.46666666666664</c:v>
                </c:pt>
                <c:pt idx="47">
                  <c:v>343.26666666666665</c:v>
                </c:pt>
                <c:pt idx="48">
                  <c:v>373.33333333333331</c:v>
                </c:pt>
                <c:pt idx="49">
                  <c:v>413.46666666666664</c:v>
                </c:pt>
                <c:pt idx="50">
                  <c:v>465.86666666666667</c:v>
                </c:pt>
                <c:pt idx="51">
                  <c:v>511.4</c:v>
                </c:pt>
                <c:pt idx="52">
                  <c:v>574.66666666666663</c:v>
                </c:pt>
                <c:pt idx="53">
                  <c:v>637.13333333333333</c:v>
                </c:pt>
                <c:pt idx="54">
                  <c:v>713.93333333333328</c:v>
                </c:pt>
                <c:pt idx="55">
                  <c:v>789.86666666666667</c:v>
                </c:pt>
                <c:pt idx="56">
                  <c:v>866.8</c:v>
                </c:pt>
                <c:pt idx="57">
                  <c:v>966.66666666666663</c:v>
                </c:pt>
                <c:pt idx="58">
                  <c:v>1065.2</c:v>
                </c:pt>
                <c:pt idx="59">
                  <c:v>1189.9333333333334</c:v>
                </c:pt>
                <c:pt idx="60">
                  <c:v>1329.6666666666667</c:v>
                </c:pt>
                <c:pt idx="61">
                  <c:v>1497.6</c:v>
                </c:pt>
                <c:pt idx="62">
                  <c:v>1707.8</c:v>
                </c:pt>
                <c:pt idx="63">
                  <c:v>1812.6</c:v>
                </c:pt>
                <c:pt idx="64">
                  <c:v>1959.1333333333334</c:v>
                </c:pt>
                <c:pt idx="65">
                  <c:v>2136.6666666666665</c:v>
                </c:pt>
                <c:pt idx="66">
                  <c:v>2292.1999999999998</c:v>
                </c:pt>
                <c:pt idx="67">
                  <c:v>2533.2666666666669</c:v>
                </c:pt>
                <c:pt idx="68">
                  <c:v>2751.3333333333335</c:v>
                </c:pt>
                <c:pt idx="69">
                  <c:v>2909.2666666666669</c:v>
                </c:pt>
                <c:pt idx="70">
                  <c:v>3104.4</c:v>
                </c:pt>
                <c:pt idx="71">
                  <c:v>3351.4</c:v>
                </c:pt>
                <c:pt idx="72">
                  <c:v>3600.1333333333332</c:v>
                </c:pt>
                <c:pt idx="73">
                  <c:v>3834</c:v>
                </c:pt>
                <c:pt idx="74">
                  <c:v>3991.3333333333335</c:v>
                </c:pt>
                <c:pt idx="75">
                  <c:v>3990</c:v>
                </c:pt>
                <c:pt idx="76">
                  <c:v>4006</c:v>
                </c:pt>
                <c:pt idx="77">
                  <c:v>4078.6666666666665</c:v>
                </c:pt>
                <c:pt idx="78">
                  <c:v>4013.3333333333335</c:v>
                </c:pt>
                <c:pt idx="79">
                  <c:v>3990.6666666666665</c:v>
                </c:pt>
                <c:pt idx="80">
                  <c:v>4011.3333333333335</c:v>
                </c:pt>
                <c:pt idx="81">
                  <c:v>3901.3333333333335</c:v>
                </c:pt>
                <c:pt idx="82">
                  <c:v>3770</c:v>
                </c:pt>
                <c:pt idx="83">
                  <c:v>3656</c:v>
                </c:pt>
                <c:pt idx="84">
                  <c:v>3475.3333333333335</c:v>
                </c:pt>
                <c:pt idx="85">
                  <c:v>3310.6666666666665</c:v>
                </c:pt>
                <c:pt idx="86">
                  <c:v>3092.6666666666665</c:v>
                </c:pt>
                <c:pt idx="87">
                  <c:v>2891.3333333333335</c:v>
                </c:pt>
                <c:pt idx="88">
                  <c:v>2625.3333333333335</c:v>
                </c:pt>
                <c:pt idx="89">
                  <c:v>2397.3333333333335</c:v>
                </c:pt>
                <c:pt idx="90">
                  <c:v>2214.2666666666669</c:v>
                </c:pt>
                <c:pt idx="91">
                  <c:v>2206.1999999999998</c:v>
                </c:pt>
                <c:pt idx="92">
                  <c:v>2157.1999999999998</c:v>
                </c:pt>
                <c:pt idx="93">
                  <c:v>2042</c:v>
                </c:pt>
                <c:pt idx="94">
                  <c:v>2000.8666666666666</c:v>
                </c:pt>
                <c:pt idx="95">
                  <c:v>1902.8666666666666</c:v>
                </c:pt>
                <c:pt idx="96">
                  <c:v>1782.6</c:v>
                </c:pt>
                <c:pt idx="97">
                  <c:v>1700.3333333333333</c:v>
                </c:pt>
                <c:pt idx="98">
                  <c:v>1674.7333333333333</c:v>
                </c:pt>
                <c:pt idx="99">
                  <c:v>1549</c:v>
                </c:pt>
                <c:pt idx="100">
                  <c:v>1485.8</c:v>
                </c:pt>
                <c:pt idx="101">
                  <c:v>1433</c:v>
                </c:pt>
                <c:pt idx="102">
                  <c:v>1394.3333333333333</c:v>
                </c:pt>
                <c:pt idx="103">
                  <c:v>1339.3333333333333</c:v>
                </c:pt>
                <c:pt idx="104">
                  <c:v>1296.8</c:v>
                </c:pt>
                <c:pt idx="105">
                  <c:v>1262.9333333333334</c:v>
                </c:pt>
                <c:pt idx="106">
                  <c:v>1249.8666666666666</c:v>
                </c:pt>
                <c:pt idx="107">
                  <c:v>1121.2</c:v>
                </c:pt>
                <c:pt idx="108">
                  <c:v>1064.7333333333333</c:v>
                </c:pt>
                <c:pt idx="109">
                  <c:v>1003.8</c:v>
                </c:pt>
                <c:pt idx="110">
                  <c:v>902.06666666666672</c:v>
                </c:pt>
                <c:pt idx="111">
                  <c:v>899.26666666666665</c:v>
                </c:pt>
                <c:pt idx="112">
                  <c:v>842.73333333333335</c:v>
                </c:pt>
                <c:pt idx="113">
                  <c:v>849.13333333333333</c:v>
                </c:pt>
                <c:pt idx="114">
                  <c:v>820.2</c:v>
                </c:pt>
                <c:pt idx="115">
                  <c:v>799.2</c:v>
                </c:pt>
                <c:pt idx="116">
                  <c:v>780.26666666666665</c:v>
                </c:pt>
                <c:pt idx="117">
                  <c:v>756.06666666666672</c:v>
                </c:pt>
                <c:pt idx="118">
                  <c:v>735.93333333333328</c:v>
                </c:pt>
                <c:pt idx="119">
                  <c:v>698.26666666666665</c:v>
                </c:pt>
                <c:pt idx="120">
                  <c:v>679.06666666666672</c:v>
                </c:pt>
                <c:pt idx="121">
                  <c:v>647.26666666666665</c:v>
                </c:pt>
                <c:pt idx="122">
                  <c:v>596.86666666666667</c:v>
                </c:pt>
                <c:pt idx="123">
                  <c:v>586.5333333333333</c:v>
                </c:pt>
                <c:pt idx="124">
                  <c:v>574.5333333333333</c:v>
                </c:pt>
                <c:pt idx="125">
                  <c:v>537.20000000000005</c:v>
                </c:pt>
                <c:pt idx="126">
                  <c:v>521</c:v>
                </c:pt>
                <c:pt idx="127">
                  <c:v>483.26666666666665</c:v>
                </c:pt>
                <c:pt idx="128">
                  <c:v>471.73333333333335</c:v>
                </c:pt>
                <c:pt idx="129">
                  <c:v>445.66666666666669</c:v>
                </c:pt>
                <c:pt idx="130">
                  <c:v>400.8</c:v>
                </c:pt>
                <c:pt idx="131">
                  <c:v>367.46666666666664</c:v>
                </c:pt>
                <c:pt idx="132">
                  <c:v>350.13333333333333</c:v>
                </c:pt>
                <c:pt idx="133">
                  <c:v>344.66666666666669</c:v>
                </c:pt>
                <c:pt idx="134">
                  <c:v>328.46666666666664</c:v>
                </c:pt>
                <c:pt idx="135">
                  <c:v>309</c:v>
                </c:pt>
                <c:pt idx="136">
                  <c:v>293.60000000000002</c:v>
                </c:pt>
                <c:pt idx="137">
                  <c:v>278.46666666666664</c:v>
                </c:pt>
                <c:pt idx="138">
                  <c:v>265.39999999999998</c:v>
                </c:pt>
                <c:pt idx="139">
                  <c:v>252.46666666666667</c:v>
                </c:pt>
                <c:pt idx="140">
                  <c:v>216.06666666666666</c:v>
                </c:pt>
                <c:pt idx="141">
                  <c:v>204.46666666666667</c:v>
                </c:pt>
                <c:pt idx="142">
                  <c:v>193.8</c:v>
                </c:pt>
                <c:pt idx="143">
                  <c:v>182.93333333333334</c:v>
                </c:pt>
                <c:pt idx="144">
                  <c:v>171.46666666666667</c:v>
                </c:pt>
                <c:pt idx="145">
                  <c:v>165.2</c:v>
                </c:pt>
                <c:pt idx="146">
                  <c:v>158</c:v>
                </c:pt>
                <c:pt idx="147">
                  <c:v>156.73333333333332</c:v>
                </c:pt>
                <c:pt idx="148">
                  <c:v>144.86666666666667</c:v>
                </c:pt>
                <c:pt idx="149">
                  <c:v>137.93333333333334</c:v>
                </c:pt>
                <c:pt idx="150">
                  <c:v>134.80000000000001</c:v>
                </c:pt>
                <c:pt idx="151">
                  <c:v>126.06666666666666</c:v>
                </c:pt>
                <c:pt idx="152">
                  <c:v>122.06666666666666</c:v>
                </c:pt>
                <c:pt idx="153">
                  <c:v>118.93333333333334</c:v>
                </c:pt>
                <c:pt idx="154">
                  <c:v>114.93333333333334</c:v>
                </c:pt>
                <c:pt idx="155">
                  <c:v>106.86666666666666</c:v>
                </c:pt>
                <c:pt idx="156">
                  <c:v>105.46666666666667</c:v>
                </c:pt>
                <c:pt idx="157">
                  <c:v>99.4</c:v>
                </c:pt>
                <c:pt idx="158">
                  <c:v>93.933333333333337</c:v>
                </c:pt>
                <c:pt idx="159">
                  <c:v>90.13333333333334</c:v>
                </c:pt>
                <c:pt idx="160">
                  <c:v>84.533333333333331</c:v>
                </c:pt>
                <c:pt idx="161">
                  <c:v>83.2</c:v>
                </c:pt>
                <c:pt idx="162">
                  <c:v>79.466666666666669</c:v>
                </c:pt>
                <c:pt idx="163">
                  <c:v>72.2</c:v>
                </c:pt>
                <c:pt idx="164">
                  <c:v>67.266666666666666</c:v>
                </c:pt>
                <c:pt idx="165">
                  <c:v>61.866666666666667</c:v>
                </c:pt>
                <c:pt idx="166">
                  <c:v>59.8</c:v>
                </c:pt>
                <c:pt idx="167">
                  <c:v>56.8</c:v>
                </c:pt>
                <c:pt idx="168">
                  <c:v>53.533333333333331</c:v>
                </c:pt>
                <c:pt idx="169">
                  <c:v>47.6</c:v>
                </c:pt>
                <c:pt idx="170">
                  <c:v>43.866666666666667</c:v>
                </c:pt>
                <c:pt idx="171">
                  <c:v>45.06666666666667</c:v>
                </c:pt>
                <c:pt idx="172">
                  <c:v>42.333333333333336</c:v>
                </c:pt>
                <c:pt idx="173">
                  <c:v>42.06666666666667</c:v>
                </c:pt>
                <c:pt idx="174">
                  <c:v>41.06666666666667</c:v>
                </c:pt>
                <c:pt idx="175">
                  <c:v>40.466666666666669</c:v>
                </c:pt>
                <c:pt idx="176">
                  <c:v>39</c:v>
                </c:pt>
                <c:pt idx="177">
                  <c:v>36.200000000000003</c:v>
                </c:pt>
                <c:pt idx="178">
                  <c:v>33.133333333333333</c:v>
                </c:pt>
                <c:pt idx="179">
                  <c:v>32.333333333333336</c:v>
                </c:pt>
                <c:pt idx="180">
                  <c:v>32.133333333333333</c:v>
                </c:pt>
                <c:pt idx="181">
                  <c:v>32.200000000000003</c:v>
                </c:pt>
                <c:pt idx="182">
                  <c:v>29.066666666666666</c:v>
                </c:pt>
                <c:pt idx="183">
                  <c:v>25.933333333333334</c:v>
                </c:pt>
                <c:pt idx="184">
                  <c:v>24.2</c:v>
                </c:pt>
                <c:pt idx="185">
                  <c:v>23.733333333333334</c:v>
                </c:pt>
                <c:pt idx="186">
                  <c:v>23</c:v>
                </c:pt>
                <c:pt idx="187">
                  <c:v>19.8</c:v>
                </c:pt>
                <c:pt idx="188">
                  <c:v>19.333333333333332</c:v>
                </c:pt>
                <c:pt idx="189">
                  <c:v>19.266666666666666</c:v>
                </c:pt>
                <c:pt idx="190">
                  <c:v>17.333333333333332</c:v>
                </c:pt>
                <c:pt idx="191">
                  <c:v>15.333333333333334</c:v>
                </c:pt>
                <c:pt idx="192">
                  <c:v>14.8</c:v>
                </c:pt>
                <c:pt idx="193">
                  <c:v>14.2</c:v>
                </c:pt>
                <c:pt idx="194">
                  <c:v>13.2</c:v>
                </c:pt>
                <c:pt idx="195">
                  <c:v>13.066666666666666</c:v>
                </c:pt>
                <c:pt idx="196">
                  <c:v>12.466666666666667</c:v>
                </c:pt>
                <c:pt idx="197">
                  <c:v>12.733333333333333</c:v>
                </c:pt>
                <c:pt idx="198">
                  <c:v>12.066666666666666</c:v>
                </c:pt>
                <c:pt idx="199">
                  <c:v>11.666666666666666</c:v>
                </c:pt>
                <c:pt idx="200">
                  <c:v>11.6</c:v>
                </c:pt>
                <c:pt idx="201">
                  <c:v>11.066666666666666</c:v>
                </c:pt>
                <c:pt idx="202">
                  <c:v>10.933333333333334</c:v>
                </c:pt>
                <c:pt idx="203">
                  <c:v>10.933333333333334</c:v>
                </c:pt>
                <c:pt idx="204">
                  <c:v>10.066666666666666</c:v>
                </c:pt>
                <c:pt idx="205">
                  <c:v>9.4</c:v>
                </c:pt>
                <c:pt idx="206">
                  <c:v>8.8000000000000007</c:v>
                </c:pt>
                <c:pt idx="207">
                  <c:v>7.8</c:v>
                </c:pt>
                <c:pt idx="208">
                  <c:v>7.666666666666667</c:v>
                </c:pt>
                <c:pt idx="209">
                  <c:v>7.9333333333333336</c:v>
                </c:pt>
                <c:pt idx="210">
                  <c:v>7.4666666666666668</c:v>
                </c:pt>
                <c:pt idx="211">
                  <c:v>7.2666666666666666</c:v>
                </c:pt>
                <c:pt idx="212">
                  <c:v>6.7333333333333334</c:v>
                </c:pt>
                <c:pt idx="213">
                  <c:v>6.1333333333333337</c:v>
                </c:pt>
                <c:pt idx="214">
                  <c:v>5.666666666666667</c:v>
                </c:pt>
                <c:pt idx="215">
                  <c:v>5.4666666666666668</c:v>
                </c:pt>
                <c:pt idx="216">
                  <c:v>5.0666666666666664</c:v>
                </c:pt>
                <c:pt idx="217">
                  <c:v>5.2666666666666666</c:v>
                </c:pt>
                <c:pt idx="218">
                  <c:v>5.1333333333333337</c:v>
                </c:pt>
                <c:pt idx="219">
                  <c:v>4.5333333333333332</c:v>
                </c:pt>
                <c:pt idx="220">
                  <c:v>4.5333333333333332</c:v>
                </c:pt>
                <c:pt idx="221">
                  <c:v>4.333333333333333</c:v>
                </c:pt>
                <c:pt idx="222">
                  <c:v>4</c:v>
                </c:pt>
                <c:pt idx="223">
                  <c:v>4</c:v>
                </c:pt>
                <c:pt idx="224">
                  <c:v>3.8666666666666667</c:v>
                </c:pt>
                <c:pt idx="225">
                  <c:v>3.6</c:v>
                </c:pt>
                <c:pt idx="226">
                  <c:v>3.6666666666666665</c:v>
                </c:pt>
                <c:pt idx="227">
                  <c:v>3.5333333333333332</c:v>
                </c:pt>
                <c:pt idx="228">
                  <c:v>3.6666666666666665</c:v>
                </c:pt>
                <c:pt idx="229">
                  <c:v>3.8</c:v>
                </c:pt>
                <c:pt idx="230">
                  <c:v>3.9333333333333331</c:v>
                </c:pt>
                <c:pt idx="231">
                  <c:v>3.8</c:v>
                </c:pt>
                <c:pt idx="232">
                  <c:v>3.8</c:v>
                </c:pt>
                <c:pt idx="233">
                  <c:v>3.6666666666666665</c:v>
                </c:pt>
                <c:pt idx="234">
                  <c:v>3.4666666666666668</c:v>
                </c:pt>
                <c:pt idx="235">
                  <c:v>3.4666666666666668</c:v>
                </c:pt>
                <c:pt idx="236">
                  <c:v>3.4</c:v>
                </c:pt>
                <c:pt idx="237">
                  <c:v>3.4666666666666668</c:v>
                </c:pt>
                <c:pt idx="238">
                  <c:v>3.6666666666666665</c:v>
                </c:pt>
                <c:pt idx="239">
                  <c:v>3.6666666666666665</c:v>
                </c:pt>
                <c:pt idx="240">
                  <c:v>3.8</c:v>
                </c:pt>
                <c:pt idx="241">
                  <c:v>3.4</c:v>
                </c:pt>
                <c:pt idx="242">
                  <c:v>3.1333333333333333</c:v>
                </c:pt>
                <c:pt idx="243">
                  <c:v>3.1333333333333333</c:v>
                </c:pt>
                <c:pt idx="244">
                  <c:v>3</c:v>
                </c:pt>
                <c:pt idx="245">
                  <c:v>2.8666666666666667</c:v>
                </c:pt>
                <c:pt idx="246">
                  <c:v>2.5333333333333332</c:v>
                </c:pt>
                <c:pt idx="247">
                  <c:v>2.4666666666666668</c:v>
                </c:pt>
                <c:pt idx="248">
                  <c:v>2.3333333333333335</c:v>
                </c:pt>
                <c:pt idx="249">
                  <c:v>2.0666666666666669</c:v>
                </c:pt>
                <c:pt idx="250">
                  <c:v>2.1333333333333333</c:v>
                </c:pt>
                <c:pt idx="251">
                  <c:v>2.0666666666666669</c:v>
                </c:pt>
                <c:pt idx="252">
                  <c:v>1.8</c:v>
                </c:pt>
                <c:pt idx="253">
                  <c:v>1.8</c:v>
                </c:pt>
                <c:pt idx="254">
                  <c:v>1.5333333333333334</c:v>
                </c:pt>
                <c:pt idx="255">
                  <c:v>1.4</c:v>
                </c:pt>
                <c:pt idx="256">
                  <c:v>1.2</c:v>
                </c:pt>
                <c:pt idx="257">
                  <c:v>1.1333333333333333</c:v>
                </c:pt>
                <c:pt idx="258">
                  <c:v>1.0666666666666667</c:v>
                </c:pt>
                <c:pt idx="259">
                  <c:v>0.93333333333333335</c:v>
                </c:pt>
                <c:pt idx="260">
                  <c:v>0.8666666666666667</c:v>
                </c:pt>
                <c:pt idx="261">
                  <c:v>0.8</c:v>
                </c:pt>
                <c:pt idx="262">
                  <c:v>0.8666666666666667</c:v>
                </c:pt>
                <c:pt idx="263">
                  <c:v>0.73333333333333328</c:v>
                </c:pt>
                <c:pt idx="264">
                  <c:v>0.66666666666666663</c:v>
                </c:pt>
                <c:pt idx="265">
                  <c:v>0.6</c:v>
                </c:pt>
                <c:pt idx="266">
                  <c:v>0.46666666666666667</c:v>
                </c:pt>
                <c:pt idx="267">
                  <c:v>0.4</c:v>
                </c:pt>
                <c:pt idx="268">
                  <c:v>0.46666666666666667</c:v>
                </c:pt>
                <c:pt idx="269">
                  <c:v>0.33333333333333331</c:v>
                </c:pt>
                <c:pt idx="270">
                  <c:v>0.4</c:v>
                </c:pt>
                <c:pt idx="271">
                  <c:v>0.26666666666666666</c:v>
                </c:pt>
                <c:pt idx="272">
                  <c:v>0.26666666666666666</c:v>
                </c:pt>
                <c:pt idx="273">
                  <c:v>0.2</c:v>
                </c:pt>
                <c:pt idx="274">
                  <c:v>0.2</c:v>
                </c:pt>
                <c:pt idx="275">
                  <c:v>0.26666666666666666</c:v>
                </c:pt>
                <c:pt idx="276">
                  <c:v>0.26666666666666666</c:v>
                </c:pt>
                <c:pt idx="277">
                  <c:v>0.26666666666666666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0.13333333333333333</c:v>
                </c:pt>
                <c:pt idx="285">
                  <c:v>0.13333333333333333</c:v>
                </c:pt>
                <c:pt idx="286">
                  <c:v>6.6666666666666666E-2</c:v>
                </c:pt>
                <c:pt idx="287">
                  <c:v>6.6666666666666666E-2</c:v>
                </c:pt>
                <c:pt idx="288">
                  <c:v>6.6666666666666666E-2</c:v>
                </c:pt>
                <c:pt idx="289">
                  <c:v>6.6666666666666666E-2</c:v>
                </c:pt>
                <c:pt idx="290">
                  <c:v>6.6666666666666666E-2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8-4DCD-A802-306876CCAA83}"/>
            </c:ext>
          </c:extLst>
        </c:ser>
        <c:ser>
          <c:idx val="3"/>
          <c:order val="2"/>
          <c:tx>
            <c:strRef>
              <c:f>'Aus Lock Off'!$A$5</c:f>
              <c:strCache>
                <c:ptCount val="1"/>
                <c:pt idx="0">
                  <c:v>Total Infections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'Aus Lock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 Off'!$B$5:$KP$5</c:f>
              <c:numCache>
                <c:formatCode>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1.1333333333333333</c:v>
                </c:pt>
                <c:pt idx="7">
                  <c:v>1.5333333333333334</c:v>
                </c:pt>
                <c:pt idx="8">
                  <c:v>1.6</c:v>
                </c:pt>
                <c:pt idx="9">
                  <c:v>1.6666666666666667</c:v>
                </c:pt>
                <c:pt idx="10">
                  <c:v>1.8666666666666667</c:v>
                </c:pt>
                <c:pt idx="11">
                  <c:v>2.1333333333333333</c:v>
                </c:pt>
                <c:pt idx="12">
                  <c:v>2.4666666666666668</c:v>
                </c:pt>
                <c:pt idx="13">
                  <c:v>2.5333333333333332</c:v>
                </c:pt>
                <c:pt idx="14">
                  <c:v>2.7333333333333334</c:v>
                </c:pt>
                <c:pt idx="15">
                  <c:v>3</c:v>
                </c:pt>
                <c:pt idx="16">
                  <c:v>3.6</c:v>
                </c:pt>
                <c:pt idx="17">
                  <c:v>4</c:v>
                </c:pt>
                <c:pt idx="18">
                  <c:v>4.5333333333333332</c:v>
                </c:pt>
                <c:pt idx="19">
                  <c:v>5.2</c:v>
                </c:pt>
                <c:pt idx="20">
                  <c:v>6.2666666666666666</c:v>
                </c:pt>
                <c:pt idx="21">
                  <c:v>6.8666666666666663</c:v>
                </c:pt>
                <c:pt idx="22">
                  <c:v>7.5333333333333332</c:v>
                </c:pt>
                <c:pt idx="23">
                  <c:v>8.1333333333333329</c:v>
                </c:pt>
                <c:pt idx="24">
                  <c:v>9.8666666666666671</c:v>
                </c:pt>
                <c:pt idx="25">
                  <c:v>11.066666666666666</c:v>
                </c:pt>
                <c:pt idx="26">
                  <c:v>12.066666666666666</c:v>
                </c:pt>
                <c:pt idx="27">
                  <c:v>13.4</c:v>
                </c:pt>
                <c:pt idx="28">
                  <c:v>15.933333333333334</c:v>
                </c:pt>
                <c:pt idx="29">
                  <c:v>17.733333333333334</c:v>
                </c:pt>
                <c:pt idx="30">
                  <c:v>19.866666666666667</c:v>
                </c:pt>
                <c:pt idx="31">
                  <c:v>21.933333333333334</c:v>
                </c:pt>
                <c:pt idx="32">
                  <c:v>25.133333333333333</c:v>
                </c:pt>
                <c:pt idx="33">
                  <c:v>29</c:v>
                </c:pt>
                <c:pt idx="34">
                  <c:v>33</c:v>
                </c:pt>
                <c:pt idx="35">
                  <c:v>36.466666666666669</c:v>
                </c:pt>
                <c:pt idx="36">
                  <c:v>40.333333333333336</c:v>
                </c:pt>
                <c:pt idx="37">
                  <c:v>46.333333333333336</c:v>
                </c:pt>
                <c:pt idx="38">
                  <c:v>51.93333333333333</c:v>
                </c:pt>
                <c:pt idx="39">
                  <c:v>59.4</c:v>
                </c:pt>
                <c:pt idx="40">
                  <c:v>66.933333333333337</c:v>
                </c:pt>
                <c:pt idx="41">
                  <c:v>74.533333333333331</c:v>
                </c:pt>
                <c:pt idx="42">
                  <c:v>85.4</c:v>
                </c:pt>
                <c:pt idx="43">
                  <c:v>96.933333333333337</c:v>
                </c:pt>
                <c:pt idx="44">
                  <c:v>108.2</c:v>
                </c:pt>
                <c:pt idx="45">
                  <c:v>119.53333333333333</c:v>
                </c:pt>
                <c:pt idx="46">
                  <c:v>137</c:v>
                </c:pt>
                <c:pt idx="47">
                  <c:v>151</c:v>
                </c:pt>
                <c:pt idx="48">
                  <c:v>165</c:v>
                </c:pt>
                <c:pt idx="49">
                  <c:v>184.93333333333334</c:v>
                </c:pt>
                <c:pt idx="50">
                  <c:v>203.4</c:v>
                </c:pt>
                <c:pt idx="51">
                  <c:v>221.26666666666668</c:v>
                </c:pt>
                <c:pt idx="52">
                  <c:v>247.66666666666666</c:v>
                </c:pt>
                <c:pt idx="53">
                  <c:v>283.53333333333336</c:v>
                </c:pt>
                <c:pt idx="54">
                  <c:v>329</c:v>
                </c:pt>
                <c:pt idx="55">
                  <c:v>366.86666666666667</c:v>
                </c:pt>
                <c:pt idx="56">
                  <c:v>408.8</c:v>
                </c:pt>
                <c:pt idx="57">
                  <c:v>451.26666666666665</c:v>
                </c:pt>
                <c:pt idx="58">
                  <c:v>502.6</c:v>
                </c:pt>
                <c:pt idx="59">
                  <c:v>566.5333333333333</c:v>
                </c:pt>
                <c:pt idx="60">
                  <c:v>630.6</c:v>
                </c:pt>
                <c:pt idx="61">
                  <c:v>704.86666666666667</c:v>
                </c:pt>
                <c:pt idx="62">
                  <c:v>791.73333333333335</c:v>
                </c:pt>
                <c:pt idx="63">
                  <c:v>885.93333333333328</c:v>
                </c:pt>
                <c:pt idx="64">
                  <c:v>946.86666666666667</c:v>
                </c:pt>
                <c:pt idx="65">
                  <c:v>1052.7333333333333</c:v>
                </c:pt>
                <c:pt idx="66">
                  <c:v>1169.9333333333334</c:v>
                </c:pt>
                <c:pt idx="67">
                  <c:v>1305.8666666666666</c:v>
                </c:pt>
                <c:pt idx="68">
                  <c:v>1439.6</c:v>
                </c:pt>
                <c:pt idx="69">
                  <c:v>1581.0666666666666</c:v>
                </c:pt>
                <c:pt idx="70">
                  <c:v>1756.4</c:v>
                </c:pt>
                <c:pt idx="71">
                  <c:v>2022.4666666666667</c:v>
                </c:pt>
                <c:pt idx="72">
                  <c:v>2205.8666666666668</c:v>
                </c:pt>
                <c:pt idx="73">
                  <c:v>2382.0666666666666</c:v>
                </c:pt>
                <c:pt idx="74">
                  <c:v>2600.2666666666669</c:v>
                </c:pt>
                <c:pt idx="75">
                  <c:v>2844.2666666666669</c:v>
                </c:pt>
                <c:pt idx="76">
                  <c:v>3146.2666666666669</c:v>
                </c:pt>
                <c:pt idx="77">
                  <c:v>3430.2666666666669</c:v>
                </c:pt>
                <c:pt idx="78">
                  <c:v>3704.2666666666669</c:v>
                </c:pt>
                <c:pt idx="79">
                  <c:v>4010.9333333333334</c:v>
                </c:pt>
                <c:pt idx="80">
                  <c:v>4336.2666666666664</c:v>
                </c:pt>
                <c:pt idx="81">
                  <c:v>4693.6000000000004</c:v>
                </c:pt>
                <c:pt idx="82">
                  <c:v>5033.6000000000004</c:v>
                </c:pt>
                <c:pt idx="83">
                  <c:v>5324.9333333333334</c:v>
                </c:pt>
                <c:pt idx="84">
                  <c:v>5470.2666666666664</c:v>
                </c:pt>
                <c:pt idx="85">
                  <c:v>5621.6</c:v>
                </c:pt>
                <c:pt idx="86">
                  <c:v>5853.6</c:v>
                </c:pt>
                <c:pt idx="87">
                  <c:v>6042.9333333333334</c:v>
                </c:pt>
                <c:pt idx="88">
                  <c:v>6202.9333333333334</c:v>
                </c:pt>
                <c:pt idx="89">
                  <c:v>6400.2666666666664</c:v>
                </c:pt>
                <c:pt idx="90">
                  <c:v>6508.2666666666664</c:v>
                </c:pt>
                <c:pt idx="91">
                  <c:v>6622.9333333333334</c:v>
                </c:pt>
                <c:pt idx="92">
                  <c:v>6808.4</c:v>
                </c:pt>
                <c:pt idx="93">
                  <c:v>6919.1333333333332</c:v>
                </c:pt>
                <c:pt idx="94">
                  <c:v>7024.4666666666662</c:v>
                </c:pt>
                <c:pt idx="95">
                  <c:v>7114.666666666667</c:v>
                </c:pt>
                <c:pt idx="96">
                  <c:v>7242.666666666667</c:v>
                </c:pt>
                <c:pt idx="97">
                  <c:v>7330.8</c:v>
                </c:pt>
                <c:pt idx="98">
                  <c:v>7442.1333333333332</c:v>
                </c:pt>
                <c:pt idx="99">
                  <c:v>7530.8</c:v>
                </c:pt>
                <c:pt idx="100">
                  <c:v>7673.4666666666662</c:v>
                </c:pt>
                <c:pt idx="101">
                  <c:v>7781.8666666666668</c:v>
                </c:pt>
                <c:pt idx="102">
                  <c:v>7906.0666666666666</c:v>
                </c:pt>
                <c:pt idx="103">
                  <c:v>8047.8666666666668</c:v>
                </c:pt>
                <c:pt idx="104">
                  <c:v>8106.2</c:v>
                </c:pt>
                <c:pt idx="105">
                  <c:v>8189.4</c:v>
                </c:pt>
                <c:pt idx="106">
                  <c:v>8219.8666666666668</c:v>
                </c:pt>
                <c:pt idx="107">
                  <c:v>8304.3333333333339</c:v>
                </c:pt>
                <c:pt idx="108">
                  <c:v>8371.4</c:v>
                </c:pt>
                <c:pt idx="109">
                  <c:v>8426.3333333333339</c:v>
                </c:pt>
                <c:pt idx="110">
                  <c:v>8475.5333333333328</c:v>
                </c:pt>
                <c:pt idx="111">
                  <c:v>8521.9333333333325</c:v>
                </c:pt>
                <c:pt idx="112">
                  <c:v>8593.7333333333336</c:v>
                </c:pt>
                <c:pt idx="113">
                  <c:v>8638.0666666666675</c:v>
                </c:pt>
                <c:pt idx="114">
                  <c:v>8701.1333333333332</c:v>
                </c:pt>
                <c:pt idx="115">
                  <c:v>8772.7999999999993</c:v>
                </c:pt>
                <c:pt idx="116">
                  <c:v>8803.1333333333332</c:v>
                </c:pt>
                <c:pt idx="117">
                  <c:v>8856</c:v>
                </c:pt>
                <c:pt idx="118">
                  <c:v>8908.8666666666668</c:v>
                </c:pt>
                <c:pt idx="119">
                  <c:v>8944.2000000000007</c:v>
                </c:pt>
                <c:pt idx="120">
                  <c:v>9001.7333333333336</c:v>
                </c:pt>
                <c:pt idx="121">
                  <c:v>9032.4</c:v>
                </c:pt>
                <c:pt idx="122">
                  <c:v>9069.6666666666661</c:v>
                </c:pt>
                <c:pt idx="123">
                  <c:v>9125.3333333333339</c:v>
                </c:pt>
                <c:pt idx="124">
                  <c:v>9172.4666666666672</c:v>
                </c:pt>
                <c:pt idx="125">
                  <c:v>9210.6</c:v>
                </c:pt>
                <c:pt idx="126">
                  <c:v>9229.3333333333339</c:v>
                </c:pt>
                <c:pt idx="127">
                  <c:v>9254.8666666666668</c:v>
                </c:pt>
                <c:pt idx="128">
                  <c:v>9288.2666666666664</c:v>
                </c:pt>
                <c:pt idx="129">
                  <c:v>9313.2000000000007</c:v>
                </c:pt>
                <c:pt idx="130">
                  <c:v>9343.5333333333328</c:v>
                </c:pt>
                <c:pt idx="131">
                  <c:v>9365.4</c:v>
                </c:pt>
                <c:pt idx="132">
                  <c:v>9388.9333333333325</c:v>
                </c:pt>
                <c:pt idx="133">
                  <c:v>9431.4666666666672</c:v>
                </c:pt>
                <c:pt idx="134">
                  <c:v>9449.6666666666661</c:v>
                </c:pt>
                <c:pt idx="135">
                  <c:v>9469.4</c:v>
                </c:pt>
                <c:pt idx="136">
                  <c:v>9488.3333333333339</c:v>
                </c:pt>
                <c:pt idx="137">
                  <c:v>9509</c:v>
                </c:pt>
                <c:pt idx="138">
                  <c:v>9519.9333333333325</c:v>
                </c:pt>
                <c:pt idx="139">
                  <c:v>9535.7333333333336</c:v>
                </c:pt>
                <c:pt idx="140">
                  <c:v>9545.6</c:v>
                </c:pt>
                <c:pt idx="141">
                  <c:v>9564.6</c:v>
                </c:pt>
                <c:pt idx="142">
                  <c:v>9578.0666666666675</c:v>
                </c:pt>
                <c:pt idx="143">
                  <c:v>9585.9333333333325</c:v>
                </c:pt>
                <c:pt idx="144">
                  <c:v>9601.5333333333328</c:v>
                </c:pt>
                <c:pt idx="145">
                  <c:v>9610.8666666666668</c:v>
                </c:pt>
                <c:pt idx="146">
                  <c:v>9621.6666666666661</c:v>
                </c:pt>
                <c:pt idx="147">
                  <c:v>9632.0666666666675</c:v>
                </c:pt>
                <c:pt idx="148">
                  <c:v>9642.3333333333339</c:v>
                </c:pt>
                <c:pt idx="149">
                  <c:v>9647.7999999999993</c:v>
                </c:pt>
                <c:pt idx="150">
                  <c:v>9654.6666666666661</c:v>
                </c:pt>
                <c:pt idx="151">
                  <c:v>9663.1333333333332</c:v>
                </c:pt>
                <c:pt idx="152">
                  <c:v>9670.5333333333328</c:v>
                </c:pt>
                <c:pt idx="153">
                  <c:v>9679.2666666666664</c:v>
                </c:pt>
                <c:pt idx="154">
                  <c:v>9684.2666666666664</c:v>
                </c:pt>
                <c:pt idx="155">
                  <c:v>9692.7999999999993</c:v>
                </c:pt>
                <c:pt idx="156">
                  <c:v>9701.4</c:v>
                </c:pt>
                <c:pt idx="157">
                  <c:v>9708.9333333333325</c:v>
                </c:pt>
                <c:pt idx="158">
                  <c:v>9715.8666666666668</c:v>
                </c:pt>
                <c:pt idx="159">
                  <c:v>9721.2000000000007</c:v>
                </c:pt>
                <c:pt idx="160">
                  <c:v>9728.0666666666675</c:v>
                </c:pt>
                <c:pt idx="161">
                  <c:v>9734.2000000000007</c:v>
                </c:pt>
                <c:pt idx="162">
                  <c:v>9741.4666666666672</c:v>
                </c:pt>
                <c:pt idx="163">
                  <c:v>9747.0666666666675</c:v>
                </c:pt>
                <c:pt idx="164">
                  <c:v>9749.4</c:v>
                </c:pt>
                <c:pt idx="165">
                  <c:v>9753.7999999999993</c:v>
                </c:pt>
                <c:pt idx="166">
                  <c:v>9755.0666666666675</c:v>
                </c:pt>
                <c:pt idx="167">
                  <c:v>9758.2000000000007</c:v>
                </c:pt>
                <c:pt idx="168">
                  <c:v>9761.9333333333325</c:v>
                </c:pt>
                <c:pt idx="169">
                  <c:v>9764</c:v>
                </c:pt>
                <c:pt idx="170">
                  <c:v>9767.8666666666668</c:v>
                </c:pt>
                <c:pt idx="171">
                  <c:v>9772.4</c:v>
                </c:pt>
                <c:pt idx="172">
                  <c:v>9774</c:v>
                </c:pt>
                <c:pt idx="173">
                  <c:v>9776.2000000000007</c:v>
                </c:pt>
                <c:pt idx="174">
                  <c:v>9777.8666666666668</c:v>
                </c:pt>
                <c:pt idx="175">
                  <c:v>9781.0666666666675</c:v>
                </c:pt>
                <c:pt idx="176">
                  <c:v>9784.9333333333325</c:v>
                </c:pt>
                <c:pt idx="177">
                  <c:v>9787.8666666666668</c:v>
                </c:pt>
                <c:pt idx="178">
                  <c:v>9789.2000000000007</c:v>
                </c:pt>
                <c:pt idx="179">
                  <c:v>9791.0666666666675</c:v>
                </c:pt>
                <c:pt idx="180">
                  <c:v>9794.9333333333325</c:v>
                </c:pt>
                <c:pt idx="181">
                  <c:v>9796.6</c:v>
                </c:pt>
                <c:pt idx="182">
                  <c:v>9797.5333333333328</c:v>
                </c:pt>
                <c:pt idx="183">
                  <c:v>9800.2666666666664</c:v>
                </c:pt>
                <c:pt idx="184">
                  <c:v>9803.6</c:v>
                </c:pt>
                <c:pt idx="185">
                  <c:v>9804.3333333333339</c:v>
                </c:pt>
                <c:pt idx="186">
                  <c:v>9805.4666666666672</c:v>
                </c:pt>
                <c:pt idx="187">
                  <c:v>9807.3333333333339</c:v>
                </c:pt>
                <c:pt idx="188">
                  <c:v>9807.8666666666668</c:v>
                </c:pt>
                <c:pt idx="189">
                  <c:v>9809.0666666666675</c:v>
                </c:pt>
                <c:pt idx="190">
                  <c:v>9809.4666666666672</c:v>
                </c:pt>
                <c:pt idx="191">
                  <c:v>9810.7999999999993</c:v>
                </c:pt>
                <c:pt idx="192">
                  <c:v>9811.7999999999993</c:v>
                </c:pt>
                <c:pt idx="193">
                  <c:v>9812.4666666666672</c:v>
                </c:pt>
                <c:pt idx="194">
                  <c:v>9813.2666666666664</c:v>
                </c:pt>
                <c:pt idx="195">
                  <c:v>9813.7999999999993</c:v>
                </c:pt>
                <c:pt idx="196">
                  <c:v>9814.5333333333328</c:v>
                </c:pt>
                <c:pt idx="197">
                  <c:v>9815.7333333333336</c:v>
                </c:pt>
                <c:pt idx="198">
                  <c:v>9816.6666666666661</c:v>
                </c:pt>
                <c:pt idx="199">
                  <c:v>9817.6666666666661</c:v>
                </c:pt>
                <c:pt idx="200">
                  <c:v>9818.9333333333325</c:v>
                </c:pt>
                <c:pt idx="201">
                  <c:v>9819.2666666666664</c:v>
                </c:pt>
                <c:pt idx="202">
                  <c:v>9819.7999999999993</c:v>
                </c:pt>
                <c:pt idx="203">
                  <c:v>9820.5333333333328</c:v>
                </c:pt>
                <c:pt idx="204">
                  <c:v>9821</c:v>
                </c:pt>
                <c:pt idx="205">
                  <c:v>9821.6</c:v>
                </c:pt>
                <c:pt idx="206">
                  <c:v>9822.2000000000007</c:v>
                </c:pt>
                <c:pt idx="207">
                  <c:v>9822.8666666666668</c:v>
                </c:pt>
                <c:pt idx="208">
                  <c:v>9823.4666666666672</c:v>
                </c:pt>
                <c:pt idx="209">
                  <c:v>9824.0666666666675</c:v>
                </c:pt>
                <c:pt idx="210">
                  <c:v>9824.3333333333339</c:v>
                </c:pt>
                <c:pt idx="211">
                  <c:v>9824.7333333333336</c:v>
                </c:pt>
                <c:pt idx="212">
                  <c:v>9825.4666666666672</c:v>
                </c:pt>
                <c:pt idx="213">
                  <c:v>9825.7999999999993</c:v>
                </c:pt>
                <c:pt idx="214">
                  <c:v>9826.0666666666675</c:v>
                </c:pt>
                <c:pt idx="215">
                  <c:v>9826.4666666666672</c:v>
                </c:pt>
                <c:pt idx="216">
                  <c:v>9826.7333333333336</c:v>
                </c:pt>
                <c:pt idx="217">
                  <c:v>9826.9333333333325</c:v>
                </c:pt>
                <c:pt idx="218">
                  <c:v>9827.7333333333336</c:v>
                </c:pt>
                <c:pt idx="219">
                  <c:v>9828</c:v>
                </c:pt>
                <c:pt idx="220">
                  <c:v>9828.2666666666664</c:v>
                </c:pt>
                <c:pt idx="221">
                  <c:v>9828.3333333333339</c:v>
                </c:pt>
                <c:pt idx="222">
                  <c:v>9828.3333333333339</c:v>
                </c:pt>
                <c:pt idx="223">
                  <c:v>9828.5333333333328</c:v>
                </c:pt>
                <c:pt idx="224">
                  <c:v>9828.9333333333325</c:v>
                </c:pt>
                <c:pt idx="225">
                  <c:v>9829.1333333333332</c:v>
                </c:pt>
                <c:pt idx="226">
                  <c:v>9829.6</c:v>
                </c:pt>
                <c:pt idx="227">
                  <c:v>9829.8666666666668</c:v>
                </c:pt>
                <c:pt idx="228">
                  <c:v>9830</c:v>
                </c:pt>
                <c:pt idx="229">
                  <c:v>9830.3333333333339</c:v>
                </c:pt>
                <c:pt idx="230">
                  <c:v>9830.4</c:v>
                </c:pt>
                <c:pt idx="231">
                  <c:v>9830.4666666666672</c:v>
                </c:pt>
                <c:pt idx="232">
                  <c:v>9830.7333333333336</c:v>
                </c:pt>
                <c:pt idx="233">
                  <c:v>9830.7999999999993</c:v>
                </c:pt>
                <c:pt idx="234">
                  <c:v>9831.3333333333339</c:v>
                </c:pt>
                <c:pt idx="235">
                  <c:v>9831.6666666666661</c:v>
                </c:pt>
                <c:pt idx="236">
                  <c:v>9831.7999999999993</c:v>
                </c:pt>
                <c:pt idx="237">
                  <c:v>9832</c:v>
                </c:pt>
                <c:pt idx="238">
                  <c:v>9832.1333333333332</c:v>
                </c:pt>
                <c:pt idx="239">
                  <c:v>9832.4666666666672</c:v>
                </c:pt>
                <c:pt idx="240">
                  <c:v>9832.7333333333336</c:v>
                </c:pt>
                <c:pt idx="241">
                  <c:v>9832.9333333333325</c:v>
                </c:pt>
                <c:pt idx="242">
                  <c:v>9833.2666666666664</c:v>
                </c:pt>
                <c:pt idx="243">
                  <c:v>9833.3333333333339</c:v>
                </c:pt>
                <c:pt idx="244">
                  <c:v>9833.4666666666672</c:v>
                </c:pt>
                <c:pt idx="245">
                  <c:v>9833.7333333333336</c:v>
                </c:pt>
                <c:pt idx="246">
                  <c:v>9833.8666666666668</c:v>
                </c:pt>
                <c:pt idx="247">
                  <c:v>9834.1333333333332</c:v>
                </c:pt>
                <c:pt idx="248">
                  <c:v>9834.4</c:v>
                </c:pt>
                <c:pt idx="249">
                  <c:v>9834.6</c:v>
                </c:pt>
                <c:pt idx="250">
                  <c:v>9834.7333333333336</c:v>
                </c:pt>
                <c:pt idx="251">
                  <c:v>9834.7999999999993</c:v>
                </c:pt>
                <c:pt idx="252">
                  <c:v>9834.9333333333325</c:v>
                </c:pt>
                <c:pt idx="253">
                  <c:v>9835</c:v>
                </c:pt>
                <c:pt idx="254">
                  <c:v>9835</c:v>
                </c:pt>
                <c:pt idx="255">
                  <c:v>9835</c:v>
                </c:pt>
                <c:pt idx="256">
                  <c:v>9835.2000000000007</c:v>
                </c:pt>
                <c:pt idx="257">
                  <c:v>9835.2666666666664</c:v>
                </c:pt>
                <c:pt idx="258">
                  <c:v>9835.3333333333339</c:v>
                </c:pt>
                <c:pt idx="259">
                  <c:v>9835.4666666666672</c:v>
                </c:pt>
                <c:pt idx="260">
                  <c:v>9835.5333333333328</c:v>
                </c:pt>
                <c:pt idx="261">
                  <c:v>9835.5333333333328</c:v>
                </c:pt>
                <c:pt idx="262">
                  <c:v>9835.6666666666661</c:v>
                </c:pt>
                <c:pt idx="263">
                  <c:v>9835.6666666666661</c:v>
                </c:pt>
                <c:pt idx="264">
                  <c:v>9835.7999999999993</c:v>
                </c:pt>
                <c:pt idx="265">
                  <c:v>9835.7999999999993</c:v>
                </c:pt>
                <c:pt idx="266">
                  <c:v>9835.8666666666668</c:v>
                </c:pt>
                <c:pt idx="267">
                  <c:v>9835.8666666666668</c:v>
                </c:pt>
                <c:pt idx="268">
                  <c:v>9835.8666666666668</c:v>
                </c:pt>
                <c:pt idx="269">
                  <c:v>9835.8666666666668</c:v>
                </c:pt>
                <c:pt idx="270">
                  <c:v>9835.8666666666668</c:v>
                </c:pt>
                <c:pt idx="271">
                  <c:v>9835.9333333333325</c:v>
                </c:pt>
                <c:pt idx="272">
                  <c:v>9835.9333333333325</c:v>
                </c:pt>
                <c:pt idx="273">
                  <c:v>9835.9333333333325</c:v>
                </c:pt>
                <c:pt idx="274">
                  <c:v>9835.9333333333325</c:v>
                </c:pt>
                <c:pt idx="275">
                  <c:v>9835.9333333333325</c:v>
                </c:pt>
                <c:pt idx="276">
                  <c:v>9835.9333333333325</c:v>
                </c:pt>
                <c:pt idx="277">
                  <c:v>9836</c:v>
                </c:pt>
                <c:pt idx="278">
                  <c:v>9836</c:v>
                </c:pt>
                <c:pt idx="279">
                  <c:v>9836.0666666666675</c:v>
                </c:pt>
                <c:pt idx="280">
                  <c:v>9836.0666666666675</c:v>
                </c:pt>
                <c:pt idx="281">
                  <c:v>9836.0666666666675</c:v>
                </c:pt>
                <c:pt idx="282">
                  <c:v>9836.0666666666675</c:v>
                </c:pt>
                <c:pt idx="283">
                  <c:v>9836.0666666666675</c:v>
                </c:pt>
                <c:pt idx="284">
                  <c:v>9836.1333333333332</c:v>
                </c:pt>
                <c:pt idx="285">
                  <c:v>9836.1333333333332</c:v>
                </c:pt>
                <c:pt idx="286">
                  <c:v>9836.1333333333332</c:v>
                </c:pt>
                <c:pt idx="287">
                  <c:v>9836.1333333333332</c:v>
                </c:pt>
                <c:pt idx="288">
                  <c:v>9836.1333333333332</c:v>
                </c:pt>
                <c:pt idx="289">
                  <c:v>9836.1333333333332</c:v>
                </c:pt>
                <c:pt idx="290">
                  <c:v>9836.1333333333332</c:v>
                </c:pt>
                <c:pt idx="291">
                  <c:v>9836.1333333333332</c:v>
                </c:pt>
                <c:pt idx="292">
                  <c:v>9836.1333333333332</c:v>
                </c:pt>
                <c:pt idx="293">
                  <c:v>9836.1333333333332</c:v>
                </c:pt>
                <c:pt idx="294">
                  <c:v>9836.1333333333332</c:v>
                </c:pt>
                <c:pt idx="295">
                  <c:v>9836.1333333333332</c:v>
                </c:pt>
                <c:pt idx="296">
                  <c:v>9836.1333333333332</c:v>
                </c:pt>
                <c:pt idx="297">
                  <c:v>9836.1333333333332</c:v>
                </c:pt>
                <c:pt idx="298">
                  <c:v>9836.1333333333332</c:v>
                </c:pt>
                <c:pt idx="299">
                  <c:v>9836.1333333333332</c:v>
                </c:pt>
                <c:pt idx="300">
                  <c:v>9836.1333333333332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8-4DCD-A802-306876CC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19432"/>
        <c:axId val="969416808"/>
      </c:scatterChart>
      <c:valAx>
        <c:axId val="489656376"/>
        <c:scaling>
          <c:orientation val="minMax"/>
          <c:max val="4415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704"/>
        <c:crosses val="autoZero"/>
        <c:crossBetween val="midCat"/>
        <c:majorUnit val="14"/>
      </c:valAx>
      <c:valAx>
        <c:axId val="489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376"/>
        <c:crosses val="autoZero"/>
        <c:crossBetween val="midCat"/>
      </c:valAx>
      <c:valAx>
        <c:axId val="969416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19432"/>
        <c:crosses val="max"/>
        <c:crossBetween val="midCat"/>
      </c:valAx>
      <c:valAx>
        <c:axId val="9694194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6941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2755298091089"/>
          <c:y val="3.5593677826102357E-2"/>
          <c:w val="0.77446327363608525"/>
          <c:h val="0.73792144060168374"/>
        </c:manualLayout>
      </c:layout>
      <c:scatterChart>
        <c:scatterStyle val="lineMarker"/>
        <c:varyColors val="0"/>
        <c:ser>
          <c:idx val="2"/>
          <c:order val="1"/>
          <c:tx>
            <c:strRef>
              <c:f>'Aus Lockdown Off'!$A$4</c:f>
              <c:strCache>
                <c:ptCount val="1"/>
                <c:pt idx="0">
                  <c:v> Daily Reported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'Aus Lockdown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Lockdown Off'!$B$4:$KP$4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0.73333333333333328</c:v>
                </c:pt>
                <c:pt idx="4">
                  <c:v>0.53333333333333333</c:v>
                </c:pt>
                <c:pt idx="5">
                  <c:v>6.6666666666666666E-2</c:v>
                </c:pt>
                <c:pt idx="6">
                  <c:v>0.13333333333333333</c:v>
                </c:pt>
                <c:pt idx="7">
                  <c:v>0.26666666666666666</c:v>
                </c:pt>
                <c:pt idx="8">
                  <c:v>0.13333333333333333</c:v>
                </c:pt>
                <c:pt idx="9">
                  <c:v>6.6666666666666666E-2</c:v>
                </c:pt>
                <c:pt idx="10">
                  <c:v>0.2</c:v>
                </c:pt>
                <c:pt idx="11">
                  <c:v>0.26666666666666666</c:v>
                </c:pt>
                <c:pt idx="12">
                  <c:v>6.6666666666666666E-2</c:v>
                </c:pt>
                <c:pt idx="13">
                  <c:v>0.6</c:v>
                </c:pt>
                <c:pt idx="14">
                  <c:v>0.33333333333333331</c:v>
                </c:pt>
                <c:pt idx="15">
                  <c:v>0.6</c:v>
                </c:pt>
                <c:pt idx="16">
                  <c:v>0.66666666666666663</c:v>
                </c:pt>
                <c:pt idx="17">
                  <c:v>0.8666666666666667</c:v>
                </c:pt>
                <c:pt idx="18">
                  <c:v>0.8</c:v>
                </c:pt>
                <c:pt idx="19">
                  <c:v>0.8</c:v>
                </c:pt>
                <c:pt idx="20">
                  <c:v>1.2</c:v>
                </c:pt>
                <c:pt idx="21">
                  <c:v>0.8</c:v>
                </c:pt>
                <c:pt idx="22">
                  <c:v>1.2</c:v>
                </c:pt>
                <c:pt idx="23">
                  <c:v>1.6666666666666667</c:v>
                </c:pt>
                <c:pt idx="24">
                  <c:v>1.2666666666666666</c:v>
                </c:pt>
                <c:pt idx="25">
                  <c:v>1.9333333333333333</c:v>
                </c:pt>
                <c:pt idx="26">
                  <c:v>1.2666666666666666</c:v>
                </c:pt>
                <c:pt idx="27">
                  <c:v>2</c:v>
                </c:pt>
                <c:pt idx="28">
                  <c:v>2.4666666666666668</c:v>
                </c:pt>
                <c:pt idx="29">
                  <c:v>2.8666666666666667</c:v>
                </c:pt>
                <c:pt idx="30">
                  <c:v>3.3333333333333335</c:v>
                </c:pt>
                <c:pt idx="31">
                  <c:v>3.8</c:v>
                </c:pt>
                <c:pt idx="32">
                  <c:v>3.7333333333333334</c:v>
                </c:pt>
                <c:pt idx="33">
                  <c:v>5.6</c:v>
                </c:pt>
                <c:pt idx="34">
                  <c:v>5.666666666666667</c:v>
                </c:pt>
                <c:pt idx="35">
                  <c:v>4</c:v>
                </c:pt>
                <c:pt idx="36">
                  <c:v>6.666666666666667</c:v>
                </c:pt>
                <c:pt idx="37">
                  <c:v>6.8</c:v>
                </c:pt>
                <c:pt idx="38">
                  <c:v>7.2</c:v>
                </c:pt>
                <c:pt idx="39">
                  <c:v>5.9333333333333336</c:v>
                </c:pt>
                <c:pt idx="40">
                  <c:v>11.666666666666666</c:v>
                </c:pt>
                <c:pt idx="41">
                  <c:v>6.0666666666666664</c:v>
                </c:pt>
                <c:pt idx="42">
                  <c:v>15.8</c:v>
                </c:pt>
                <c:pt idx="43">
                  <c:v>10.133333333333333</c:v>
                </c:pt>
                <c:pt idx="44">
                  <c:v>12.933333333333334</c:v>
                </c:pt>
                <c:pt idx="45">
                  <c:v>11.666666666666666</c:v>
                </c:pt>
                <c:pt idx="46">
                  <c:v>22.733333333333334</c:v>
                </c:pt>
                <c:pt idx="47">
                  <c:v>19.266666666666666</c:v>
                </c:pt>
                <c:pt idx="48">
                  <c:v>26.733333333333334</c:v>
                </c:pt>
                <c:pt idx="49">
                  <c:v>25.666666666666668</c:v>
                </c:pt>
                <c:pt idx="50">
                  <c:v>27.066666666666666</c:v>
                </c:pt>
                <c:pt idx="51">
                  <c:v>37.333333333333336</c:v>
                </c:pt>
                <c:pt idx="52">
                  <c:v>34.266666666666666</c:v>
                </c:pt>
                <c:pt idx="53">
                  <c:v>39.333333333333336</c:v>
                </c:pt>
                <c:pt idx="54">
                  <c:v>73.400000000000006</c:v>
                </c:pt>
                <c:pt idx="55">
                  <c:v>57.6</c:v>
                </c:pt>
                <c:pt idx="56">
                  <c:v>48.6</c:v>
                </c:pt>
                <c:pt idx="57">
                  <c:v>52.06666666666667</c:v>
                </c:pt>
                <c:pt idx="58">
                  <c:v>47.06666666666667</c:v>
                </c:pt>
                <c:pt idx="59">
                  <c:v>62.4</c:v>
                </c:pt>
                <c:pt idx="60">
                  <c:v>71.533333333333331</c:v>
                </c:pt>
                <c:pt idx="61">
                  <c:v>91.2</c:v>
                </c:pt>
                <c:pt idx="62">
                  <c:v>95.733333333333334</c:v>
                </c:pt>
                <c:pt idx="63">
                  <c:v>146.33333333333334</c:v>
                </c:pt>
                <c:pt idx="64">
                  <c:v>104.4</c:v>
                </c:pt>
                <c:pt idx="65">
                  <c:v>139.13333333333333</c:v>
                </c:pt>
                <c:pt idx="66">
                  <c:v>155.06666666666666</c:v>
                </c:pt>
                <c:pt idx="67">
                  <c:v>168.26666666666668</c:v>
                </c:pt>
                <c:pt idx="68">
                  <c:v>158.6</c:v>
                </c:pt>
                <c:pt idx="69">
                  <c:v>182.46666666666667</c:v>
                </c:pt>
                <c:pt idx="70">
                  <c:v>203.13333333333333</c:v>
                </c:pt>
                <c:pt idx="71">
                  <c:v>194.86666666666667</c:v>
                </c:pt>
                <c:pt idx="72">
                  <c:v>228.33333333333334</c:v>
                </c:pt>
                <c:pt idx="73">
                  <c:v>270.60000000000002</c:v>
                </c:pt>
                <c:pt idx="74">
                  <c:v>309.33333333333331</c:v>
                </c:pt>
                <c:pt idx="75">
                  <c:v>315.33333333333331</c:v>
                </c:pt>
                <c:pt idx="76">
                  <c:v>310</c:v>
                </c:pt>
                <c:pt idx="77">
                  <c:v>278.66666666666669</c:v>
                </c:pt>
                <c:pt idx="78">
                  <c:v>419.33333333333331</c:v>
                </c:pt>
                <c:pt idx="79">
                  <c:v>354.66666666666669</c:v>
                </c:pt>
                <c:pt idx="80">
                  <c:v>368</c:v>
                </c:pt>
                <c:pt idx="81">
                  <c:v>314.66666666666669</c:v>
                </c:pt>
                <c:pt idx="82">
                  <c:v>150.66666666666666</c:v>
                </c:pt>
                <c:pt idx="83">
                  <c:v>194.66666666666666</c:v>
                </c:pt>
                <c:pt idx="84">
                  <c:v>155.33333333333334</c:v>
                </c:pt>
                <c:pt idx="85">
                  <c:v>222.66666666666666</c:v>
                </c:pt>
                <c:pt idx="86">
                  <c:v>164.66666666666666</c:v>
                </c:pt>
                <c:pt idx="87">
                  <c:v>127.33333333333333</c:v>
                </c:pt>
                <c:pt idx="88">
                  <c:v>205.33333333333334</c:v>
                </c:pt>
                <c:pt idx="89">
                  <c:v>250.66666666666666</c:v>
                </c:pt>
                <c:pt idx="90">
                  <c:v>161.4</c:v>
                </c:pt>
                <c:pt idx="91">
                  <c:v>212.2</c:v>
                </c:pt>
                <c:pt idx="92">
                  <c:v>154.13333333333333</c:v>
                </c:pt>
                <c:pt idx="93">
                  <c:v>126.8</c:v>
                </c:pt>
                <c:pt idx="94">
                  <c:v>147.4</c:v>
                </c:pt>
                <c:pt idx="95">
                  <c:v>220.73333333333332</c:v>
                </c:pt>
                <c:pt idx="96">
                  <c:v>132.06666666666666</c:v>
                </c:pt>
                <c:pt idx="97">
                  <c:v>120</c:v>
                </c:pt>
                <c:pt idx="98">
                  <c:v>137.19999999999999</c:v>
                </c:pt>
                <c:pt idx="99">
                  <c:v>134.33333333333334</c:v>
                </c:pt>
                <c:pt idx="100">
                  <c:v>115.06666666666666</c:v>
                </c:pt>
                <c:pt idx="101">
                  <c:v>131.13333333333333</c:v>
                </c:pt>
                <c:pt idx="102">
                  <c:v>82.6</c:v>
                </c:pt>
                <c:pt idx="103">
                  <c:v>117.8</c:v>
                </c:pt>
                <c:pt idx="104">
                  <c:v>131.06666666666666</c:v>
                </c:pt>
                <c:pt idx="105">
                  <c:v>116.06666666666666</c:v>
                </c:pt>
                <c:pt idx="106">
                  <c:v>79.13333333333334</c:v>
                </c:pt>
                <c:pt idx="107">
                  <c:v>107.26666666666667</c:v>
                </c:pt>
                <c:pt idx="108">
                  <c:v>68.533333333333331</c:v>
                </c:pt>
                <c:pt idx="109">
                  <c:v>98.266666666666666</c:v>
                </c:pt>
                <c:pt idx="110">
                  <c:v>62.8</c:v>
                </c:pt>
                <c:pt idx="111">
                  <c:v>92.8</c:v>
                </c:pt>
                <c:pt idx="112">
                  <c:v>103.06666666666666</c:v>
                </c:pt>
                <c:pt idx="113">
                  <c:v>33.799999999999997</c:v>
                </c:pt>
                <c:pt idx="114">
                  <c:v>67.2</c:v>
                </c:pt>
                <c:pt idx="115">
                  <c:v>54.93333333333333</c:v>
                </c:pt>
                <c:pt idx="116">
                  <c:v>54.2</c:v>
                </c:pt>
                <c:pt idx="117">
                  <c:v>47.466666666666669</c:v>
                </c:pt>
                <c:pt idx="118">
                  <c:v>66.8</c:v>
                </c:pt>
                <c:pt idx="119">
                  <c:v>30.333333333333332</c:v>
                </c:pt>
                <c:pt idx="120">
                  <c:v>34.6</c:v>
                </c:pt>
                <c:pt idx="121">
                  <c:v>38.6</c:v>
                </c:pt>
                <c:pt idx="122">
                  <c:v>31.466666666666665</c:v>
                </c:pt>
                <c:pt idx="123">
                  <c:v>35.666666666666664</c:v>
                </c:pt>
                <c:pt idx="124">
                  <c:v>39.200000000000003</c:v>
                </c:pt>
                <c:pt idx="125">
                  <c:v>32.799999999999997</c:v>
                </c:pt>
                <c:pt idx="126">
                  <c:v>30.866666666666667</c:v>
                </c:pt>
                <c:pt idx="127">
                  <c:v>33.06666666666667</c:v>
                </c:pt>
                <c:pt idx="128">
                  <c:v>28</c:v>
                </c:pt>
                <c:pt idx="129">
                  <c:v>29.666666666666668</c:v>
                </c:pt>
                <c:pt idx="130">
                  <c:v>23</c:v>
                </c:pt>
                <c:pt idx="131">
                  <c:v>21.866666666666667</c:v>
                </c:pt>
                <c:pt idx="132">
                  <c:v>23.133333333333333</c:v>
                </c:pt>
                <c:pt idx="133">
                  <c:v>17</c:v>
                </c:pt>
                <c:pt idx="134">
                  <c:v>28.666666666666668</c:v>
                </c:pt>
                <c:pt idx="135">
                  <c:v>16.600000000000001</c:v>
                </c:pt>
                <c:pt idx="136">
                  <c:v>17.2</c:v>
                </c:pt>
                <c:pt idx="137">
                  <c:v>20.133333333333333</c:v>
                </c:pt>
                <c:pt idx="138">
                  <c:v>13.733333333333333</c:v>
                </c:pt>
                <c:pt idx="139">
                  <c:v>23.2</c:v>
                </c:pt>
                <c:pt idx="140">
                  <c:v>14.6</c:v>
                </c:pt>
                <c:pt idx="141">
                  <c:v>15.866666666666667</c:v>
                </c:pt>
                <c:pt idx="142">
                  <c:v>12.133333333333333</c:v>
                </c:pt>
                <c:pt idx="143">
                  <c:v>18.2</c:v>
                </c:pt>
                <c:pt idx="144">
                  <c:v>16.600000000000001</c:v>
                </c:pt>
                <c:pt idx="145">
                  <c:v>9.8666666666666671</c:v>
                </c:pt>
                <c:pt idx="146">
                  <c:v>10.6</c:v>
                </c:pt>
                <c:pt idx="147">
                  <c:v>10.133333333333333</c:v>
                </c:pt>
                <c:pt idx="148">
                  <c:v>13.4</c:v>
                </c:pt>
                <c:pt idx="149">
                  <c:v>13.4</c:v>
                </c:pt>
                <c:pt idx="150">
                  <c:v>12.066666666666666</c:v>
                </c:pt>
                <c:pt idx="151">
                  <c:v>11.866666666666667</c:v>
                </c:pt>
                <c:pt idx="152">
                  <c:v>11</c:v>
                </c:pt>
                <c:pt idx="153">
                  <c:v>8.1333333333333329</c:v>
                </c:pt>
                <c:pt idx="154">
                  <c:v>20.2</c:v>
                </c:pt>
                <c:pt idx="155">
                  <c:v>6.6</c:v>
                </c:pt>
                <c:pt idx="156">
                  <c:v>8.6</c:v>
                </c:pt>
                <c:pt idx="157">
                  <c:v>10</c:v>
                </c:pt>
                <c:pt idx="158">
                  <c:v>9.0666666666666664</c:v>
                </c:pt>
                <c:pt idx="159">
                  <c:v>8.1999999999999993</c:v>
                </c:pt>
                <c:pt idx="160">
                  <c:v>6.9333333333333336</c:v>
                </c:pt>
                <c:pt idx="161">
                  <c:v>10.533333333333333</c:v>
                </c:pt>
                <c:pt idx="162">
                  <c:v>8.1333333333333329</c:v>
                </c:pt>
                <c:pt idx="163">
                  <c:v>9.5333333333333332</c:v>
                </c:pt>
                <c:pt idx="164">
                  <c:v>8.4</c:v>
                </c:pt>
                <c:pt idx="165">
                  <c:v>12.666666666666666</c:v>
                </c:pt>
                <c:pt idx="166">
                  <c:v>9.6666666666666661</c:v>
                </c:pt>
                <c:pt idx="167">
                  <c:v>12.4</c:v>
                </c:pt>
                <c:pt idx="168">
                  <c:v>8.5333333333333332</c:v>
                </c:pt>
                <c:pt idx="169">
                  <c:v>10.133333333333333</c:v>
                </c:pt>
                <c:pt idx="170">
                  <c:v>15.066666666666666</c:v>
                </c:pt>
                <c:pt idx="171">
                  <c:v>14.733333333333333</c:v>
                </c:pt>
                <c:pt idx="172">
                  <c:v>10.533333333333333</c:v>
                </c:pt>
                <c:pt idx="173">
                  <c:v>14.333333333333334</c:v>
                </c:pt>
                <c:pt idx="174">
                  <c:v>20.666666666666668</c:v>
                </c:pt>
                <c:pt idx="175">
                  <c:v>23.2</c:v>
                </c:pt>
                <c:pt idx="176">
                  <c:v>17.466666666666665</c:v>
                </c:pt>
                <c:pt idx="177">
                  <c:v>24.6</c:v>
                </c:pt>
                <c:pt idx="178">
                  <c:v>18.933333333333334</c:v>
                </c:pt>
                <c:pt idx="179">
                  <c:v>24.2</c:v>
                </c:pt>
                <c:pt idx="180">
                  <c:v>24.066666666666666</c:v>
                </c:pt>
                <c:pt idx="181">
                  <c:v>26.133333333333333</c:v>
                </c:pt>
                <c:pt idx="182">
                  <c:v>24.066666666666666</c:v>
                </c:pt>
                <c:pt idx="183">
                  <c:v>28.6</c:v>
                </c:pt>
                <c:pt idx="184">
                  <c:v>33.6</c:v>
                </c:pt>
                <c:pt idx="185">
                  <c:v>32.06666666666667</c:v>
                </c:pt>
                <c:pt idx="186">
                  <c:v>31.866666666666667</c:v>
                </c:pt>
                <c:pt idx="187">
                  <c:v>34.266666666666666</c:v>
                </c:pt>
                <c:pt idx="188">
                  <c:v>32.6</c:v>
                </c:pt>
                <c:pt idx="189">
                  <c:v>38.133333333333333</c:v>
                </c:pt>
                <c:pt idx="190">
                  <c:v>36.733333333333334</c:v>
                </c:pt>
                <c:pt idx="191">
                  <c:v>30.933333333333334</c:v>
                </c:pt>
                <c:pt idx="192">
                  <c:v>47.133333333333333</c:v>
                </c:pt>
                <c:pt idx="193">
                  <c:v>63.8</c:v>
                </c:pt>
                <c:pt idx="194">
                  <c:v>58</c:v>
                </c:pt>
                <c:pt idx="195">
                  <c:v>84.733333333333334</c:v>
                </c:pt>
                <c:pt idx="196">
                  <c:v>61.06666666666667</c:v>
                </c:pt>
                <c:pt idx="197">
                  <c:v>46.93333333333333</c:v>
                </c:pt>
                <c:pt idx="198">
                  <c:v>58.2</c:v>
                </c:pt>
                <c:pt idx="199">
                  <c:v>94.266666666666666</c:v>
                </c:pt>
                <c:pt idx="200">
                  <c:v>111.73333333333333</c:v>
                </c:pt>
                <c:pt idx="201">
                  <c:v>81.266666666666666</c:v>
                </c:pt>
                <c:pt idx="202">
                  <c:v>128.46666666666667</c:v>
                </c:pt>
                <c:pt idx="203">
                  <c:v>105.4</c:v>
                </c:pt>
                <c:pt idx="204">
                  <c:v>62.533333333333331</c:v>
                </c:pt>
                <c:pt idx="205">
                  <c:v>154.73333333333332</c:v>
                </c:pt>
                <c:pt idx="206">
                  <c:v>179.06666666666666</c:v>
                </c:pt>
                <c:pt idx="207">
                  <c:v>159.06666666666666</c:v>
                </c:pt>
                <c:pt idx="208">
                  <c:v>145.46666666666667</c:v>
                </c:pt>
                <c:pt idx="209">
                  <c:v>165.13333333333333</c:v>
                </c:pt>
                <c:pt idx="210">
                  <c:v>125.73333333333333</c:v>
                </c:pt>
                <c:pt idx="211">
                  <c:v>147.33333333333334</c:v>
                </c:pt>
                <c:pt idx="212">
                  <c:v>223.6</c:v>
                </c:pt>
                <c:pt idx="213">
                  <c:v>191.86666666666667</c:v>
                </c:pt>
                <c:pt idx="214">
                  <c:v>232.4</c:v>
                </c:pt>
                <c:pt idx="215">
                  <c:v>232.13333333333333</c:v>
                </c:pt>
                <c:pt idx="216">
                  <c:v>279.66666666666669</c:v>
                </c:pt>
                <c:pt idx="217">
                  <c:v>219.26666666666668</c:v>
                </c:pt>
                <c:pt idx="218">
                  <c:v>252.06666666666666</c:v>
                </c:pt>
                <c:pt idx="219">
                  <c:v>229.13333333333333</c:v>
                </c:pt>
                <c:pt idx="220">
                  <c:v>301.66666666666669</c:v>
                </c:pt>
                <c:pt idx="221">
                  <c:v>286.39999999999998</c:v>
                </c:pt>
                <c:pt idx="222">
                  <c:v>365.93333333333334</c:v>
                </c:pt>
                <c:pt idx="223">
                  <c:v>356.86666666666667</c:v>
                </c:pt>
                <c:pt idx="224">
                  <c:v>337.2</c:v>
                </c:pt>
                <c:pt idx="225">
                  <c:v>372.13333333333333</c:v>
                </c:pt>
                <c:pt idx="226">
                  <c:v>358.53333333333336</c:v>
                </c:pt>
                <c:pt idx="227">
                  <c:v>504.8</c:v>
                </c:pt>
                <c:pt idx="228">
                  <c:v>612.4</c:v>
                </c:pt>
                <c:pt idx="229">
                  <c:v>476.53333333333336</c:v>
                </c:pt>
                <c:pt idx="230">
                  <c:v>611.20000000000005</c:v>
                </c:pt>
                <c:pt idx="231">
                  <c:v>552.66666666666663</c:v>
                </c:pt>
                <c:pt idx="232">
                  <c:v>481.6</c:v>
                </c:pt>
                <c:pt idx="233">
                  <c:v>596.86666666666667</c:v>
                </c:pt>
                <c:pt idx="234">
                  <c:v>631.4666666666667</c:v>
                </c:pt>
                <c:pt idx="235">
                  <c:v>1037.5999999999999</c:v>
                </c:pt>
                <c:pt idx="236">
                  <c:v>777.06666666666672</c:v>
                </c:pt>
                <c:pt idx="237">
                  <c:v>756.6</c:v>
                </c:pt>
                <c:pt idx="238">
                  <c:v>424</c:v>
                </c:pt>
                <c:pt idx="239">
                  <c:v>984.8</c:v>
                </c:pt>
                <c:pt idx="240">
                  <c:v>1400.4666666666667</c:v>
                </c:pt>
                <c:pt idx="241">
                  <c:v>943</c:v>
                </c:pt>
                <c:pt idx="242">
                  <c:v>1026.4000000000001</c:v>
                </c:pt>
                <c:pt idx="243">
                  <c:v>1174.8</c:v>
                </c:pt>
                <c:pt idx="244">
                  <c:v>1538</c:v>
                </c:pt>
                <c:pt idx="245">
                  <c:v>1016.6666666666666</c:v>
                </c:pt>
                <c:pt idx="246">
                  <c:v>1271.3333333333333</c:v>
                </c:pt>
                <c:pt idx="247">
                  <c:v>986</c:v>
                </c:pt>
                <c:pt idx="248">
                  <c:v>1318.6666666666667</c:v>
                </c:pt>
                <c:pt idx="249">
                  <c:v>1496</c:v>
                </c:pt>
                <c:pt idx="250">
                  <c:v>1799.3333333333333</c:v>
                </c:pt>
                <c:pt idx="251">
                  <c:v>1590.6666666666667</c:v>
                </c:pt>
                <c:pt idx="252">
                  <c:v>1422.6666666666667</c:v>
                </c:pt>
                <c:pt idx="253">
                  <c:v>2094</c:v>
                </c:pt>
                <c:pt idx="254">
                  <c:v>1796</c:v>
                </c:pt>
                <c:pt idx="255">
                  <c:v>1855.3333333333333</c:v>
                </c:pt>
                <c:pt idx="256">
                  <c:v>1696.6666666666667</c:v>
                </c:pt>
                <c:pt idx="257">
                  <c:v>2063.3333333333335</c:v>
                </c:pt>
                <c:pt idx="258">
                  <c:v>2091.3333333333335</c:v>
                </c:pt>
                <c:pt idx="259">
                  <c:v>1914</c:v>
                </c:pt>
                <c:pt idx="260">
                  <c:v>2096.6666666666665</c:v>
                </c:pt>
                <c:pt idx="261">
                  <c:v>2390.6666666666665</c:v>
                </c:pt>
                <c:pt idx="262">
                  <c:v>2576.6666666666665</c:v>
                </c:pt>
                <c:pt idx="263">
                  <c:v>2953.3333333333335</c:v>
                </c:pt>
                <c:pt idx="264">
                  <c:v>2246</c:v>
                </c:pt>
                <c:pt idx="265">
                  <c:v>2518</c:v>
                </c:pt>
                <c:pt idx="266">
                  <c:v>2527.3333333333335</c:v>
                </c:pt>
                <c:pt idx="267">
                  <c:v>2160</c:v>
                </c:pt>
                <c:pt idx="268">
                  <c:v>3557.3333333333335</c:v>
                </c:pt>
                <c:pt idx="269">
                  <c:v>3223.3333333333335</c:v>
                </c:pt>
                <c:pt idx="270">
                  <c:v>3189.3333333333335</c:v>
                </c:pt>
                <c:pt idx="271">
                  <c:v>2562</c:v>
                </c:pt>
                <c:pt idx="272">
                  <c:v>2986</c:v>
                </c:pt>
                <c:pt idx="273">
                  <c:v>2999.3333333333335</c:v>
                </c:pt>
                <c:pt idx="274">
                  <c:v>3759.3333333333335</c:v>
                </c:pt>
                <c:pt idx="275">
                  <c:v>4095.3333333333335</c:v>
                </c:pt>
                <c:pt idx="276">
                  <c:v>3280</c:v>
                </c:pt>
                <c:pt idx="277">
                  <c:v>2706.6666666666665</c:v>
                </c:pt>
                <c:pt idx="278">
                  <c:v>2900</c:v>
                </c:pt>
                <c:pt idx="279">
                  <c:v>3606.6666666666665</c:v>
                </c:pt>
                <c:pt idx="280">
                  <c:v>4333.333333333333</c:v>
                </c:pt>
                <c:pt idx="281">
                  <c:v>4780</c:v>
                </c:pt>
                <c:pt idx="282">
                  <c:v>3473.3333333333335</c:v>
                </c:pt>
                <c:pt idx="283">
                  <c:v>4106.666666666667</c:v>
                </c:pt>
                <c:pt idx="284">
                  <c:v>4313.333333333333</c:v>
                </c:pt>
                <c:pt idx="285">
                  <c:v>4460</c:v>
                </c:pt>
                <c:pt idx="286">
                  <c:v>4560</c:v>
                </c:pt>
                <c:pt idx="287">
                  <c:v>4753.333333333333</c:v>
                </c:pt>
                <c:pt idx="288">
                  <c:v>4733.333333333333</c:v>
                </c:pt>
                <c:pt idx="289">
                  <c:v>5433.333333333333</c:v>
                </c:pt>
                <c:pt idx="290">
                  <c:v>5580</c:v>
                </c:pt>
                <c:pt idx="291">
                  <c:v>5640</c:v>
                </c:pt>
                <c:pt idx="292">
                  <c:v>6320</c:v>
                </c:pt>
                <c:pt idx="293">
                  <c:v>5733.333333333333</c:v>
                </c:pt>
                <c:pt idx="294">
                  <c:v>6353.333333333333</c:v>
                </c:pt>
                <c:pt idx="295">
                  <c:v>5380</c:v>
                </c:pt>
                <c:pt idx="296">
                  <c:v>6146.666666666667</c:v>
                </c:pt>
                <c:pt idx="297">
                  <c:v>5633.333333333333</c:v>
                </c:pt>
                <c:pt idx="298">
                  <c:v>7980</c:v>
                </c:pt>
                <c:pt idx="299">
                  <c:v>6913.333333333333</c:v>
                </c:pt>
                <c:pt idx="300">
                  <c:v>8506.6666666666661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A-4FA9-870B-9D7EEDFF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6376"/>
        <c:axId val="489656704"/>
      </c:scatterChart>
      <c:scatterChart>
        <c:scatterStyle val="lineMarker"/>
        <c:varyColors val="0"/>
        <c:ser>
          <c:idx val="1"/>
          <c:order val="0"/>
          <c:tx>
            <c:strRef>
              <c:f>'Aus Lockdown Off'!$A$3</c:f>
              <c:strCache>
                <c:ptCount val="1"/>
                <c:pt idx="0">
                  <c:v> Current Infections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'Aus Lockdown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Lockdown Off'!$B$3:$KP$3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1.2666666666666666</c:v>
                </c:pt>
                <c:pt idx="2">
                  <c:v>1.4666666666666666</c:v>
                </c:pt>
                <c:pt idx="3">
                  <c:v>1.8</c:v>
                </c:pt>
                <c:pt idx="4">
                  <c:v>2.1333333333333333</c:v>
                </c:pt>
                <c:pt idx="5">
                  <c:v>2.4666666666666668</c:v>
                </c:pt>
                <c:pt idx="6">
                  <c:v>3.0666666666666669</c:v>
                </c:pt>
                <c:pt idx="7">
                  <c:v>3.4</c:v>
                </c:pt>
                <c:pt idx="8">
                  <c:v>4</c:v>
                </c:pt>
                <c:pt idx="9">
                  <c:v>4.666666666666667</c:v>
                </c:pt>
                <c:pt idx="10">
                  <c:v>5.5333333333333332</c:v>
                </c:pt>
                <c:pt idx="11">
                  <c:v>6.2</c:v>
                </c:pt>
                <c:pt idx="12">
                  <c:v>6.2666666666666666</c:v>
                </c:pt>
                <c:pt idx="13">
                  <c:v>7.0666666666666664</c:v>
                </c:pt>
                <c:pt idx="14">
                  <c:v>7.8</c:v>
                </c:pt>
                <c:pt idx="15">
                  <c:v>8.8666666666666671</c:v>
                </c:pt>
                <c:pt idx="16">
                  <c:v>10.266666666666667</c:v>
                </c:pt>
                <c:pt idx="17">
                  <c:v>11.4</c:v>
                </c:pt>
                <c:pt idx="18">
                  <c:v>13.266666666666667</c:v>
                </c:pt>
                <c:pt idx="19">
                  <c:v>14.333333333333334</c:v>
                </c:pt>
                <c:pt idx="20">
                  <c:v>16.066666666666666</c:v>
                </c:pt>
                <c:pt idx="21">
                  <c:v>18.466666666666665</c:v>
                </c:pt>
                <c:pt idx="22">
                  <c:v>20.666666666666668</c:v>
                </c:pt>
                <c:pt idx="23">
                  <c:v>23.666666666666668</c:v>
                </c:pt>
                <c:pt idx="24">
                  <c:v>26.933333333333334</c:v>
                </c:pt>
                <c:pt idx="25">
                  <c:v>30</c:v>
                </c:pt>
                <c:pt idx="26">
                  <c:v>34.733333333333334</c:v>
                </c:pt>
                <c:pt idx="27">
                  <c:v>39.6</c:v>
                </c:pt>
                <c:pt idx="28">
                  <c:v>44.133333333333333</c:v>
                </c:pt>
                <c:pt idx="29">
                  <c:v>48.4</c:v>
                </c:pt>
                <c:pt idx="30">
                  <c:v>54.06666666666667</c:v>
                </c:pt>
                <c:pt idx="31">
                  <c:v>60.133333333333333</c:v>
                </c:pt>
                <c:pt idx="32">
                  <c:v>66.066666666666663</c:v>
                </c:pt>
                <c:pt idx="33">
                  <c:v>74.599999999999994</c:v>
                </c:pt>
                <c:pt idx="34">
                  <c:v>81.333333333333329</c:v>
                </c:pt>
                <c:pt idx="35">
                  <c:v>93.666666666666671</c:v>
                </c:pt>
                <c:pt idx="36">
                  <c:v>104.06666666666666</c:v>
                </c:pt>
                <c:pt idx="37">
                  <c:v>114.86666666666666</c:v>
                </c:pt>
                <c:pt idx="38">
                  <c:v>126.66666666666667</c:v>
                </c:pt>
                <c:pt idx="39">
                  <c:v>146.19999999999999</c:v>
                </c:pt>
                <c:pt idx="40">
                  <c:v>162.53333333333333</c:v>
                </c:pt>
                <c:pt idx="41">
                  <c:v>183</c:v>
                </c:pt>
                <c:pt idx="42">
                  <c:v>199.8</c:v>
                </c:pt>
                <c:pt idx="43">
                  <c:v>221.26666666666668</c:v>
                </c:pt>
                <c:pt idx="44">
                  <c:v>253</c:v>
                </c:pt>
                <c:pt idx="45">
                  <c:v>279</c:v>
                </c:pt>
                <c:pt idx="46">
                  <c:v>304.93333333333334</c:v>
                </c:pt>
                <c:pt idx="47">
                  <c:v>346.46666666666664</c:v>
                </c:pt>
                <c:pt idx="48">
                  <c:v>387.8</c:v>
                </c:pt>
                <c:pt idx="49">
                  <c:v>429.33333333333331</c:v>
                </c:pt>
                <c:pt idx="50">
                  <c:v>476.46666666666664</c:v>
                </c:pt>
                <c:pt idx="51">
                  <c:v>522.26666666666665</c:v>
                </c:pt>
                <c:pt idx="52">
                  <c:v>587.66666666666663</c:v>
                </c:pt>
                <c:pt idx="53">
                  <c:v>660.5333333333333</c:v>
                </c:pt>
                <c:pt idx="54">
                  <c:v>740.73333333333335</c:v>
                </c:pt>
                <c:pt idx="55">
                  <c:v>815.4</c:v>
                </c:pt>
                <c:pt idx="56">
                  <c:v>939.13333333333333</c:v>
                </c:pt>
                <c:pt idx="57">
                  <c:v>1027.4000000000001</c:v>
                </c:pt>
                <c:pt idx="58">
                  <c:v>1119.8</c:v>
                </c:pt>
                <c:pt idx="59">
                  <c:v>1219.3333333333333</c:v>
                </c:pt>
                <c:pt idx="60">
                  <c:v>1385.6</c:v>
                </c:pt>
                <c:pt idx="61">
                  <c:v>1498</c:v>
                </c:pt>
                <c:pt idx="62">
                  <c:v>1619.1333333333334</c:v>
                </c:pt>
                <c:pt idx="63">
                  <c:v>1765.5333333333333</c:v>
                </c:pt>
                <c:pt idx="64">
                  <c:v>1903</c:v>
                </c:pt>
                <c:pt idx="65">
                  <c:v>2101</c:v>
                </c:pt>
                <c:pt idx="66">
                  <c:v>2303.4666666666667</c:v>
                </c:pt>
                <c:pt idx="67">
                  <c:v>2572.1333333333332</c:v>
                </c:pt>
                <c:pt idx="68">
                  <c:v>2796.7333333333331</c:v>
                </c:pt>
                <c:pt idx="69">
                  <c:v>3018.7333333333331</c:v>
                </c:pt>
                <c:pt idx="70">
                  <c:v>3228.4666666666667</c:v>
                </c:pt>
                <c:pt idx="71">
                  <c:v>3559.5333333333333</c:v>
                </c:pt>
                <c:pt idx="72">
                  <c:v>3783.8666666666668</c:v>
                </c:pt>
                <c:pt idx="73">
                  <c:v>4051.4</c:v>
                </c:pt>
                <c:pt idx="74">
                  <c:v>4218</c:v>
                </c:pt>
                <c:pt idx="75">
                  <c:v>4180.666666666667</c:v>
                </c:pt>
                <c:pt idx="76">
                  <c:v>4194.666666666667</c:v>
                </c:pt>
                <c:pt idx="77">
                  <c:v>4219.333333333333</c:v>
                </c:pt>
                <c:pt idx="78">
                  <c:v>4270.666666666667</c:v>
                </c:pt>
                <c:pt idx="79">
                  <c:v>4232</c:v>
                </c:pt>
                <c:pt idx="80">
                  <c:v>4181.333333333333</c:v>
                </c:pt>
                <c:pt idx="81">
                  <c:v>4162</c:v>
                </c:pt>
                <c:pt idx="82">
                  <c:v>4142.666666666667</c:v>
                </c:pt>
                <c:pt idx="83">
                  <c:v>4000</c:v>
                </c:pt>
                <c:pt idx="84">
                  <c:v>3886</c:v>
                </c:pt>
                <c:pt idx="85">
                  <c:v>3730.6666666666665</c:v>
                </c:pt>
                <c:pt idx="86">
                  <c:v>3584</c:v>
                </c:pt>
                <c:pt idx="87">
                  <c:v>3310.6666666666665</c:v>
                </c:pt>
                <c:pt idx="88">
                  <c:v>3171.3333333333335</c:v>
                </c:pt>
                <c:pt idx="89">
                  <c:v>2943.3333333333335</c:v>
                </c:pt>
                <c:pt idx="90">
                  <c:v>2740.8666666666668</c:v>
                </c:pt>
                <c:pt idx="91">
                  <c:v>2723.3333333333335</c:v>
                </c:pt>
                <c:pt idx="92">
                  <c:v>2666.2666666666669</c:v>
                </c:pt>
                <c:pt idx="93">
                  <c:v>2623.3333333333335</c:v>
                </c:pt>
                <c:pt idx="94">
                  <c:v>2527</c:v>
                </c:pt>
                <c:pt idx="95">
                  <c:v>2444.7333333333331</c:v>
                </c:pt>
                <c:pt idx="96">
                  <c:v>2441.0666666666666</c:v>
                </c:pt>
                <c:pt idx="97">
                  <c:v>2361.4</c:v>
                </c:pt>
                <c:pt idx="98">
                  <c:v>2210.6666666666665</c:v>
                </c:pt>
                <c:pt idx="99">
                  <c:v>2125.7333333333331</c:v>
                </c:pt>
                <c:pt idx="100">
                  <c:v>2039.4666666666667</c:v>
                </c:pt>
                <c:pt idx="101">
                  <c:v>1956.5333333333333</c:v>
                </c:pt>
                <c:pt idx="102">
                  <c:v>1936.6666666666667</c:v>
                </c:pt>
                <c:pt idx="103">
                  <c:v>1861.4</c:v>
                </c:pt>
                <c:pt idx="104">
                  <c:v>1729.3333333333333</c:v>
                </c:pt>
                <c:pt idx="105">
                  <c:v>1696.2666666666667</c:v>
                </c:pt>
                <c:pt idx="106">
                  <c:v>1605.4</c:v>
                </c:pt>
                <c:pt idx="107">
                  <c:v>1530.6666666666667</c:v>
                </c:pt>
                <c:pt idx="108">
                  <c:v>1457.9333333333334</c:v>
                </c:pt>
                <c:pt idx="109">
                  <c:v>1400.3333333333333</c:v>
                </c:pt>
                <c:pt idx="110">
                  <c:v>1320.6</c:v>
                </c:pt>
                <c:pt idx="111">
                  <c:v>1292.2666666666667</c:v>
                </c:pt>
                <c:pt idx="112">
                  <c:v>1201.2666666666667</c:v>
                </c:pt>
                <c:pt idx="113">
                  <c:v>1104</c:v>
                </c:pt>
                <c:pt idx="114">
                  <c:v>1030.0666666666666</c:v>
                </c:pt>
                <c:pt idx="115">
                  <c:v>984.86666666666667</c:v>
                </c:pt>
                <c:pt idx="116">
                  <c:v>920.26666666666665</c:v>
                </c:pt>
                <c:pt idx="117">
                  <c:v>893.33333333333337</c:v>
                </c:pt>
                <c:pt idx="118">
                  <c:v>826.5333333333333</c:v>
                </c:pt>
                <c:pt idx="119">
                  <c:v>793.73333333333335</c:v>
                </c:pt>
                <c:pt idx="120">
                  <c:v>737.26666666666665</c:v>
                </c:pt>
                <c:pt idx="121">
                  <c:v>658.13333333333333</c:v>
                </c:pt>
                <c:pt idx="122">
                  <c:v>655.13333333333333</c:v>
                </c:pt>
                <c:pt idx="123">
                  <c:v>610.4</c:v>
                </c:pt>
                <c:pt idx="124">
                  <c:v>575.06666666666672</c:v>
                </c:pt>
                <c:pt idx="125">
                  <c:v>541.20000000000005</c:v>
                </c:pt>
                <c:pt idx="126">
                  <c:v>511</c:v>
                </c:pt>
                <c:pt idx="127">
                  <c:v>474.2</c:v>
                </c:pt>
                <c:pt idx="128">
                  <c:v>460.86666666666667</c:v>
                </c:pt>
                <c:pt idx="129">
                  <c:v>441.86666666666667</c:v>
                </c:pt>
                <c:pt idx="130">
                  <c:v>423.26666666666665</c:v>
                </c:pt>
                <c:pt idx="131">
                  <c:v>407.73333333333335</c:v>
                </c:pt>
                <c:pt idx="132">
                  <c:v>397.13333333333333</c:v>
                </c:pt>
                <c:pt idx="133">
                  <c:v>371.33333333333331</c:v>
                </c:pt>
                <c:pt idx="134">
                  <c:v>354.8</c:v>
                </c:pt>
                <c:pt idx="135">
                  <c:v>336.53333333333336</c:v>
                </c:pt>
                <c:pt idx="136">
                  <c:v>321.86666666666667</c:v>
                </c:pt>
                <c:pt idx="137">
                  <c:v>309.39999999999998</c:v>
                </c:pt>
                <c:pt idx="138">
                  <c:v>291.2</c:v>
                </c:pt>
                <c:pt idx="139">
                  <c:v>277.53333333333336</c:v>
                </c:pt>
                <c:pt idx="140">
                  <c:v>266.73333333333335</c:v>
                </c:pt>
                <c:pt idx="141">
                  <c:v>256.39999999999998</c:v>
                </c:pt>
                <c:pt idx="142">
                  <c:v>252.53333333333333</c:v>
                </c:pt>
                <c:pt idx="143">
                  <c:v>236.53333333333333</c:v>
                </c:pt>
                <c:pt idx="144">
                  <c:v>231.13333333333333</c:v>
                </c:pt>
                <c:pt idx="145">
                  <c:v>224.13333333333333</c:v>
                </c:pt>
                <c:pt idx="146">
                  <c:v>212.86666666666667</c:v>
                </c:pt>
                <c:pt idx="147">
                  <c:v>219.53333333333333</c:v>
                </c:pt>
                <c:pt idx="148">
                  <c:v>202.6</c:v>
                </c:pt>
                <c:pt idx="149">
                  <c:v>196</c:v>
                </c:pt>
                <c:pt idx="150">
                  <c:v>191.33333333333334</c:v>
                </c:pt>
                <c:pt idx="151">
                  <c:v>189.46666666666667</c:v>
                </c:pt>
                <c:pt idx="152">
                  <c:v>179.93333333333334</c:v>
                </c:pt>
                <c:pt idx="153">
                  <c:v>169.86666666666667</c:v>
                </c:pt>
                <c:pt idx="154">
                  <c:v>170.4</c:v>
                </c:pt>
                <c:pt idx="155">
                  <c:v>168.4</c:v>
                </c:pt>
                <c:pt idx="156">
                  <c:v>167.66666666666666</c:v>
                </c:pt>
                <c:pt idx="157">
                  <c:v>162.33333333333334</c:v>
                </c:pt>
                <c:pt idx="158">
                  <c:v>161.46666666666667</c:v>
                </c:pt>
                <c:pt idx="159">
                  <c:v>159.33333333333334</c:v>
                </c:pt>
                <c:pt idx="160">
                  <c:v>157.66666666666666</c:v>
                </c:pt>
                <c:pt idx="161">
                  <c:v>155.46666666666667</c:v>
                </c:pt>
                <c:pt idx="162">
                  <c:v>157.80000000000001</c:v>
                </c:pt>
                <c:pt idx="163">
                  <c:v>153.66666666666666</c:v>
                </c:pt>
                <c:pt idx="164">
                  <c:v>161.80000000000001</c:v>
                </c:pt>
                <c:pt idx="165">
                  <c:v>165.73333333333332</c:v>
                </c:pt>
                <c:pt idx="166">
                  <c:v>170.06666666666666</c:v>
                </c:pt>
                <c:pt idx="167">
                  <c:v>181.93333333333334</c:v>
                </c:pt>
                <c:pt idx="168">
                  <c:v>197.53333333333333</c:v>
                </c:pt>
                <c:pt idx="169">
                  <c:v>207.46666666666667</c:v>
                </c:pt>
                <c:pt idx="170">
                  <c:v>221.26666666666668</c:v>
                </c:pt>
                <c:pt idx="171">
                  <c:v>231.66666666666666</c:v>
                </c:pt>
                <c:pt idx="172">
                  <c:v>246.4</c:v>
                </c:pt>
                <c:pt idx="173">
                  <c:v>261.66666666666669</c:v>
                </c:pt>
                <c:pt idx="174">
                  <c:v>274.33333333333331</c:v>
                </c:pt>
                <c:pt idx="175">
                  <c:v>286.26666666666665</c:v>
                </c:pt>
                <c:pt idx="176">
                  <c:v>303.8</c:v>
                </c:pt>
                <c:pt idx="177">
                  <c:v>329.6</c:v>
                </c:pt>
                <c:pt idx="178">
                  <c:v>349.8</c:v>
                </c:pt>
                <c:pt idx="179">
                  <c:v>367.46666666666664</c:v>
                </c:pt>
                <c:pt idx="180">
                  <c:v>387.13333333333333</c:v>
                </c:pt>
                <c:pt idx="181">
                  <c:v>409.13333333333333</c:v>
                </c:pt>
                <c:pt idx="182">
                  <c:v>432.4</c:v>
                </c:pt>
                <c:pt idx="183">
                  <c:v>452.8</c:v>
                </c:pt>
                <c:pt idx="184">
                  <c:v>475</c:v>
                </c:pt>
                <c:pt idx="185">
                  <c:v>498.93333333333334</c:v>
                </c:pt>
                <c:pt idx="186">
                  <c:v>528.6</c:v>
                </c:pt>
                <c:pt idx="187">
                  <c:v>566.20000000000005</c:v>
                </c:pt>
                <c:pt idx="188">
                  <c:v>600.6</c:v>
                </c:pt>
                <c:pt idx="189">
                  <c:v>638.93333333333328</c:v>
                </c:pt>
                <c:pt idx="190">
                  <c:v>683.5333333333333</c:v>
                </c:pt>
                <c:pt idx="191">
                  <c:v>717.6</c:v>
                </c:pt>
                <c:pt idx="192">
                  <c:v>762</c:v>
                </c:pt>
                <c:pt idx="193">
                  <c:v>823.8</c:v>
                </c:pt>
                <c:pt idx="194">
                  <c:v>874.4</c:v>
                </c:pt>
                <c:pt idx="195">
                  <c:v>970.4666666666667</c:v>
                </c:pt>
                <c:pt idx="196">
                  <c:v>1041.1333333333334</c:v>
                </c:pt>
                <c:pt idx="197">
                  <c:v>1082.4666666666667</c:v>
                </c:pt>
                <c:pt idx="198">
                  <c:v>1199.7333333333333</c:v>
                </c:pt>
                <c:pt idx="199">
                  <c:v>1338.0666666666666</c:v>
                </c:pt>
                <c:pt idx="200">
                  <c:v>1442.6</c:v>
                </c:pt>
                <c:pt idx="201">
                  <c:v>1557.6666666666667</c:v>
                </c:pt>
                <c:pt idx="202">
                  <c:v>1653.0666666666666</c:v>
                </c:pt>
                <c:pt idx="203">
                  <c:v>1728.4</c:v>
                </c:pt>
                <c:pt idx="204">
                  <c:v>1793.7333333333333</c:v>
                </c:pt>
                <c:pt idx="205">
                  <c:v>1966.4</c:v>
                </c:pt>
                <c:pt idx="206">
                  <c:v>2106.6</c:v>
                </c:pt>
                <c:pt idx="207">
                  <c:v>2279.8666666666668</c:v>
                </c:pt>
                <c:pt idx="208">
                  <c:v>2443.1999999999998</c:v>
                </c:pt>
                <c:pt idx="209">
                  <c:v>2599.5333333333333</c:v>
                </c:pt>
                <c:pt idx="210">
                  <c:v>2750.3333333333335</c:v>
                </c:pt>
                <c:pt idx="211">
                  <c:v>2887.4</c:v>
                </c:pt>
                <c:pt idx="212">
                  <c:v>3028.5333333333333</c:v>
                </c:pt>
                <c:pt idx="213">
                  <c:v>3287</c:v>
                </c:pt>
                <c:pt idx="214">
                  <c:v>3424</c:v>
                </c:pt>
                <c:pt idx="215">
                  <c:v>3586.2</c:v>
                </c:pt>
                <c:pt idx="216">
                  <c:v>3797.2666666666669</c:v>
                </c:pt>
                <c:pt idx="217">
                  <c:v>3964.0666666666666</c:v>
                </c:pt>
                <c:pt idx="218">
                  <c:v>4178.8</c:v>
                </c:pt>
                <c:pt idx="219">
                  <c:v>4440.8666666666668</c:v>
                </c:pt>
                <c:pt idx="220">
                  <c:v>4755.5333333333338</c:v>
                </c:pt>
                <c:pt idx="221">
                  <c:v>5114.4666666666662</c:v>
                </c:pt>
                <c:pt idx="222">
                  <c:v>5433</c:v>
                </c:pt>
                <c:pt idx="223">
                  <c:v>5640.2666666666664</c:v>
                </c:pt>
                <c:pt idx="224">
                  <c:v>6008.7333333333336</c:v>
                </c:pt>
                <c:pt idx="225">
                  <c:v>6358.7333333333336</c:v>
                </c:pt>
                <c:pt idx="226">
                  <c:v>6760.7333333333336</c:v>
                </c:pt>
                <c:pt idx="227">
                  <c:v>7125.9333333333334</c:v>
                </c:pt>
                <c:pt idx="228">
                  <c:v>7643.333333333333</c:v>
                </c:pt>
                <c:pt idx="229">
                  <c:v>8104.5333333333338</c:v>
                </c:pt>
                <c:pt idx="230">
                  <c:v>8494.6</c:v>
                </c:pt>
                <c:pt idx="231">
                  <c:v>8854.8666666666668</c:v>
                </c:pt>
                <c:pt idx="232">
                  <c:v>9585.4666666666672</c:v>
                </c:pt>
                <c:pt idx="233">
                  <c:v>10598.733333333334</c:v>
                </c:pt>
                <c:pt idx="234">
                  <c:v>10972.933333333332</c:v>
                </c:pt>
                <c:pt idx="235">
                  <c:v>11784.8</c:v>
                </c:pt>
                <c:pt idx="236">
                  <c:v>12330.8</c:v>
                </c:pt>
                <c:pt idx="237">
                  <c:v>13202</c:v>
                </c:pt>
                <c:pt idx="238">
                  <c:v>13818.333333333334</c:v>
                </c:pt>
                <c:pt idx="239">
                  <c:v>14494.8</c:v>
                </c:pt>
                <c:pt idx="240">
                  <c:v>15041.8</c:v>
                </c:pt>
                <c:pt idx="241">
                  <c:v>15970.6</c:v>
                </c:pt>
                <c:pt idx="242">
                  <c:v>16782.2</c:v>
                </c:pt>
                <c:pt idx="243">
                  <c:v>17957.8</c:v>
                </c:pt>
                <c:pt idx="244">
                  <c:v>18438</c:v>
                </c:pt>
                <c:pt idx="245">
                  <c:v>19002.666666666668</c:v>
                </c:pt>
                <c:pt idx="246">
                  <c:v>20373.333333333332</c:v>
                </c:pt>
                <c:pt idx="247">
                  <c:v>21739.333333333332</c:v>
                </c:pt>
                <c:pt idx="248">
                  <c:v>22642</c:v>
                </c:pt>
                <c:pt idx="249">
                  <c:v>22864.666666666668</c:v>
                </c:pt>
                <c:pt idx="250">
                  <c:v>23978.666666666668</c:v>
                </c:pt>
                <c:pt idx="251">
                  <c:v>25070.666666666668</c:v>
                </c:pt>
                <c:pt idx="252">
                  <c:v>25896.666666666668</c:v>
                </c:pt>
                <c:pt idx="253">
                  <c:v>26461.333333333332</c:v>
                </c:pt>
                <c:pt idx="254">
                  <c:v>27877.333333333332</c:v>
                </c:pt>
                <c:pt idx="255">
                  <c:v>29176.666666666668</c:v>
                </c:pt>
                <c:pt idx="256">
                  <c:v>31159.333333333332</c:v>
                </c:pt>
                <c:pt idx="257">
                  <c:v>32047.333333333332</c:v>
                </c:pt>
                <c:pt idx="258">
                  <c:v>33020.666666666664</c:v>
                </c:pt>
                <c:pt idx="259">
                  <c:v>33666.666666666664</c:v>
                </c:pt>
                <c:pt idx="260">
                  <c:v>34268.666666666664</c:v>
                </c:pt>
                <c:pt idx="261">
                  <c:v>36275.333333333336</c:v>
                </c:pt>
                <c:pt idx="262">
                  <c:v>37330</c:v>
                </c:pt>
                <c:pt idx="263">
                  <c:v>38901.333333333336</c:v>
                </c:pt>
                <c:pt idx="264">
                  <c:v>39702.666666666664</c:v>
                </c:pt>
                <c:pt idx="265">
                  <c:v>40907.333333333336</c:v>
                </c:pt>
                <c:pt idx="266">
                  <c:v>41978</c:v>
                </c:pt>
                <c:pt idx="267">
                  <c:v>43440.666666666664</c:v>
                </c:pt>
                <c:pt idx="268">
                  <c:v>45754</c:v>
                </c:pt>
                <c:pt idx="269">
                  <c:v>47042</c:v>
                </c:pt>
                <c:pt idx="270">
                  <c:v>47300</c:v>
                </c:pt>
                <c:pt idx="271">
                  <c:v>47554</c:v>
                </c:pt>
                <c:pt idx="272">
                  <c:v>48537.333333333336</c:v>
                </c:pt>
                <c:pt idx="273">
                  <c:v>50618.666666666664</c:v>
                </c:pt>
                <c:pt idx="274">
                  <c:v>52448.666666666664</c:v>
                </c:pt>
                <c:pt idx="275">
                  <c:v>53646</c:v>
                </c:pt>
                <c:pt idx="276">
                  <c:v>55460</c:v>
                </c:pt>
                <c:pt idx="277">
                  <c:v>56113.333333333336</c:v>
                </c:pt>
                <c:pt idx="278">
                  <c:v>57586.666666666664</c:v>
                </c:pt>
                <c:pt idx="279">
                  <c:v>59286.666666666664</c:v>
                </c:pt>
                <c:pt idx="280">
                  <c:v>61373.333333333336</c:v>
                </c:pt>
                <c:pt idx="281">
                  <c:v>63126.666666666664</c:v>
                </c:pt>
                <c:pt idx="282">
                  <c:v>65680</c:v>
                </c:pt>
                <c:pt idx="283">
                  <c:v>67413.333333333328</c:v>
                </c:pt>
                <c:pt idx="284">
                  <c:v>69066.666666666672</c:v>
                </c:pt>
                <c:pt idx="285">
                  <c:v>71840</c:v>
                </c:pt>
                <c:pt idx="286">
                  <c:v>74906.666666666672</c:v>
                </c:pt>
                <c:pt idx="287">
                  <c:v>78440</c:v>
                </c:pt>
                <c:pt idx="288">
                  <c:v>79933.333333333328</c:v>
                </c:pt>
                <c:pt idx="289">
                  <c:v>81766.666666666672</c:v>
                </c:pt>
                <c:pt idx="290">
                  <c:v>82846.666666666672</c:v>
                </c:pt>
                <c:pt idx="291">
                  <c:v>85886.666666666672</c:v>
                </c:pt>
                <c:pt idx="292">
                  <c:v>88686.666666666672</c:v>
                </c:pt>
                <c:pt idx="293">
                  <c:v>91773.333333333328</c:v>
                </c:pt>
                <c:pt idx="294">
                  <c:v>94926.666666666672</c:v>
                </c:pt>
                <c:pt idx="295">
                  <c:v>98280</c:v>
                </c:pt>
                <c:pt idx="296">
                  <c:v>101786.66666666667</c:v>
                </c:pt>
                <c:pt idx="297">
                  <c:v>104933.33333333333</c:v>
                </c:pt>
                <c:pt idx="298">
                  <c:v>108386.66666666667</c:v>
                </c:pt>
                <c:pt idx="299">
                  <c:v>110533.33333333333</c:v>
                </c:pt>
                <c:pt idx="300">
                  <c:v>114646.66666666667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A-4FA9-870B-9D7EEDFF0CA5}"/>
            </c:ext>
          </c:extLst>
        </c:ser>
        <c:ser>
          <c:idx val="3"/>
          <c:order val="2"/>
          <c:tx>
            <c:strRef>
              <c:f>'Aus Lockdown Off'!$A$5</c:f>
              <c:strCache>
                <c:ptCount val="1"/>
                <c:pt idx="0">
                  <c:v> Total Infections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'Aus Lockdown Off'!$B$1:$KP$1</c:f>
              <c:numCache>
                <c:formatCode>d\-mmm</c:formatCode>
                <c:ptCount val="301"/>
                <c:pt idx="0">
                  <c:v>43846</c:v>
                </c:pt>
                <c:pt idx="1">
                  <c:v>43847</c:v>
                </c:pt>
                <c:pt idx="2">
                  <c:v>43848</c:v>
                </c:pt>
                <c:pt idx="3">
                  <c:v>43849</c:v>
                </c:pt>
                <c:pt idx="4">
                  <c:v>43850</c:v>
                </c:pt>
                <c:pt idx="5">
                  <c:v>43851</c:v>
                </c:pt>
                <c:pt idx="6">
                  <c:v>43852</c:v>
                </c:pt>
                <c:pt idx="7">
                  <c:v>43853</c:v>
                </c:pt>
                <c:pt idx="8">
                  <c:v>43854</c:v>
                </c:pt>
                <c:pt idx="9">
                  <c:v>43855</c:v>
                </c:pt>
                <c:pt idx="10">
                  <c:v>43856</c:v>
                </c:pt>
                <c:pt idx="11">
                  <c:v>43857</c:v>
                </c:pt>
                <c:pt idx="12">
                  <c:v>43858</c:v>
                </c:pt>
                <c:pt idx="13">
                  <c:v>43859</c:v>
                </c:pt>
                <c:pt idx="14">
                  <c:v>43860</c:v>
                </c:pt>
                <c:pt idx="15">
                  <c:v>43861</c:v>
                </c:pt>
                <c:pt idx="16">
                  <c:v>43862</c:v>
                </c:pt>
                <c:pt idx="17">
                  <c:v>43863</c:v>
                </c:pt>
                <c:pt idx="18">
                  <c:v>43864</c:v>
                </c:pt>
                <c:pt idx="19">
                  <c:v>43865</c:v>
                </c:pt>
                <c:pt idx="20">
                  <c:v>43866</c:v>
                </c:pt>
                <c:pt idx="21">
                  <c:v>43867</c:v>
                </c:pt>
                <c:pt idx="22">
                  <c:v>43868</c:v>
                </c:pt>
                <c:pt idx="23">
                  <c:v>43869</c:v>
                </c:pt>
                <c:pt idx="24">
                  <c:v>43870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43876</c:v>
                </c:pt>
                <c:pt idx="31">
                  <c:v>43877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43883</c:v>
                </c:pt>
                <c:pt idx="38">
                  <c:v>43884</c:v>
                </c:pt>
                <c:pt idx="39">
                  <c:v>43885</c:v>
                </c:pt>
                <c:pt idx="40">
                  <c:v>43886</c:v>
                </c:pt>
                <c:pt idx="41">
                  <c:v>43887</c:v>
                </c:pt>
                <c:pt idx="42">
                  <c:v>43888</c:v>
                </c:pt>
                <c:pt idx="43">
                  <c:v>43889</c:v>
                </c:pt>
                <c:pt idx="44">
                  <c:v>43890</c:v>
                </c:pt>
                <c:pt idx="45">
                  <c:v>43891</c:v>
                </c:pt>
                <c:pt idx="46">
                  <c:v>43892</c:v>
                </c:pt>
                <c:pt idx="47">
                  <c:v>43893</c:v>
                </c:pt>
                <c:pt idx="48">
                  <c:v>43894</c:v>
                </c:pt>
                <c:pt idx="49">
                  <c:v>43895</c:v>
                </c:pt>
                <c:pt idx="50">
                  <c:v>43896</c:v>
                </c:pt>
                <c:pt idx="51">
                  <c:v>43897</c:v>
                </c:pt>
                <c:pt idx="52">
                  <c:v>43898</c:v>
                </c:pt>
                <c:pt idx="53">
                  <c:v>43899</c:v>
                </c:pt>
                <c:pt idx="54">
                  <c:v>43900</c:v>
                </c:pt>
                <c:pt idx="55">
                  <c:v>43901</c:v>
                </c:pt>
                <c:pt idx="56">
                  <c:v>43902</c:v>
                </c:pt>
                <c:pt idx="57">
                  <c:v>43903</c:v>
                </c:pt>
                <c:pt idx="58">
                  <c:v>43904</c:v>
                </c:pt>
                <c:pt idx="59">
                  <c:v>43905</c:v>
                </c:pt>
                <c:pt idx="60">
                  <c:v>43906</c:v>
                </c:pt>
                <c:pt idx="61">
                  <c:v>43907</c:v>
                </c:pt>
                <c:pt idx="62">
                  <c:v>43908</c:v>
                </c:pt>
                <c:pt idx="63">
                  <c:v>43909</c:v>
                </c:pt>
                <c:pt idx="64">
                  <c:v>43910</c:v>
                </c:pt>
                <c:pt idx="65">
                  <c:v>43911</c:v>
                </c:pt>
                <c:pt idx="66">
                  <c:v>43912</c:v>
                </c:pt>
                <c:pt idx="67">
                  <c:v>43913</c:v>
                </c:pt>
                <c:pt idx="68">
                  <c:v>43914</c:v>
                </c:pt>
                <c:pt idx="69">
                  <c:v>43915</c:v>
                </c:pt>
                <c:pt idx="70">
                  <c:v>43916</c:v>
                </c:pt>
                <c:pt idx="71">
                  <c:v>43917</c:v>
                </c:pt>
                <c:pt idx="72">
                  <c:v>43918</c:v>
                </c:pt>
                <c:pt idx="73">
                  <c:v>43919</c:v>
                </c:pt>
                <c:pt idx="74">
                  <c:v>43920</c:v>
                </c:pt>
                <c:pt idx="75">
                  <c:v>43921</c:v>
                </c:pt>
                <c:pt idx="76">
                  <c:v>43922</c:v>
                </c:pt>
                <c:pt idx="77">
                  <c:v>43923</c:v>
                </c:pt>
                <c:pt idx="78">
                  <c:v>43924</c:v>
                </c:pt>
                <c:pt idx="79">
                  <c:v>43925</c:v>
                </c:pt>
                <c:pt idx="80">
                  <c:v>43926</c:v>
                </c:pt>
                <c:pt idx="81">
                  <c:v>43927</c:v>
                </c:pt>
                <c:pt idx="82">
                  <c:v>43928</c:v>
                </c:pt>
                <c:pt idx="83">
                  <c:v>43929</c:v>
                </c:pt>
                <c:pt idx="84">
                  <c:v>43930</c:v>
                </c:pt>
                <c:pt idx="85">
                  <c:v>43931</c:v>
                </c:pt>
                <c:pt idx="86">
                  <c:v>43932</c:v>
                </c:pt>
                <c:pt idx="87">
                  <c:v>43933</c:v>
                </c:pt>
                <c:pt idx="88">
                  <c:v>43934</c:v>
                </c:pt>
                <c:pt idx="89">
                  <c:v>43935</c:v>
                </c:pt>
                <c:pt idx="90">
                  <c:v>43936</c:v>
                </c:pt>
                <c:pt idx="91">
                  <c:v>43937</c:v>
                </c:pt>
                <c:pt idx="92">
                  <c:v>43938</c:v>
                </c:pt>
                <c:pt idx="93">
                  <c:v>43939</c:v>
                </c:pt>
                <c:pt idx="94">
                  <c:v>43940</c:v>
                </c:pt>
                <c:pt idx="95">
                  <c:v>43941</c:v>
                </c:pt>
                <c:pt idx="96">
                  <c:v>43942</c:v>
                </c:pt>
                <c:pt idx="97">
                  <c:v>43943</c:v>
                </c:pt>
                <c:pt idx="98">
                  <c:v>43944</c:v>
                </c:pt>
                <c:pt idx="99">
                  <c:v>43945</c:v>
                </c:pt>
                <c:pt idx="100">
                  <c:v>43946</c:v>
                </c:pt>
                <c:pt idx="101">
                  <c:v>43947</c:v>
                </c:pt>
                <c:pt idx="102">
                  <c:v>43948</c:v>
                </c:pt>
                <c:pt idx="103">
                  <c:v>43949</c:v>
                </c:pt>
                <c:pt idx="104">
                  <c:v>43950</c:v>
                </c:pt>
                <c:pt idx="105">
                  <c:v>43951</c:v>
                </c:pt>
                <c:pt idx="106">
                  <c:v>43952</c:v>
                </c:pt>
                <c:pt idx="107">
                  <c:v>43953</c:v>
                </c:pt>
                <c:pt idx="108">
                  <c:v>43954</c:v>
                </c:pt>
                <c:pt idx="109">
                  <c:v>43955</c:v>
                </c:pt>
                <c:pt idx="110">
                  <c:v>43956</c:v>
                </c:pt>
                <c:pt idx="111">
                  <c:v>43957</c:v>
                </c:pt>
                <c:pt idx="112">
                  <c:v>43958</c:v>
                </c:pt>
                <c:pt idx="113">
                  <c:v>43959</c:v>
                </c:pt>
                <c:pt idx="114">
                  <c:v>43960</c:v>
                </c:pt>
                <c:pt idx="115">
                  <c:v>43961</c:v>
                </c:pt>
                <c:pt idx="116">
                  <c:v>43962</c:v>
                </c:pt>
                <c:pt idx="117">
                  <c:v>43963</c:v>
                </c:pt>
                <c:pt idx="118">
                  <c:v>43964</c:v>
                </c:pt>
                <c:pt idx="119">
                  <c:v>43965</c:v>
                </c:pt>
                <c:pt idx="120">
                  <c:v>43966</c:v>
                </c:pt>
                <c:pt idx="121">
                  <c:v>43967</c:v>
                </c:pt>
                <c:pt idx="122">
                  <c:v>43968</c:v>
                </c:pt>
                <c:pt idx="123">
                  <c:v>43969</c:v>
                </c:pt>
                <c:pt idx="124">
                  <c:v>43970</c:v>
                </c:pt>
                <c:pt idx="125">
                  <c:v>43971</c:v>
                </c:pt>
                <c:pt idx="126">
                  <c:v>43972</c:v>
                </c:pt>
                <c:pt idx="127">
                  <c:v>43973</c:v>
                </c:pt>
                <c:pt idx="128">
                  <c:v>43974</c:v>
                </c:pt>
                <c:pt idx="129">
                  <c:v>43975</c:v>
                </c:pt>
                <c:pt idx="130">
                  <c:v>43976</c:v>
                </c:pt>
                <c:pt idx="131">
                  <c:v>43977</c:v>
                </c:pt>
                <c:pt idx="132">
                  <c:v>43978</c:v>
                </c:pt>
                <c:pt idx="133">
                  <c:v>43979</c:v>
                </c:pt>
                <c:pt idx="134">
                  <c:v>43980</c:v>
                </c:pt>
                <c:pt idx="135">
                  <c:v>43981</c:v>
                </c:pt>
                <c:pt idx="136">
                  <c:v>43982</c:v>
                </c:pt>
                <c:pt idx="137">
                  <c:v>43983</c:v>
                </c:pt>
                <c:pt idx="138">
                  <c:v>43984</c:v>
                </c:pt>
                <c:pt idx="139">
                  <c:v>43985</c:v>
                </c:pt>
                <c:pt idx="140">
                  <c:v>43986</c:v>
                </c:pt>
                <c:pt idx="141">
                  <c:v>43987</c:v>
                </c:pt>
                <c:pt idx="142">
                  <c:v>43988</c:v>
                </c:pt>
                <c:pt idx="143">
                  <c:v>43989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43995</c:v>
                </c:pt>
                <c:pt idx="150">
                  <c:v>43996</c:v>
                </c:pt>
                <c:pt idx="151">
                  <c:v>43997</c:v>
                </c:pt>
                <c:pt idx="152">
                  <c:v>43998</c:v>
                </c:pt>
                <c:pt idx="153">
                  <c:v>43999</c:v>
                </c:pt>
                <c:pt idx="154">
                  <c:v>44000</c:v>
                </c:pt>
                <c:pt idx="155">
                  <c:v>44001</c:v>
                </c:pt>
                <c:pt idx="156">
                  <c:v>44002</c:v>
                </c:pt>
                <c:pt idx="157">
                  <c:v>44003</c:v>
                </c:pt>
                <c:pt idx="158">
                  <c:v>44004</c:v>
                </c:pt>
                <c:pt idx="159">
                  <c:v>44005</c:v>
                </c:pt>
                <c:pt idx="160">
                  <c:v>44006</c:v>
                </c:pt>
                <c:pt idx="161">
                  <c:v>44007</c:v>
                </c:pt>
                <c:pt idx="162">
                  <c:v>44008</c:v>
                </c:pt>
                <c:pt idx="163">
                  <c:v>44009</c:v>
                </c:pt>
                <c:pt idx="164">
                  <c:v>44010</c:v>
                </c:pt>
                <c:pt idx="165">
                  <c:v>44011</c:v>
                </c:pt>
                <c:pt idx="166">
                  <c:v>44012</c:v>
                </c:pt>
                <c:pt idx="167">
                  <c:v>44013</c:v>
                </c:pt>
                <c:pt idx="168">
                  <c:v>44014</c:v>
                </c:pt>
                <c:pt idx="169">
                  <c:v>44015</c:v>
                </c:pt>
                <c:pt idx="170">
                  <c:v>44016</c:v>
                </c:pt>
                <c:pt idx="171">
                  <c:v>44017</c:v>
                </c:pt>
                <c:pt idx="172">
                  <c:v>44018</c:v>
                </c:pt>
                <c:pt idx="173">
                  <c:v>44019</c:v>
                </c:pt>
                <c:pt idx="174">
                  <c:v>44020</c:v>
                </c:pt>
                <c:pt idx="175">
                  <c:v>44021</c:v>
                </c:pt>
                <c:pt idx="176">
                  <c:v>44022</c:v>
                </c:pt>
                <c:pt idx="177">
                  <c:v>44023</c:v>
                </c:pt>
                <c:pt idx="178">
                  <c:v>44024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44030</c:v>
                </c:pt>
                <c:pt idx="185">
                  <c:v>44031</c:v>
                </c:pt>
                <c:pt idx="186">
                  <c:v>44032</c:v>
                </c:pt>
                <c:pt idx="187">
                  <c:v>44033</c:v>
                </c:pt>
                <c:pt idx="188">
                  <c:v>44034</c:v>
                </c:pt>
                <c:pt idx="189">
                  <c:v>44035</c:v>
                </c:pt>
                <c:pt idx="190">
                  <c:v>44036</c:v>
                </c:pt>
                <c:pt idx="191">
                  <c:v>44037</c:v>
                </c:pt>
                <c:pt idx="192">
                  <c:v>44038</c:v>
                </c:pt>
                <c:pt idx="193">
                  <c:v>44039</c:v>
                </c:pt>
                <c:pt idx="194">
                  <c:v>44040</c:v>
                </c:pt>
                <c:pt idx="195">
                  <c:v>44041</c:v>
                </c:pt>
                <c:pt idx="196">
                  <c:v>44042</c:v>
                </c:pt>
                <c:pt idx="197">
                  <c:v>44043</c:v>
                </c:pt>
                <c:pt idx="198">
                  <c:v>44044</c:v>
                </c:pt>
                <c:pt idx="199">
                  <c:v>44045</c:v>
                </c:pt>
                <c:pt idx="200">
                  <c:v>44046</c:v>
                </c:pt>
                <c:pt idx="201">
                  <c:v>44047</c:v>
                </c:pt>
                <c:pt idx="202">
                  <c:v>44048</c:v>
                </c:pt>
                <c:pt idx="203">
                  <c:v>44049</c:v>
                </c:pt>
                <c:pt idx="204">
                  <c:v>44050</c:v>
                </c:pt>
                <c:pt idx="205">
                  <c:v>44051</c:v>
                </c:pt>
                <c:pt idx="206">
                  <c:v>44052</c:v>
                </c:pt>
                <c:pt idx="207">
                  <c:v>44053</c:v>
                </c:pt>
                <c:pt idx="208">
                  <c:v>44054</c:v>
                </c:pt>
                <c:pt idx="209">
                  <c:v>44055</c:v>
                </c:pt>
                <c:pt idx="210">
                  <c:v>44056</c:v>
                </c:pt>
                <c:pt idx="211">
                  <c:v>44057</c:v>
                </c:pt>
                <c:pt idx="212">
                  <c:v>44058</c:v>
                </c:pt>
                <c:pt idx="213">
                  <c:v>44059</c:v>
                </c:pt>
                <c:pt idx="214">
                  <c:v>44060</c:v>
                </c:pt>
                <c:pt idx="215">
                  <c:v>44061</c:v>
                </c:pt>
                <c:pt idx="216">
                  <c:v>44062</c:v>
                </c:pt>
                <c:pt idx="217">
                  <c:v>44063</c:v>
                </c:pt>
                <c:pt idx="218">
                  <c:v>44064</c:v>
                </c:pt>
                <c:pt idx="219">
                  <c:v>44065</c:v>
                </c:pt>
                <c:pt idx="220">
                  <c:v>44066</c:v>
                </c:pt>
                <c:pt idx="221">
                  <c:v>44067</c:v>
                </c:pt>
                <c:pt idx="222">
                  <c:v>44068</c:v>
                </c:pt>
                <c:pt idx="223">
                  <c:v>44069</c:v>
                </c:pt>
                <c:pt idx="224">
                  <c:v>44070</c:v>
                </c:pt>
                <c:pt idx="225">
                  <c:v>44071</c:v>
                </c:pt>
                <c:pt idx="226">
                  <c:v>44072</c:v>
                </c:pt>
                <c:pt idx="227">
                  <c:v>44073</c:v>
                </c:pt>
                <c:pt idx="228">
                  <c:v>44074</c:v>
                </c:pt>
                <c:pt idx="229">
                  <c:v>44075</c:v>
                </c:pt>
                <c:pt idx="230">
                  <c:v>44076</c:v>
                </c:pt>
                <c:pt idx="231">
                  <c:v>44077</c:v>
                </c:pt>
                <c:pt idx="232">
                  <c:v>44078</c:v>
                </c:pt>
                <c:pt idx="233">
                  <c:v>44079</c:v>
                </c:pt>
                <c:pt idx="234">
                  <c:v>44080</c:v>
                </c:pt>
                <c:pt idx="235">
                  <c:v>44081</c:v>
                </c:pt>
                <c:pt idx="236">
                  <c:v>44082</c:v>
                </c:pt>
                <c:pt idx="237">
                  <c:v>44083</c:v>
                </c:pt>
                <c:pt idx="238">
                  <c:v>44084</c:v>
                </c:pt>
                <c:pt idx="239">
                  <c:v>44085</c:v>
                </c:pt>
                <c:pt idx="240">
                  <c:v>44086</c:v>
                </c:pt>
                <c:pt idx="241">
                  <c:v>44087</c:v>
                </c:pt>
                <c:pt idx="242">
                  <c:v>44088</c:v>
                </c:pt>
                <c:pt idx="243">
                  <c:v>44089</c:v>
                </c:pt>
                <c:pt idx="244">
                  <c:v>44090</c:v>
                </c:pt>
                <c:pt idx="245">
                  <c:v>44091</c:v>
                </c:pt>
                <c:pt idx="246">
                  <c:v>44092</c:v>
                </c:pt>
                <c:pt idx="247">
                  <c:v>44093</c:v>
                </c:pt>
                <c:pt idx="248">
                  <c:v>44094</c:v>
                </c:pt>
                <c:pt idx="249">
                  <c:v>44095</c:v>
                </c:pt>
                <c:pt idx="250">
                  <c:v>44096</c:v>
                </c:pt>
                <c:pt idx="251">
                  <c:v>44097</c:v>
                </c:pt>
                <c:pt idx="252">
                  <c:v>44098</c:v>
                </c:pt>
                <c:pt idx="253">
                  <c:v>44099</c:v>
                </c:pt>
                <c:pt idx="254">
                  <c:v>44100</c:v>
                </c:pt>
                <c:pt idx="255">
                  <c:v>44101</c:v>
                </c:pt>
                <c:pt idx="256">
                  <c:v>44102</c:v>
                </c:pt>
                <c:pt idx="257">
                  <c:v>44103</c:v>
                </c:pt>
                <c:pt idx="258">
                  <c:v>44104</c:v>
                </c:pt>
                <c:pt idx="259">
                  <c:v>44105</c:v>
                </c:pt>
                <c:pt idx="260">
                  <c:v>44106</c:v>
                </c:pt>
                <c:pt idx="261">
                  <c:v>44107</c:v>
                </c:pt>
                <c:pt idx="262">
                  <c:v>44108</c:v>
                </c:pt>
                <c:pt idx="263">
                  <c:v>44109</c:v>
                </c:pt>
                <c:pt idx="264">
                  <c:v>44110</c:v>
                </c:pt>
                <c:pt idx="265">
                  <c:v>44111</c:v>
                </c:pt>
                <c:pt idx="266">
                  <c:v>44112</c:v>
                </c:pt>
                <c:pt idx="267">
                  <c:v>44113</c:v>
                </c:pt>
                <c:pt idx="268">
                  <c:v>44114</c:v>
                </c:pt>
                <c:pt idx="269">
                  <c:v>44115</c:v>
                </c:pt>
                <c:pt idx="270">
                  <c:v>44116</c:v>
                </c:pt>
                <c:pt idx="271">
                  <c:v>44117</c:v>
                </c:pt>
                <c:pt idx="272">
                  <c:v>44118</c:v>
                </c:pt>
                <c:pt idx="273">
                  <c:v>44119</c:v>
                </c:pt>
                <c:pt idx="274">
                  <c:v>44120</c:v>
                </c:pt>
                <c:pt idx="275">
                  <c:v>44121</c:v>
                </c:pt>
                <c:pt idx="276">
                  <c:v>44122</c:v>
                </c:pt>
                <c:pt idx="277">
                  <c:v>44123</c:v>
                </c:pt>
                <c:pt idx="278">
                  <c:v>44124</c:v>
                </c:pt>
                <c:pt idx="279">
                  <c:v>44125</c:v>
                </c:pt>
                <c:pt idx="280">
                  <c:v>44126</c:v>
                </c:pt>
                <c:pt idx="281">
                  <c:v>44127</c:v>
                </c:pt>
                <c:pt idx="282">
                  <c:v>44128</c:v>
                </c:pt>
                <c:pt idx="283">
                  <c:v>44129</c:v>
                </c:pt>
                <c:pt idx="284">
                  <c:v>44130</c:v>
                </c:pt>
                <c:pt idx="285">
                  <c:v>44131</c:v>
                </c:pt>
                <c:pt idx="286">
                  <c:v>44132</c:v>
                </c:pt>
                <c:pt idx="287">
                  <c:v>44133</c:v>
                </c:pt>
                <c:pt idx="288">
                  <c:v>44134</c:v>
                </c:pt>
                <c:pt idx="289">
                  <c:v>44135</c:v>
                </c:pt>
                <c:pt idx="290">
                  <c:v>44136</c:v>
                </c:pt>
                <c:pt idx="291">
                  <c:v>44137</c:v>
                </c:pt>
                <c:pt idx="292">
                  <c:v>44138</c:v>
                </c:pt>
                <c:pt idx="293">
                  <c:v>44139</c:v>
                </c:pt>
                <c:pt idx="294">
                  <c:v>44140</c:v>
                </c:pt>
                <c:pt idx="295">
                  <c:v>44141</c:v>
                </c:pt>
                <c:pt idx="296">
                  <c:v>44142</c:v>
                </c:pt>
                <c:pt idx="297">
                  <c:v>44143</c:v>
                </c:pt>
                <c:pt idx="298">
                  <c:v>44144</c:v>
                </c:pt>
                <c:pt idx="299">
                  <c:v>44145</c:v>
                </c:pt>
                <c:pt idx="300">
                  <c:v>44146</c:v>
                </c:pt>
              </c:numCache>
            </c:numRef>
          </c:xVal>
          <c:yVal>
            <c:numRef>
              <c:f>'Aus Lockdown Off'!$B$5:$KP$5</c:f>
              <c:numCache>
                <c:formatCode>_(* #,##0_);_(* \(#,##0\);_(* "-"??_);_(@_)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0.73333333333333328</c:v>
                </c:pt>
                <c:pt idx="6">
                  <c:v>1.2666666666666666</c:v>
                </c:pt>
                <c:pt idx="7">
                  <c:v>1.3333333333333333</c:v>
                </c:pt>
                <c:pt idx="8">
                  <c:v>1.4666666666666666</c:v>
                </c:pt>
                <c:pt idx="9">
                  <c:v>1.7333333333333334</c:v>
                </c:pt>
                <c:pt idx="10">
                  <c:v>1.8666666666666667</c:v>
                </c:pt>
                <c:pt idx="11">
                  <c:v>1.9333333333333333</c:v>
                </c:pt>
                <c:pt idx="12">
                  <c:v>2.1333333333333333</c:v>
                </c:pt>
                <c:pt idx="13">
                  <c:v>2.4</c:v>
                </c:pt>
                <c:pt idx="14">
                  <c:v>2.4666666666666668</c:v>
                </c:pt>
                <c:pt idx="15">
                  <c:v>3.0666666666666669</c:v>
                </c:pt>
                <c:pt idx="16">
                  <c:v>3.4</c:v>
                </c:pt>
                <c:pt idx="17">
                  <c:v>4</c:v>
                </c:pt>
                <c:pt idx="18">
                  <c:v>4.666666666666667</c:v>
                </c:pt>
                <c:pt idx="19">
                  <c:v>5.5333333333333332</c:v>
                </c:pt>
                <c:pt idx="20">
                  <c:v>6.333333333333333</c:v>
                </c:pt>
                <c:pt idx="21">
                  <c:v>7.1333333333333337</c:v>
                </c:pt>
                <c:pt idx="22">
                  <c:v>8.3333333333333339</c:v>
                </c:pt>
                <c:pt idx="23">
                  <c:v>9.1333333333333329</c:v>
                </c:pt>
                <c:pt idx="24">
                  <c:v>10.333333333333334</c:v>
                </c:pt>
                <c:pt idx="25">
                  <c:v>12</c:v>
                </c:pt>
                <c:pt idx="26">
                  <c:v>13.266666666666667</c:v>
                </c:pt>
                <c:pt idx="27">
                  <c:v>15.2</c:v>
                </c:pt>
                <c:pt idx="28">
                  <c:v>16.466666666666665</c:v>
                </c:pt>
                <c:pt idx="29">
                  <c:v>18.466666666666665</c:v>
                </c:pt>
                <c:pt idx="30">
                  <c:v>20.933333333333334</c:v>
                </c:pt>
                <c:pt idx="31">
                  <c:v>23.8</c:v>
                </c:pt>
                <c:pt idx="32">
                  <c:v>27.133333333333333</c:v>
                </c:pt>
                <c:pt idx="33">
                  <c:v>30.933333333333334</c:v>
                </c:pt>
                <c:pt idx="34">
                  <c:v>34.666666666666664</c:v>
                </c:pt>
                <c:pt idx="35">
                  <c:v>40.266666666666666</c:v>
                </c:pt>
                <c:pt idx="36">
                  <c:v>45.93333333333333</c:v>
                </c:pt>
                <c:pt idx="37">
                  <c:v>49.93333333333333</c:v>
                </c:pt>
                <c:pt idx="38">
                  <c:v>56.6</c:v>
                </c:pt>
                <c:pt idx="39">
                  <c:v>63.4</c:v>
                </c:pt>
                <c:pt idx="40">
                  <c:v>70.599999999999994</c:v>
                </c:pt>
                <c:pt idx="41">
                  <c:v>76.533333333333331</c:v>
                </c:pt>
                <c:pt idx="42">
                  <c:v>88.2</c:v>
                </c:pt>
                <c:pt idx="43">
                  <c:v>94.266666666666666</c:v>
                </c:pt>
                <c:pt idx="44">
                  <c:v>110.06666666666666</c:v>
                </c:pt>
                <c:pt idx="45">
                  <c:v>120.2</c:v>
                </c:pt>
                <c:pt idx="46">
                  <c:v>133.13333333333333</c:v>
                </c:pt>
                <c:pt idx="47">
                  <c:v>144.80000000000001</c:v>
                </c:pt>
                <c:pt idx="48">
                  <c:v>167.53333333333333</c:v>
                </c:pt>
                <c:pt idx="49">
                  <c:v>186.8</c:v>
                </c:pt>
                <c:pt idx="50">
                  <c:v>213.53333333333333</c:v>
                </c:pt>
                <c:pt idx="51">
                  <c:v>239.2</c:v>
                </c:pt>
                <c:pt idx="52">
                  <c:v>266.26666666666665</c:v>
                </c:pt>
                <c:pt idx="53">
                  <c:v>303.60000000000002</c:v>
                </c:pt>
                <c:pt idx="54">
                  <c:v>337.86666666666667</c:v>
                </c:pt>
                <c:pt idx="55">
                  <c:v>377.2</c:v>
                </c:pt>
                <c:pt idx="56">
                  <c:v>450.6</c:v>
                </c:pt>
                <c:pt idx="57">
                  <c:v>508.2</c:v>
                </c:pt>
                <c:pt idx="58">
                  <c:v>556.79999999999995</c:v>
                </c:pt>
                <c:pt idx="59">
                  <c:v>608.86666666666667</c:v>
                </c:pt>
                <c:pt idx="60">
                  <c:v>655.93333333333328</c:v>
                </c:pt>
                <c:pt idx="61">
                  <c:v>718.33333333333337</c:v>
                </c:pt>
                <c:pt idx="62">
                  <c:v>789.86666666666667</c:v>
                </c:pt>
                <c:pt idx="63">
                  <c:v>881.06666666666672</c:v>
                </c:pt>
                <c:pt idx="64">
                  <c:v>976.8</c:v>
                </c:pt>
                <c:pt idx="65">
                  <c:v>1123.1333333333334</c:v>
                </c:pt>
                <c:pt idx="66">
                  <c:v>1227.5333333333333</c:v>
                </c:pt>
                <c:pt idx="67">
                  <c:v>1366.6666666666667</c:v>
                </c:pt>
                <c:pt idx="68">
                  <c:v>1521.7333333333333</c:v>
                </c:pt>
                <c:pt idx="69">
                  <c:v>1690</c:v>
                </c:pt>
                <c:pt idx="70">
                  <c:v>1848.6</c:v>
                </c:pt>
                <c:pt idx="71">
                  <c:v>2031.0666666666666</c:v>
                </c:pt>
                <c:pt idx="72">
                  <c:v>2234.1999999999998</c:v>
                </c:pt>
                <c:pt idx="73">
                  <c:v>2429.0666666666666</c:v>
                </c:pt>
                <c:pt idx="74">
                  <c:v>2657.4</c:v>
                </c:pt>
                <c:pt idx="75">
                  <c:v>2928</c:v>
                </c:pt>
                <c:pt idx="76">
                  <c:v>3237.3333333333335</c:v>
                </c:pt>
                <c:pt idx="77">
                  <c:v>3552.6666666666665</c:v>
                </c:pt>
                <c:pt idx="78">
                  <c:v>3862.6666666666665</c:v>
                </c:pt>
                <c:pt idx="79">
                  <c:v>4141.333333333333</c:v>
                </c:pt>
                <c:pt idx="80">
                  <c:v>4560.666666666667</c:v>
                </c:pt>
                <c:pt idx="81">
                  <c:v>4915.333333333333</c:v>
                </c:pt>
                <c:pt idx="82">
                  <c:v>5283.333333333333</c:v>
                </c:pt>
                <c:pt idx="83">
                  <c:v>5598</c:v>
                </c:pt>
                <c:pt idx="84">
                  <c:v>5748.666666666667</c:v>
                </c:pt>
                <c:pt idx="85">
                  <c:v>5943.333333333333</c:v>
                </c:pt>
                <c:pt idx="86">
                  <c:v>6098.666666666667</c:v>
                </c:pt>
                <c:pt idx="87">
                  <c:v>6321.333333333333</c:v>
                </c:pt>
                <c:pt idx="88">
                  <c:v>6486</c:v>
                </c:pt>
                <c:pt idx="89">
                  <c:v>6613.333333333333</c:v>
                </c:pt>
                <c:pt idx="90">
                  <c:v>6818.666666666667</c:v>
                </c:pt>
                <c:pt idx="91">
                  <c:v>7069.333333333333</c:v>
                </c:pt>
                <c:pt idx="92">
                  <c:v>7230.7333333333336</c:v>
                </c:pt>
                <c:pt idx="93">
                  <c:v>7442.9333333333334</c:v>
                </c:pt>
                <c:pt idx="94">
                  <c:v>7597.0666666666666</c:v>
                </c:pt>
                <c:pt idx="95">
                  <c:v>7723.8666666666668</c:v>
                </c:pt>
                <c:pt idx="96">
                  <c:v>7871.2666666666664</c:v>
                </c:pt>
                <c:pt idx="97">
                  <c:v>8092</c:v>
                </c:pt>
                <c:pt idx="98">
                  <c:v>8224.0666666666675</c:v>
                </c:pt>
                <c:pt idx="99">
                  <c:v>8344.0666666666675</c:v>
                </c:pt>
                <c:pt idx="100">
                  <c:v>8481.2666666666664</c:v>
                </c:pt>
                <c:pt idx="101">
                  <c:v>8615.6</c:v>
                </c:pt>
                <c:pt idx="102">
                  <c:v>8730.6666666666661</c:v>
                </c:pt>
                <c:pt idx="103">
                  <c:v>8861.7999999999993</c:v>
                </c:pt>
                <c:pt idx="104">
                  <c:v>8944.4</c:v>
                </c:pt>
                <c:pt idx="105">
                  <c:v>9062.2000000000007</c:v>
                </c:pt>
                <c:pt idx="106">
                  <c:v>9193.2666666666664</c:v>
                </c:pt>
                <c:pt idx="107">
                  <c:v>9309.3333333333339</c:v>
                </c:pt>
                <c:pt idx="108">
                  <c:v>9388.4666666666672</c:v>
                </c:pt>
                <c:pt idx="109">
                  <c:v>9495.7333333333336</c:v>
                </c:pt>
                <c:pt idx="110">
                  <c:v>9564.2666666666664</c:v>
                </c:pt>
                <c:pt idx="111">
                  <c:v>9662.5333333333328</c:v>
                </c:pt>
                <c:pt idx="112">
                  <c:v>9725.3333333333339</c:v>
                </c:pt>
                <c:pt idx="113">
                  <c:v>9818.1333333333332</c:v>
                </c:pt>
                <c:pt idx="114">
                  <c:v>9921.2000000000007</c:v>
                </c:pt>
                <c:pt idx="115">
                  <c:v>9955</c:v>
                </c:pt>
                <c:pt idx="116">
                  <c:v>10022.200000000001</c:v>
                </c:pt>
                <c:pt idx="117">
                  <c:v>10077.133333333333</c:v>
                </c:pt>
                <c:pt idx="118">
                  <c:v>10131.333333333334</c:v>
                </c:pt>
                <c:pt idx="119">
                  <c:v>10178.799999999999</c:v>
                </c:pt>
                <c:pt idx="120">
                  <c:v>10245.6</c:v>
                </c:pt>
                <c:pt idx="121">
                  <c:v>10275.933333333332</c:v>
                </c:pt>
                <c:pt idx="122">
                  <c:v>10310.533333333333</c:v>
                </c:pt>
                <c:pt idx="123">
                  <c:v>10349.133333333333</c:v>
                </c:pt>
                <c:pt idx="124">
                  <c:v>10380.6</c:v>
                </c:pt>
                <c:pt idx="125">
                  <c:v>10416.266666666666</c:v>
                </c:pt>
                <c:pt idx="126">
                  <c:v>10455.466666666667</c:v>
                </c:pt>
                <c:pt idx="127">
                  <c:v>10488.266666666666</c:v>
                </c:pt>
                <c:pt idx="128">
                  <c:v>10519.133333333333</c:v>
                </c:pt>
                <c:pt idx="129">
                  <c:v>10552.2</c:v>
                </c:pt>
                <c:pt idx="130">
                  <c:v>10580.2</c:v>
                </c:pt>
                <c:pt idx="131">
                  <c:v>10609.866666666667</c:v>
                </c:pt>
                <c:pt idx="132">
                  <c:v>10632.866666666667</c:v>
                </c:pt>
                <c:pt idx="133">
                  <c:v>10654.733333333334</c:v>
                </c:pt>
                <c:pt idx="134">
                  <c:v>10677.866666666667</c:v>
                </c:pt>
                <c:pt idx="135">
                  <c:v>10694.866666666667</c:v>
                </c:pt>
                <c:pt idx="136">
                  <c:v>10723.533333333333</c:v>
                </c:pt>
                <c:pt idx="137">
                  <c:v>10740.133333333333</c:v>
                </c:pt>
                <c:pt idx="138">
                  <c:v>10757.333333333334</c:v>
                </c:pt>
                <c:pt idx="139">
                  <c:v>10777.466666666667</c:v>
                </c:pt>
                <c:pt idx="140">
                  <c:v>10791.2</c:v>
                </c:pt>
                <c:pt idx="141">
                  <c:v>10814.4</c:v>
                </c:pt>
                <c:pt idx="142">
                  <c:v>10829</c:v>
                </c:pt>
                <c:pt idx="143">
                  <c:v>10844.866666666667</c:v>
                </c:pt>
                <c:pt idx="144">
                  <c:v>10857</c:v>
                </c:pt>
                <c:pt idx="145">
                  <c:v>10875.2</c:v>
                </c:pt>
                <c:pt idx="146">
                  <c:v>10891.8</c:v>
                </c:pt>
                <c:pt idx="147">
                  <c:v>10901.666666666666</c:v>
                </c:pt>
                <c:pt idx="148">
                  <c:v>10912.266666666666</c:v>
                </c:pt>
                <c:pt idx="149">
                  <c:v>10922.4</c:v>
                </c:pt>
                <c:pt idx="150">
                  <c:v>10935.8</c:v>
                </c:pt>
                <c:pt idx="151">
                  <c:v>10949.2</c:v>
                </c:pt>
                <c:pt idx="152">
                  <c:v>10961.266666666666</c:v>
                </c:pt>
                <c:pt idx="153">
                  <c:v>10973.133333333333</c:v>
                </c:pt>
                <c:pt idx="154">
                  <c:v>10984.133333333333</c:v>
                </c:pt>
                <c:pt idx="155">
                  <c:v>10992.266666666666</c:v>
                </c:pt>
                <c:pt idx="156">
                  <c:v>11012.466666666667</c:v>
                </c:pt>
                <c:pt idx="157">
                  <c:v>11019.066666666668</c:v>
                </c:pt>
                <c:pt idx="158">
                  <c:v>11027.666666666666</c:v>
                </c:pt>
                <c:pt idx="159">
                  <c:v>11037.666666666666</c:v>
                </c:pt>
                <c:pt idx="160">
                  <c:v>11046.733333333334</c:v>
                </c:pt>
                <c:pt idx="161">
                  <c:v>11054.933333333332</c:v>
                </c:pt>
                <c:pt idx="162">
                  <c:v>11061.866666666667</c:v>
                </c:pt>
                <c:pt idx="163">
                  <c:v>11072.4</c:v>
                </c:pt>
                <c:pt idx="164">
                  <c:v>11080.533333333333</c:v>
                </c:pt>
                <c:pt idx="165">
                  <c:v>11090.066666666668</c:v>
                </c:pt>
                <c:pt idx="166">
                  <c:v>11098.466666666667</c:v>
                </c:pt>
                <c:pt idx="167">
                  <c:v>11111.133333333333</c:v>
                </c:pt>
                <c:pt idx="168">
                  <c:v>11120.8</c:v>
                </c:pt>
                <c:pt idx="169">
                  <c:v>11133.2</c:v>
                </c:pt>
                <c:pt idx="170">
                  <c:v>11141.733333333334</c:v>
                </c:pt>
                <c:pt idx="171">
                  <c:v>11151.866666666667</c:v>
                </c:pt>
                <c:pt idx="172">
                  <c:v>11166.933333333332</c:v>
                </c:pt>
                <c:pt idx="173">
                  <c:v>11181.666666666666</c:v>
                </c:pt>
                <c:pt idx="174">
                  <c:v>11192.2</c:v>
                </c:pt>
                <c:pt idx="175">
                  <c:v>11206.533333333333</c:v>
                </c:pt>
                <c:pt idx="176">
                  <c:v>11227.2</c:v>
                </c:pt>
                <c:pt idx="177">
                  <c:v>11250.4</c:v>
                </c:pt>
                <c:pt idx="178">
                  <c:v>11267.866666666667</c:v>
                </c:pt>
                <c:pt idx="179">
                  <c:v>11292.466666666667</c:v>
                </c:pt>
                <c:pt idx="180">
                  <c:v>11311.4</c:v>
                </c:pt>
                <c:pt idx="181">
                  <c:v>11335.6</c:v>
                </c:pt>
                <c:pt idx="182">
                  <c:v>11359.666666666666</c:v>
                </c:pt>
                <c:pt idx="183">
                  <c:v>11385.8</c:v>
                </c:pt>
                <c:pt idx="184">
                  <c:v>11409.866666666667</c:v>
                </c:pt>
                <c:pt idx="185">
                  <c:v>11438.466666666667</c:v>
                </c:pt>
                <c:pt idx="186">
                  <c:v>11472.066666666668</c:v>
                </c:pt>
                <c:pt idx="187">
                  <c:v>11504.133333333333</c:v>
                </c:pt>
                <c:pt idx="188">
                  <c:v>11536</c:v>
                </c:pt>
                <c:pt idx="189">
                  <c:v>11570.266666666666</c:v>
                </c:pt>
                <c:pt idx="190">
                  <c:v>11602.866666666667</c:v>
                </c:pt>
                <c:pt idx="191">
                  <c:v>11641</c:v>
                </c:pt>
                <c:pt idx="192">
                  <c:v>11677.733333333334</c:v>
                </c:pt>
                <c:pt idx="193">
                  <c:v>11708.666666666666</c:v>
                </c:pt>
                <c:pt idx="194">
                  <c:v>11755.8</c:v>
                </c:pt>
                <c:pt idx="195">
                  <c:v>11819.6</c:v>
                </c:pt>
                <c:pt idx="196">
                  <c:v>11877.6</c:v>
                </c:pt>
                <c:pt idx="197">
                  <c:v>11962.333333333334</c:v>
                </c:pt>
                <c:pt idx="198">
                  <c:v>12023.4</c:v>
                </c:pt>
                <c:pt idx="199">
                  <c:v>12070.333333333334</c:v>
                </c:pt>
                <c:pt idx="200">
                  <c:v>12128.533333333333</c:v>
                </c:pt>
                <c:pt idx="201">
                  <c:v>12222.8</c:v>
                </c:pt>
                <c:pt idx="202">
                  <c:v>12334.533333333333</c:v>
                </c:pt>
                <c:pt idx="203">
                  <c:v>12415.8</c:v>
                </c:pt>
                <c:pt idx="204">
                  <c:v>12544.266666666666</c:v>
                </c:pt>
                <c:pt idx="205">
                  <c:v>12649.666666666666</c:v>
                </c:pt>
                <c:pt idx="206">
                  <c:v>12712.2</c:v>
                </c:pt>
                <c:pt idx="207">
                  <c:v>12866.933333333332</c:v>
                </c:pt>
                <c:pt idx="208">
                  <c:v>13046</c:v>
                </c:pt>
                <c:pt idx="209">
                  <c:v>13205.066666666668</c:v>
                </c:pt>
                <c:pt idx="210">
                  <c:v>13350.533333333333</c:v>
                </c:pt>
                <c:pt idx="211">
                  <c:v>13515.666666666666</c:v>
                </c:pt>
                <c:pt idx="212">
                  <c:v>13641.4</c:v>
                </c:pt>
                <c:pt idx="213">
                  <c:v>13788.733333333334</c:v>
                </c:pt>
                <c:pt idx="214">
                  <c:v>14012.333333333334</c:v>
                </c:pt>
                <c:pt idx="215">
                  <c:v>14204.2</c:v>
                </c:pt>
                <c:pt idx="216">
                  <c:v>14436.6</c:v>
                </c:pt>
                <c:pt idx="217">
                  <c:v>14668.733333333334</c:v>
                </c:pt>
                <c:pt idx="218">
                  <c:v>14948.4</c:v>
                </c:pt>
                <c:pt idx="219">
                  <c:v>15167.666666666666</c:v>
                </c:pt>
                <c:pt idx="220">
                  <c:v>15419.733333333334</c:v>
                </c:pt>
                <c:pt idx="221">
                  <c:v>15648.866666666667</c:v>
                </c:pt>
                <c:pt idx="222">
                  <c:v>15950.533333333333</c:v>
                </c:pt>
                <c:pt idx="223">
                  <c:v>16236.933333333332</c:v>
                </c:pt>
                <c:pt idx="224">
                  <c:v>16602.866666666665</c:v>
                </c:pt>
                <c:pt idx="225">
                  <c:v>16959.733333333334</c:v>
                </c:pt>
                <c:pt idx="226">
                  <c:v>17296.933333333334</c:v>
                </c:pt>
                <c:pt idx="227">
                  <c:v>17669.066666666666</c:v>
                </c:pt>
                <c:pt idx="228">
                  <c:v>18027.599999999999</c:v>
                </c:pt>
                <c:pt idx="229">
                  <c:v>18532.400000000001</c:v>
                </c:pt>
                <c:pt idx="230">
                  <c:v>19144.8</c:v>
                </c:pt>
                <c:pt idx="231">
                  <c:v>19621.333333333332</c:v>
                </c:pt>
                <c:pt idx="232">
                  <c:v>20232.533333333333</c:v>
                </c:pt>
                <c:pt idx="233">
                  <c:v>20785.2</c:v>
                </c:pt>
                <c:pt idx="234">
                  <c:v>21266.799999999999</c:v>
                </c:pt>
                <c:pt idx="235">
                  <c:v>21863.666666666668</c:v>
                </c:pt>
                <c:pt idx="236">
                  <c:v>22495.133333333335</c:v>
                </c:pt>
                <c:pt idx="237">
                  <c:v>23532.733333333334</c:v>
                </c:pt>
                <c:pt idx="238">
                  <c:v>24309.8</c:v>
                </c:pt>
                <c:pt idx="239">
                  <c:v>25066.400000000001</c:v>
                </c:pt>
                <c:pt idx="240">
                  <c:v>25490.400000000001</c:v>
                </c:pt>
                <c:pt idx="241">
                  <c:v>26475.200000000001</c:v>
                </c:pt>
                <c:pt idx="242">
                  <c:v>27875.666666666668</c:v>
                </c:pt>
                <c:pt idx="243">
                  <c:v>28818.666666666668</c:v>
                </c:pt>
                <c:pt idx="244">
                  <c:v>29845.066666666666</c:v>
                </c:pt>
                <c:pt idx="245">
                  <c:v>31019.866666666665</c:v>
                </c:pt>
                <c:pt idx="246">
                  <c:v>32557.866666666665</c:v>
                </c:pt>
                <c:pt idx="247">
                  <c:v>33574.533333333333</c:v>
                </c:pt>
                <c:pt idx="248">
                  <c:v>34845.866666666669</c:v>
                </c:pt>
                <c:pt idx="249">
                  <c:v>35831.866666666669</c:v>
                </c:pt>
                <c:pt idx="250">
                  <c:v>37150.533333333333</c:v>
                </c:pt>
                <c:pt idx="251">
                  <c:v>38646.533333333333</c:v>
                </c:pt>
                <c:pt idx="252">
                  <c:v>40445.866666666669</c:v>
                </c:pt>
                <c:pt idx="253">
                  <c:v>42036.533333333333</c:v>
                </c:pt>
                <c:pt idx="254">
                  <c:v>43459.199999999997</c:v>
                </c:pt>
                <c:pt idx="255">
                  <c:v>45553.2</c:v>
                </c:pt>
                <c:pt idx="256">
                  <c:v>47349.2</c:v>
                </c:pt>
                <c:pt idx="257">
                  <c:v>49204.533333333333</c:v>
                </c:pt>
                <c:pt idx="258">
                  <c:v>50901.2</c:v>
                </c:pt>
                <c:pt idx="259">
                  <c:v>52964.533333333333</c:v>
                </c:pt>
                <c:pt idx="260">
                  <c:v>55055.866666666669</c:v>
                </c:pt>
                <c:pt idx="261">
                  <c:v>56969.866666666669</c:v>
                </c:pt>
                <c:pt idx="262">
                  <c:v>59066.533333333333</c:v>
                </c:pt>
                <c:pt idx="263">
                  <c:v>61457.2</c:v>
                </c:pt>
                <c:pt idx="264">
                  <c:v>64033.866666666669</c:v>
                </c:pt>
                <c:pt idx="265">
                  <c:v>66987.199999999997</c:v>
                </c:pt>
                <c:pt idx="266">
                  <c:v>69233.2</c:v>
                </c:pt>
                <c:pt idx="267">
                  <c:v>71751.199999999997</c:v>
                </c:pt>
                <c:pt idx="268">
                  <c:v>74278.53333333334</c:v>
                </c:pt>
                <c:pt idx="269">
                  <c:v>76438.53333333334</c:v>
                </c:pt>
                <c:pt idx="270">
                  <c:v>79995.866666666669</c:v>
                </c:pt>
                <c:pt idx="271">
                  <c:v>83219.199999999997</c:v>
                </c:pt>
                <c:pt idx="272">
                  <c:v>86408.53333333334</c:v>
                </c:pt>
                <c:pt idx="273">
                  <c:v>88970.53333333334</c:v>
                </c:pt>
                <c:pt idx="274">
                  <c:v>91956.53333333334</c:v>
                </c:pt>
                <c:pt idx="275">
                  <c:v>94955.866666666669</c:v>
                </c:pt>
                <c:pt idx="276">
                  <c:v>98715.199999999997</c:v>
                </c:pt>
                <c:pt idx="277">
                  <c:v>102810.53333333334</c:v>
                </c:pt>
                <c:pt idx="278">
                  <c:v>106090.53333333334</c:v>
                </c:pt>
                <c:pt idx="279">
                  <c:v>108797.2</c:v>
                </c:pt>
                <c:pt idx="280">
                  <c:v>111697.2</c:v>
                </c:pt>
                <c:pt idx="281">
                  <c:v>115303.86666666667</c:v>
                </c:pt>
                <c:pt idx="282">
                  <c:v>119637.2</c:v>
                </c:pt>
                <c:pt idx="283">
                  <c:v>124417.2</c:v>
                </c:pt>
                <c:pt idx="284">
                  <c:v>127890.53333333334</c:v>
                </c:pt>
                <c:pt idx="285">
                  <c:v>131997.20000000001</c:v>
                </c:pt>
                <c:pt idx="286">
                  <c:v>136310.53333333333</c:v>
                </c:pt>
                <c:pt idx="287">
                  <c:v>140770.53333333333</c:v>
                </c:pt>
                <c:pt idx="288">
                  <c:v>145330.53333333333</c:v>
                </c:pt>
                <c:pt idx="289">
                  <c:v>150083.86666666667</c:v>
                </c:pt>
                <c:pt idx="290">
                  <c:v>154817.20000000001</c:v>
                </c:pt>
                <c:pt idx="291">
                  <c:v>160250.53333333333</c:v>
                </c:pt>
                <c:pt idx="292">
                  <c:v>165830.53333333333</c:v>
                </c:pt>
                <c:pt idx="293">
                  <c:v>171470.53333333333</c:v>
                </c:pt>
                <c:pt idx="294">
                  <c:v>177790.53333333333</c:v>
                </c:pt>
                <c:pt idx="295">
                  <c:v>183523.86666666667</c:v>
                </c:pt>
                <c:pt idx="296">
                  <c:v>189877.2</c:v>
                </c:pt>
                <c:pt idx="297">
                  <c:v>195257.2</c:v>
                </c:pt>
                <c:pt idx="298">
                  <c:v>201403.86666666667</c:v>
                </c:pt>
                <c:pt idx="299">
                  <c:v>207037.2</c:v>
                </c:pt>
                <c:pt idx="300">
                  <c:v>215017.2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A-4FA9-870B-9D7EEDFF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19432"/>
        <c:axId val="969416808"/>
      </c:scatterChart>
      <c:valAx>
        <c:axId val="489656376"/>
        <c:scaling>
          <c:orientation val="minMax"/>
          <c:max val="44150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704"/>
        <c:crosses val="autoZero"/>
        <c:crossBetween val="midCat"/>
        <c:majorUnit val="14"/>
      </c:valAx>
      <c:valAx>
        <c:axId val="4896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56376"/>
        <c:crosses val="autoZero"/>
        <c:crossBetween val="midCat"/>
      </c:valAx>
      <c:valAx>
        <c:axId val="969416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19432"/>
        <c:crosses val="max"/>
        <c:crossBetween val="midCat"/>
      </c:valAx>
      <c:valAx>
        <c:axId val="96941943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694168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274321</xdr:colOff>
      <xdr:row>9</xdr:row>
      <xdr:rowOff>91441</xdr:rowOff>
    </xdr:from>
    <xdr:to>
      <xdr:col>13</xdr:col>
      <xdr:colOff>236220</xdr:colOff>
      <xdr:row>30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4827A-4488-4D9D-B01C-DC41E660F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577216</xdr:colOff>
      <xdr:row>7</xdr:row>
      <xdr:rowOff>72390</xdr:rowOff>
    </xdr:from>
    <xdr:to>
      <xdr:col>15</xdr:col>
      <xdr:colOff>38100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A37B6-B58E-4F1F-A208-1AA98BCE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6"/>
  <sheetViews>
    <sheetView tabSelected="1" topLeftCell="A6" workbookViewId="0">
      <selection activeCell="O26" sqref="O26"/>
    </sheetView>
  </sheetViews>
  <sheetFormatPr defaultRowHeight="14.4" x14ac:dyDescent="0.3"/>
  <cols>
    <col min="1" max="1" width="16" customWidth="1"/>
    <col min="2" max="2" width="9.6640625" bestFit="1" customWidth="1"/>
    <col min="3" max="15" width="9.5546875" bestFit="1" customWidth="1"/>
    <col min="16" max="24" width="9" bestFit="1" customWidth="1"/>
    <col min="25" max="46" width="9.5546875" bestFit="1" customWidth="1"/>
    <col min="47" max="55" width="9" bestFit="1" customWidth="1"/>
    <col min="56" max="76" width="9.5546875" bestFit="1" customWidth="1"/>
    <col min="77" max="85" width="9" bestFit="1" customWidth="1"/>
    <col min="86" max="107" width="9.5546875" bestFit="1" customWidth="1"/>
    <col min="108" max="116" width="9" bestFit="1" customWidth="1"/>
    <col min="117" max="137" width="9.5546875" bestFit="1" customWidth="1"/>
    <col min="138" max="146" width="9" bestFit="1" customWidth="1"/>
    <col min="147" max="168" width="9.5546875" bestFit="1" customWidth="1"/>
    <col min="169" max="177" width="9" bestFit="1" customWidth="1"/>
    <col min="178" max="199" width="9.5546875" bestFit="1" customWidth="1"/>
    <col min="200" max="208" width="9" bestFit="1" customWidth="1"/>
    <col min="209" max="238" width="9.5546875" bestFit="1" customWidth="1"/>
    <col min="239" max="260" width="10.5546875" bestFit="1" customWidth="1"/>
    <col min="261" max="269" width="9.5546875" bestFit="1" customWidth="1"/>
    <col min="270" max="290" width="10.5546875" bestFit="1" customWidth="1"/>
    <col min="291" max="299" width="9.5546875" bestFit="1" customWidth="1"/>
    <col min="300" max="302" width="10.5546875" bestFit="1" customWidth="1"/>
  </cols>
  <sheetData>
    <row r="1" spans="1:305" s="1" customFormat="1" x14ac:dyDescent="0.3">
      <c r="A1" t="s">
        <v>0</v>
      </c>
      <c r="B1" s="2">
        <v>43846</v>
      </c>
      <c r="C1" s="2">
        <v>43847</v>
      </c>
      <c r="D1" s="2">
        <v>43848</v>
      </c>
      <c r="E1" s="2">
        <v>43849</v>
      </c>
      <c r="F1" s="2">
        <v>43850</v>
      </c>
      <c r="G1" s="2">
        <v>43851</v>
      </c>
      <c r="H1" s="2">
        <v>43852</v>
      </c>
      <c r="I1" s="2">
        <v>43853</v>
      </c>
      <c r="J1" s="2">
        <v>43854</v>
      </c>
      <c r="K1" s="2">
        <v>43855</v>
      </c>
      <c r="L1" s="2">
        <v>43856</v>
      </c>
      <c r="M1" s="2">
        <v>43857</v>
      </c>
      <c r="N1" s="2">
        <v>43858</v>
      </c>
      <c r="O1" s="2">
        <v>43859</v>
      </c>
      <c r="P1" s="2">
        <v>43860</v>
      </c>
      <c r="Q1" s="2">
        <v>43861</v>
      </c>
      <c r="R1" s="2">
        <v>43862</v>
      </c>
      <c r="S1" s="2">
        <v>43863</v>
      </c>
      <c r="T1" s="2">
        <v>43864</v>
      </c>
      <c r="U1" s="2">
        <v>43865</v>
      </c>
      <c r="V1" s="2">
        <v>43866</v>
      </c>
      <c r="W1" s="2">
        <v>43867</v>
      </c>
      <c r="X1" s="2">
        <v>43868</v>
      </c>
      <c r="Y1" s="2">
        <v>43869</v>
      </c>
      <c r="Z1" s="2">
        <v>43870</v>
      </c>
      <c r="AA1" s="2">
        <v>43871</v>
      </c>
      <c r="AB1" s="2">
        <v>43872</v>
      </c>
      <c r="AC1" s="2">
        <v>43873</v>
      </c>
      <c r="AD1" s="2">
        <v>43874</v>
      </c>
      <c r="AE1" s="2">
        <v>43875</v>
      </c>
      <c r="AF1" s="2">
        <v>43876</v>
      </c>
      <c r="AG1" s="2">
        <v>43877</v>
      </c>
      <c r="AH1" s="2">
        <v>43878</v>
      </c>
      <c r="AI1" s="2">
        <v>43879</v>
      </c>
      <c r="AJ1" s="2">
        <v>43880</v>
      </c>
      <c r="AK1" s="2">
        <v>43881</v>
      </c>
      <c r="AL1" s="2">
        <v>43882</v>
      </c>
      <c r="AM1" s="2">
        <v>43883</v>
      </c>
      <c r="AN1" s="2">
        <v>43884</v>
      </c>
      <c r="AO1" s="2">
        <v>43885</v>
      </c>
      <c r="AP1" s="2">
        <v>43886</v>
      </c>
      <c r="AQ1" s="2">
        <v>43887</v>
      </c>
      <c r="AR1" s="2">
        <v>43888</v>
      </c>
      <c r="AS1" s="2">
        <v>43889</v>
      </c>
      <c r="AT1" s="2">
        <v>43890</v>
      </c>
      <c r="AU1" s="2">
        <v>43891</v>
      </c>
      <c r="AV1" s="2">
        <v>43892</v>
      </c>
      <c r="AW1" s="2">
        <v>43893</v>
      </c>
      <c r="AX1" s="2">
        <v>43894</v>
      </c>
      <c r="AY1" s="2">
        <v>43895</v>
      </c>
      <c r="AZ1" s="2">
        <v>43896</v>
      </c>
      <c r="BA1" s="2">
        <v>43897</v>
      </c>
      <c r="BB1" s="2">
        <v>43898</v>
      </c>
      <c r="BC1" s="2">
        <v>43899</v>
      </c>
      <c r="BD1" s="2">
        <v>43900</v>
      </c>
      <c r="BE1" s="2">
        <v>43901</v>
      </c>
      <c r="BF1" s="2">
        <v>43902</v>
      </c>
      <c r="BG1" s="2">
        <v>43903</v>
      </c>
      <c r="BH1" s="2">
        <v>43904</v>
      </c>
      <c r="BI1" s="2">
        <v>43905</v>
      </c>
      <c r="BJ1" s="2">
        <v>43906</v>
      </c>
      <c r="BK1" s="2">
        <v>43907</v>
      </c>
      <c r="BL1" s="2">
        <v>43908</v>
      </c>
      <c r="BM1" s="2">
        <v>43909</v>
      </c>
      <c r="BN1" s="2">
        <v>43910</v>
      </c>
      <c r="BO1" s="2">
        <v>43911</v>
      </c>
      <c r="BP1" s="2">
        <v>43912</v>
      </c>
      <c r="BQ1" s="2">
        <v>43913</v>
      </c>
      <c r="BR1" s="2">
        <v>43914</v>
      </c>
      <c r="BS1" s="2">
        <v>43915</v>
      </c>
      <c r="BT1" s="2">
        <v>43916</v>
      </c>
      <c r="BU1" s="2">
        <v>43917</v>
      </c>
      <c r="BV1" s="2">
        <v>43918</v>
      </c>
      <c r="BW1" s="2">
        <v>43919</v>
      </c>
      <c r="BX1" s="2">
        <v>43920</v>
      </c>
      <c r="BY1" s="2">
        <v>43921</v>
      </c>
      <c r="BZ1" s="2">
        <v>43922</v>
      </c>
      <c r="CA1" s="2">
        <v>43923</v>
      </c>
      <c r="CB1" s="2">
        <v>43924</v>
      </c>
      <c r="CC1" s="2">
        <v>43925</v>
      </c>
      <c r="CD1" s="2">
        <v>43926</v>
      </c>
      <c r="CE1" s="2">
        <v>43927</v>
      </c>
      <c r="CF1" s="2">
        <v>43928</v>
      </c>
      <c r="CG1" s="2">
        <v>43929</v>
      </c>
      <c r="CH1" s="2">
        <v>43930</v>
      </c>
      <c r="CI1" s="2">
        <v>43931</v>
      </c>
      <c r="CJ1" s="2">
        <v>43932</v>
      </c>
      <c r="CK1" s="2">
        <v>43933</v>
      </c>
      <c r="CL1" s="2">
        <v>43934</v>
      </c>
      <c r="CM1" s="2">
        <v>43935</v>
      </c>
      <c r="CN1" s="2">
        <v>43936</v>
      </c>
      <c r="CO1" s="2">
        <v>43937</v>
      </c>
      <c r="CP1" s="2">
        <v>43938</v>
      </c>
      <c r="CQ1" s="2">
        <v>43939</v>
      </c>
      <c r="CR1" s="2">
        <v>43940</v>
      </c>
      <c r="CS1" s="2">
        <v>43941</v>
      </c>
      <c r="CT1" s="2">
        <v>43942</v>
      </c>
      <c r="CU1" s="2">
        <v>43943</v>
      </c>
      <c r="CV1" s="2">
        <v>43944</v>
      </c>
      <c r="CW1" s="2">
        <v>43945</v>
      </c>
      <c r="CX1" s="2">
        <v>43946</v>
      </c>
      <c r="CY1" s="2">
        <v>43947</v>
      </c>
      <c r="CZ1" s="2">
        <v>43948</v>
      </c>
      <c r="DA1" s="2">
        <v>43949</v>
      </c>
      <c r="DB1" s="2">
        <v>43950</v>
      </c>
      <c r="DC1" s="2">
        <v>43951</v>
      </c>
      <c r="DD1" s="2">
        <v>43952</v>
      </c>
      <c r="DE1" s="2">
        <v>43953</v>
      </c>
      <c r="DF1" s="2">
        <v>43954</v>
      </c>
      <c r="DG1" s="2">
        <v>43955</v>
      </c>
      <c r="DH1" s="2">
        <v>43956</v>
      </c>
      <c r="DI1" s="2">
        <v>43957</v>
      </c>
      <c r="DJ1" s="2">
        <v>43958</v>
      </c>
      <c r="DK1" s="2">
        <v>43959</v>
      </c>
      <c r="DL1" s="2">
        <v>43960</v>
      </c>
      <c r="DM1" s="2">
        <v>43961</v>
      </c>
      <c r="DN1" s="2">
        <v>43962</v>
      </c>
      <c r="DO1" s="2">
        <v>43963</v>
      </c>
      <c r="DP1" s="2">
        <v>43964</v>
      </c>
      <c r="DQ1" s="2">
        <v>43965</v>
      </c>
      <c r="DR1" s="2">
        <v>43966</v>
      </c>
      <c r="DS1" s="2">
        <v>43967</v>
      </c>
      <c r="DT1" s="2">
        <v>43968</v>
      </c>
      <c r="DU1" s="2">
        <v>43969</v>
      </c>
      <c r="DV1" s="2">
        <v>43970</v>
      </c>
      <c r="DW1" s="2">
        <v>43971</v>
      </c>
      <c r="DX1" s="2">
        <v>43972</v>
      </c>
      <c r="DY1" s="2">
        <v>43973</v>
      </c>
      <c r="DZ1" s="2">
        <v>43974</v>
      </c>
      <c r="EA1" s="2">
        <v>43975</v>
      </c>
      <c r="EB1" s="2">
        <v>43976</v>
      </c>
      <c r="EC1" s="2">
        <v>43977</v>
      </c>
      <c r="ED1" s="2">
        <v>43978</v>
      </c>
      <c r="EE1" s="2">
        <v>43979</v>
      </c>
      <c r="EF1" s="2">
        <v>43980</v>
      </c>
      <c r="EG1" s="2">
        <v>43981</v>
      </c>
      <c r="EH1" s="2">
        <v>43982</v>
      </c>
      <c r="EI1" s="2">
        <v>43983</v>
      </c>
      <c r="EJ1" s="2">
        <v>43984</v>
      </c>
      <c r="EK1" s="2">
        <v>43985</v>
      </c>
      <c r="EL1" s="2">
        <v>43986</v>
      </c>
      <c r="EM1" s="2">
        <v>43987</v>
      </c>
      <c r="EN1" s="2">
        <v>43988</v>
      </c>
      <c r="EO1" s="2">
        <v>43989</v>
      </c>
      <c r="EP1" s="2">
        <v>43990</v>
      </c>
      <c r="EQ1" s="2">
        <v>43991</v>
      </c>
      <c r="ER1" s="2">
        <v>43992</v>
      </c>
      <c r="ES1" s="2">
        <v>43993</v>
      </c>
      <c r="ET1" s="2">
        <v>43994</v>
      </c>
      <c r="EU1" s="2">
        <v>43995</v>
      </c>
      <c r="EV1" s="2">
        <v>43996</v>
      </c>
      <c r="EW1" s="2">
        <v>43997</v>
      </c>
      <c r="EX1" s="2">
        <v>43998</v>
      </c>
      <c r="EY1" s="2">
        <v>43999</v>
      </c>
      <c r="EZ1" s="2">
        <v>44000</v>
      </c>
      <c r="FA1" s="2">
        <v>44001</v>
      </c>
      <c r="FB1" s="2">
        <v>44002</v>
      </c>
      <c r="FC1" s="2">
        <v>44003</v>
      </c>
      <c r="FD1" s="2">
        <v>44004</v>
      </c>
      <c r="FE1" s="2">
        <v>44005</v>
      </c>
      <c r="FF1" s="2">
        <v>44006</v>
      </c>
      <c r="FG1" s="2">
        <v>44007</v>
      </c>
      <c r="FH1" s="2">
        <v>44008</v>
      </c>
      <c r="FI1" s="2">
        <v>44009</v>
      </c>
      <c r="FJ1" s="2">
        <v>44010</v>
      </c>
      <c r="FK1" s="2">
        <v>44011</v>
      </c>
      <c r="FL1" s="2">
        <v>44012</v>
      </c>
      <c r="FM1" s="2">
        <v>44013</v>
      </c>
      <c r="FN1" s="2">
        <v>44014</v>
      </c>
      <c r="FO1" s="2">
        <v>44015</v>
      </c>
      <c r="FP1" s="2">
        <v>44016</v>
      </c>
      <c r="FQ1" s="2">
        <v>44017</v>
      </c>
      <c r="FR1" s="2">
        <v>44018</v>
      </c>
      <c r="FS1" s="2">
        <v>44019</v>
      </c>
      <c r="FT1" s="2">
        <v>44020</v>
      </c>
      <c r="FU1" s="2">
        <v>44021</v>
      </c>
      <c r="FV1" s="2">
        <v>44022</v>
      </c>
      <c r="FW1" s="2">
        <v>44023</v>
      </c>
      <c r="FX1" s="2">
        <v>44024</v>
      </c>
      <c r="FY1" s="2">
        <v>44025</v>
      </c>
      <c r="FZ1" s="2">
        <v>44026</v>
      </c>
      <c r="GA1" s="2">
        <v>44027</v>
      </c>
      <c r="GB1" s="2">
        <v>44028</v>
      </c>
      <c r="GC1" s="2">
        <v>44029</v>
      </c>
      <c r="GD1" s="2">
        <v>44030</v>
      </c>
      <c r="GE1" s="2">
        <v>44031</v>
      </c>
      <c r="GF1" s="2">
        <v>44032</v>
      </c>
      <c r="GG1" s="2">
        <v>44033</v>
      </c>
      <c r="GH1" s="2">
        <v>44034</v>
      </c>
      <c r="GI1" s="2">
        <v>44035</v>
      </c>
      <c r="GJ1" s="2">
        <v>44036</v>
      </c>
      <c r="GK1" s="2">
        <v>44037</v>
      </c>
      <c r="GL1" s="2">
        <v>44038</v>
      </c>
      <c r="GM1" s="2">
        <v>44039</v>
      </c>
      <c r="GN1" s="2">
        <v>44040</v>
      </c>
      <c r="GO1" s="2">
        <v>44041</v>
      </c>
      <c r="GP1" s="2">
        <v>44042</v>
      </c>
      <c r="GQ1" s="2">
        <v>44043</v>
      </c>
      <c r="GR1" s="2">
        <v>44044</v>
      </c>
      <c r="GS1" s="2">
        <v>44045</v>
      </c>
      <c r="GT1" s="2">
        <v>44046</v>
      </c>
      <c r="GU1" s="2">
        <v>44047</v>
      </c>
      <c r="GV1" s="2">
        <v>44048</v>
      </c>
      <c r="GW1" s="2">
        <v>44049</v>
      </c>
      <c r="GX1" s="2">
        <v>44050</v>
      </c>
      <c r="GY1" s="2">
        <v>44051</v>
      </c>
      <c r="GZ1" s="2">
        <v>44052</v>
      </c>
      <c r="HA1" s="2">
        <v>44053</v>
      </c>
      <c r="HB1" s="2">
        <v>44054</v>
      </c>
      <c r="HC1" s="2">
        <v>44055</v>
      </c>
      <c r="HD1" s="2">
        <v>44056</v>
      </c>
      <c r="HE1" s="2">
        <v>44057</v>
      </c>
      <c r="HF1" s="2">
        <v>44058</v>
      </c>
      <c r="HG1" s="2">
        <v>44059</v>
      </c>
      <c r="HH1" s="2">
        <v>44060</v>
      </c>
      <c r="HI1" s="2">
        <v>44061</v>
      </c>
      <c r="HJ1" s="2">
        <v>44062</v>
      </c>
      <c r="HK1" s="2">
        <v>44063</v>
      </c>
      <c r="HL1" s="2">
        <v>44064</v>
      </c>
      <c r="HM1" s="2">
        <v>44065</v>
      </c>
      <c r="HN1" s="2">
        <v>44066</v>
      </c>
      <c r="HO1" s="2">
        <v>44067</v>
      </c>
      <c r="HP1" s="2">
        <v>44068</v>
      </c>
      <c r="HQ1" s="2">
        <v>44069</v>
      </c>
      <c r="HR1" s="2">
        <v>44070</v>
      </c>
      <c r="HS1" s="2">
        <v>44071</v>
      </c>
      <c r="HT1" s="2">
        <v>44072</v>
      </c>
      <c r="HU1" s="2">
        <v>44073</v>
      </c>
      <c r="HV1" s="2">
        <v>44074</v>
      </c>
      <c r="HW1" s="2">
        <v>44075</v>
      </c>
      <c r="HX1" s="2">
        <v>44076</v>
      </c>
      <c r="HY1" s="2">
        <v>44077</v>
      </c>
      <c r="HZ1" s="2">
        <v>44078</v>
      </c>
      <c r="IA1" s="2">
        <v>44079</v>
      </c>
      <c r="IB1" s="2">
        <v>44080</v>
      </c>
      <c r="IC1" s="2">
        <v>44081</v>
      </c>
      <c r="ID1" s="2">
        <v>44082</v>
      </c>
      <c r="IE1" s="2">
        <v>44083</v>
      </c>
      <c r="IF1" s="2">
        <v>44084</v>
      </c>
      <c r="IG1" s="2">
        <v>44085</v>
      </c>
      <c r="IH1" s="2">
        <v>44086</v>
      </c>
      <c r="II1" s="2">
        <v>44087</v>
      </c>
      <c r="IJ1" s="2">
        <v>44088</v>
      </c>
      <c r="IK1" s="2">
        <v>44089</v>
      </c>
      <c r="IL1" s="2">
        <v>44090</v>
      </c>
      <c r="IM1" s="2">
        <v>44091</v>
      </c>
      <c r="IN1" s="2">
        <v>44092</v>
      </c>
      <c r="IO1" s="2">
        <v>44093</v>
      </c>
      <c r="IP1" s="2">
        <v>44094</v>
      </c>
      <c r="IQ1" s="2">
        <v>44095</v>
      </c>
      <c r="IR1" s="2">
        <v>44096</v>
      </c>
      <c r="IS1" s="2">
        <v>44097</v>
      </c>
      <c r="IT1" s="2">
        <v>44098</v>
      </c>
      <c r="IU1" s="2">
        <v>44099</v>
      </c>
      <c r="IV1" s="2">
        <v>44100</v>
      </c>
      <c r="IW1" s="2">
        <v>44101</v>
      </c>
      <c r="IX1" s="2">
        <v>44102</v>
      </c>
      <c r="IY1" s="2">
        <v>44103</v>
      </c>
      <c r="IZ1" s="2">
        <v>44104</v>
      </c>
      <c r="JA1" s="2">
        <v>44105</v>
      </c>
      <c r="JB1" s="2">
        <v>44106</v>
      </c>
      <c r="JC1" s="2">
        <v>44107</v>
      </c>
      <c r="JD1" s="2">
        <v>44108</v>
      </c>
      <c r="JE1" s="2">
        <v>44109</v>
      </c>
      <c r="JF1" s="2">
        <v>44110</v>
      </c>
      <c r="JG1" s="2">
        <v>44111</v>
      </c>
      <c r="JH1" s="2">
        <v>44112</v>
      </c>
      <c r="JI1" s="2">
        <v>44113</v>
      </c>
      <c r="JJ1" s="2">
        <v>44114</v>
      </c>
      <c r="JK1" s="2">
        <v>44115</v>
      </c>
      <c r="JL1" s="2">
        <v>44116</v>
      </c>
      <c r="JM1" s="2">
        <v>44117</v>
      </c>
      <c r="JN1" s="2">
        <v>44118</v>
      </c>
      <c r="JO1" s="2">
        <v>44119</v>
      </c>
      <c r="JP1" s="2">
        <v>44120</v>
      </c>
      <c r="JQ1" s="2">
        <v>44121</v>
      </c>
      <c r="JR1" s="2">
        <v>44122</v>
      </c>
      <c r="JS1" s="2">
        <v>44123</v>
      </c>
      <c r="JT1" s="2">
        <v>44124</v>
      </c>
      <c r="JU1" s="2">
        <v>44125</v>
      </c>
      <c r="JV1" s="2">
        <v>44126</v>
      </c>
      <c r="JW1" s="2">
        <v>44127</v>
      </c>
      <c r="JX1" s="2">
        <v>44128</v>
      </c>
      <c r="JY1" s="2">
        <v>44129</v>
      </c>
      <c r="JZ1" s="2">
        <v>44130</v>
      </c>
      <c r="KA1" s="2">
        <v>44131</v>
      </c>
      <c r="KB1" s="2">
        <v>44132</v>
      </c>
      <c r="KC1" s="2">
        <v>44133</v>
      </c>
      <c r="KD1" s="2">
        <v>44134</v>
      </c>
      <c r="KE1" s="2">
        <v>44135</v>
      </c>
      <c r="KF1" s="2">
        <v>44136</v>
      </c>
      <c r="KG1" s="2">
        <v>44137</v>
      </c>
      <c r="KH1" s="2">
        <v>44138</v>
      </c>
      <c r="KI1" s="2">
        <v>44139</v>
      </c>
      <c r="KJ1" s="2">
        <v>44140</v>
      </c>
      <c r="KK1" s="2">
        <v>44141</v>
      </c>
      <c r="KL1" s="2">
        <v>44142</v>
      </c>
      <c r="KM1" s="2">
        <v>44143</v>
      </c>
      <c r="KN1" s="2">
        <v>44144</v>
      </c>
      <c r="KO1" s="2">
        <v>44145</v>
      </c>
      <c r="KP1" s="2">
        <v>44146</v>
      </c>
      <c r="KQ1" s="2">
        <v>44147</v>
      </c>
      <c r="KR1" s="2">
        <v>44148</v>
      </c>
      <c r="KS1" s="2">
        <v>44180</v>
      </c>
    </row>
    <row r="2" spans="1:305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0.4</v>
      </c>
      <c r="K2" s="3">
        <v>0.2</v>
      </c>
      <c r="L2" s="3">
        <v>0.73333333333333328</v>
      </c>
      <c r="M2" s="3">
        <v>0.66666666666666663</v>
      </c>
      <c r="N2" s="3">
        <v>0.2</v>
      </c>
      <c r="O2" s="3">
        <v>0.13333333333333333</v>
      </c>
      <c r="P2" s="3">
        <v>0</v>
      </c>
      <c r="Q2" s="3">
        <v>0.26666666666666666</v>
      </c>
      <c r="R2" s="3">
        <v>0.83333333333333337</v>
      </c>
      <c r="S2" s="3">
        <v>0.26666666666666666</v>
      </c>
      <c r="T2" s="3">
        <v>0.46666666666666667</v>
      </c>
      <c r="U2" s="3">
        <v>0.33333333333333331</v>
      </c>
      <c r="V2" s="3">
        <v>0.8666666666666667</v>
      </c>
      <c r="W2" s="3">
        <v>0.57777777777777772</v>
      </c>
      <c r="X2" s="3">
        <v>0.68888888888888866</v>
      </c>
      <c r="Y2" s="3">
        <v>0.93333333333333335</v>
      </c>
      <c r="Z2" s="3">
        <v>1.3333333333333333</v>
      </c>
      <c r="AA2" s="3">
        <v>1.8333333333333333</v>
      </c>
      <c r="AB2" s="3">
        <v>1.6666666666666667</v>
      </c>
      <c r="AC2" s="3">
        <v>1.6333333333333326</v>
      </c>
      <c r="AD2" s="3">
        <v>1.5311111111111109</v>
      </c>
      <c r="AE2" s="3">
        <v>1.3111111111111104</v>
      </c>
      <c r="AF2" s="3">
        <v>1.55</v>
      </c>
      <c r="AG2" s="3">
        <v>0.67698412698412669</v>
      </c>
      <c r="AH2" s="3">
        <v>1.8944444444444442</v>
      </c>
      <c r="AI2" s="3">
        <v>1.5349206349206341</v>
      </c>
      <c r="AJ2" s="3">
        <v>1.5744444444444441</v>
      </c>
      <c r="AK2" s="3">
        <v>1.5182539682539666</v>
      </c>
      <c r="AL2" s="3">
        <v>1.3033333333333335</v>
      </c>
      <c r="AM2" s="3">
        <v>1.5442207792207787</v>
      </c>
      <c r="AN2" s="3">
        <v>2.2460606060606048</v>
      </c>
      <c r="AO2" s="3">
        <v>1.4333333333333333</v>
      </c>
      <c r="AP2" s="3">
        <v>1.8149206349206339</v>
      </c>
      <c r="AQ2" s="3">
        <v>1.6862121212121208</v>
      </c>
      <c r="AR2" s="3">
        <v>1.4166666666666659</v>
      </c>
      <c r="AS2" s="3">
        <v>1.9477777777777774</v>
      </c>
      <c r="AT2" s="3">
        <v>2.5455555555555551</v>
      </c>
      <c r="AU2" s="3">
        <v>2.0792592592592589</v>
      </c>
      <c r="AV2" s="3">
        <v>2.3388888888888886</v>
      </c>
      <c r="AW2" s="3">
        <v>1.6666666666666659</v>
      </c>
      <c r="AX2" s="3">
        <v>2.5222222222222213</v>
      </c>
      <c r="AY2" s="3">
        <v>2.3399999999999994</v>
      </c>
      <c r="AZ2" s="3">
        <v>2.6166666666666658</v>
      </c>
      <c r="BA2" s="3">
        <v>2.4679894179894166</v>
      </c>
      <c r="BB2" s="3">
        <v>1.7262626262626253</v>
      </c>
      <c r="BC2" s="3">
        <v>2.1822222222222214</v>
      </c>
      <c r="BD2" s="3">
        <v>1.705555555555555</v>
      </c>
      <c r="BE2" s="3">
        <v>2.2822222222222215</v>
      </c>
      <c r="BF2" s="3">
        <v>2.0242592592592579</v>
      </c>
      <c r="BG2" s="3">
        <v>2.149999999999999</v>
      </c>
      <c r="BH2" s="3">
        <v>1.7014285714285713</v>
      </c>
      <c r="BI2" s="3">
        <v>2.0611111111111104</v>
      </c>
      <c r="BJ2" s="3">
        <v>2.1449999999999987</v>
      </c>
      <c r="BK2" s="3">
        <v>2.18611111111111</v>
      </c>
      <c r="BL2" s="3">
        <v>1.666507936507936</v>
      </c>
      <c r="BM2" s="3">
        <v>2.0060846560846546</v>
      </c>
      <c r="BN2" s="3">
        <v>2.0696296296296279</v>
      </c>
      <c r="BO2" s="3">
        <v>2.0744444444444436</v>
      </c>
      <c r="BP2" s="3">
        <v>2.1583838383838372</v>
      </c>
      <c r="BQ2" s="3">
        <v>2.087830687830686</v>
      </c>
      <c r="BR2" s="3">
        <v>1.5222222222222215</v>
      </c>
      <c r="BS2" s="3">
        <v>2.4366666666666656</v>
      </c>
      <c r="BT2" s="3">
        <v>1.3288888888888886</v>
      </c>
      <c r="BU2" s="3">
        <v>1.2666666666666653</v>
      </c>
      <c r="BV2" s="3">
        <v>1.628774928774928</v>
      </c>
      <c r="BW2" s="3">
        <v>1.7063492063492047</v>
      </c>
      <c r="BX2" s="3">
        <v>1.9404761904761894</v>
      </c>
      <c r="BY2" s="3">
        <v>1.5916402116402102</v>
      </c>
      <c r="BZ2" s="3">
        <v>1.2597354497354487</v>
      </c>
      <c r="CA2" s="3">
        <v>1.5588744588744581</v>
      </c>
      <c r="CB2" s="3">
        <v>1.3461111111111106</v>
      </c>
      <c r="CC2" s="3">
        <v>1.1516666666666666</v>
      </c>
      <c r="CD2" s="3">
        <v>1.0948773448773443</v>
      </c>
      <c r="CE2" s="3">
        <v>1.0813131313131308</v>
      </c>
      <c r="CF2" s="3">
        <v>1.208196988196987</v>
      </c>
      <c r="CG2" s="3">
        <v>1.3591269841269826</v>
      </c>
      <c r="CH2" s="3">
        <v>0.87391127391127266</v>
      </c>
      <c r="CI2" s="3">
        <v>0.96924001924001868</v>
      </c>
      <c r="CJ2" s="3">
        <v>0.99507936507936412</v>
      </c>
      <c r="CK2" s="3">
        <v>0.96904280904280804</v>
      </c>
      <c r="CL2" s="3">
        <v>1.0565873015873006</v>
      </c>
      <c r="CM2" s="3">
        <v>0.49388888888888888</v>
      </c>
      <c r="CN2" s="3">
        <v>0.89551226551226482</v>
      </c>
      <c r="CO2" s="3">
        <v>0.76228956228956191</v>
      </c>
      <c r="CP2" s="3">
        <v>0.75837819185645194</v>
      </c>
      <c r="CQ2" s="3">
        <v>0.58128936423054067</v>
      </c>
      <c r="CR2" s="3">
        <v>0.97979797979797878</v>
      </c>
      <c r="CS2" s="3">
        <v>0.81148148148148114</v>
      </c>
      <c r="CT2" s="3">
        <v>0.91602693602693541</v>
      </c>
      <c r="CU2" s="3">
        <v>0.64585858585858569</v>
      </c>
      <c r="CV2" s="3">
        <v>0.40949494949494947</v>
      </c>
      <c r="CW2" s="3">
        <v>0.59777777777777719</v>
      </c>
      <c r="CX2" s="3">
        <v>0.53393939393939294</v>
      </c>
      <c r="CY2" s="3">
        <v>0.59963924963924886</v>
      </c>
      <c r="CZ2" s="3">
        <v>0.53476190476190422</v>
      </c>
      <c r="DA2" s="3">
        <v>0.84978694508106178</v>
      </c>
      <c r="DB2" s="3">
        <v>0.46736411736411676</v>
      </c>
      <c r="DC2" s="3">
        <v>0.75374699374699294</v>
      </c>
      <c r="DD2" s="3">
        <v>0.63023088023088003</v>
      </c>
      <c r="DE2" s="3">
        <v>0.63319030642560015</v>
      </c>
      <c r="DF2" s="3">
        <v>0.77453102453102374</v>
      </c>
      <c r="DG2" s="3">
        <v>0.85413482652613015</v>
      </c>
      <c r="DH2" s="3">
        <v>0.87808080808080802</v>
      </c>
      <c r="DI2" s="3">
        <v>0.46414141414141397</v>
      </c>
      <c r="DJ2" s="3">
        <v>0.50043290043289979</v>
      </c>
      <c r="DK2" s="3">
        <v>0.71870129870129773</v>
      </c>
      <c r="DL2" s="3">
        <v>0.62252525252525215</v>
      </c>
      <c r="DM2" s="3">
        <v>0.64535353535353512</v>
      </c>
      <c r="DN2" s="3">
        <v>0.44806397306397289</v>
      </c>
      <c r="DO2" s="3">
        <v>0.62128427128427055</v>
      </c>
      <c r="DP2" s="3">
        <v>0.81346198558474692</v>
      </c>
      <c r="DQ2" s="3">
        <v>0.77232914428566546</v>
      </c>
      <c r="DR2" s="3">
        <v>0.56581196581196569</v>
      </c>
      <c r="DS2" s="3">
        <v>0.76777777777777734</v>
      </c>
      <c r="DT2" s="3">
        <v>0.77311688311688198</v>
      </c>
      <c r="DU2" s="3">
        <v>0.64956521739130368</v>
      </c>
      <c r="DV2" s="3">
        <v>0.50499278499278488</v>
      </c>
      <c r="DW2" s="3">
        <v>0.7811447811447807</v>
      </c>
      <c r="DX2" s="3">
        <v>0.70484688151354713</v>
      </c>
      <c r="DY2" s="3">
        <v>0.64158730158730159</v>
      </c>
      <c r="DZ2" s="3">
        <v>0.55796536796536766</v>
      </c>
      <c r="EA2" s="3">
        <v>0.54321548821548737</v>
      </c>
      <c r="EB2" s="3">
        <v>0.61428571428571366</v>
      </c>
      <c r="EC2" s="3">
        <v>0.36811447811447784</v>
      </c>
      <c r="ED2" s="3">
        <v>0.6334738361054143</v>
      </c>
      <c r="EE2" s="3">
        <v>0.3457148407148406</v>
      </c>
      <c r="EF2" s="3">
        <v>0.61542936366465717</v>
      </c>
      <c r="EG2" s="3">
        <v>0.49948051948051886</v>
      </c>
      <c r="EH2" s="3">
        <v>0.61464646464646422</v>
      </c>
      <c r="EI2" s="3">
        <v>0.55754467754467696</v>
      </c>
      <c r="EJ2" s="3">
        <v>0.48620490620490553</v>
      </c>
      <c r="EK2" s="3">
        <v>0.82933254109724663</v>
      </c>
      <c r="EL2" s="3">
        <v>0.64981042307129178</v>
      </c>
      <c r="EM2" s="3">
        <v>0.67363636363636259</v>
      </c>
      <c r="EN2" s="3">
        <v>0.51444444444444415</v>
      </c>
      <c r="EO2" s="3">
        <v>0.69511784511784469</v>
      </c>
      <c r="EP2" s="3">
        <v>0.32522366522366497</v>
      </c>
      <c r="EQ2" s="3">
        <v>0.62202020202020192</v>
      </c>
      <c r="ER2" s="3">
        <v>0.47126984126984123</v>
      </c>
      <c r="ES2" s="3">
        <v>0.54888888888888843</v>
      </c>
      <c r="ET2" s="3">
        <v>0.83688311688311678</v>
      </c>
      <c r="EU2" s="3">
        <v>0.70304473304473292</v>
      </c>
      <c r="EV2" s="3">
        <v>0.93693121693121639</v>
      </c>
      <c r="EW2" s="3">
        <v>0.50606060606060588</v>
      </c>
      <c r="EX2" s="3">
        <v>0.39434343434343383</v>
      </c>
      <c r="EY2" s="3">
        <v>0.37555555555555553</v>
      </c>
      <c r="EZ2" s="3">
        <v>0.47464646464646415</v>
      </c>
      <c r="FA2" s="3">
        <v>0.4269191919191917</v>
      </c>
      <c r="FB2" s="3">
        <v>0.6087522281639921</v>
      </c>
      <c r="FC2" s="3">
        <v>0.43597513597513554</v>
      </c>
      <c r="FD2" s="3">
        <v>0.51111111111111085</v>
      </c>
      <c r="FE2" s="3">
        <v>0.4096969696969695</v>
      </c>
      <c r="FF2" s="3">
        <v>0.88968253968253941</v>
      </c>
      <c r="FG2" s="3">
        <v>0.66737373737373706</v>
      </c>
      <c r="FH2" s="3">
        <v>0.29062049062049045</v>
      </c>
      <c r="FI2" s="3">
        <v>0.5729292929292924</v>
      </c>
      <c r="FJ2" s="3">
        <v>0.31363636363636344</v>
      </c>
      <c r="FK2" s="3">
        <v>0.69024531024531</v>
      </c>
      <c r="FL2" s="3">
        <v>0.46949494949494935</v>
      </c>
      <c r="FM2" s="3">
        <v>0.46444444444444438</v>
      </c>
      <c r="FN2" s="3">
        <v>0.45113636363636306</v>
      </c>
      <c r="FO2" s="3">
        <v>0.45873015873015865</v>
      </c>
      <c r="FP2" s="3">
        <v>0.85555555555555551</v>
      </c>
      <c r="FQ2" s="3">
        <v>0.30261904761904757</v>
      </c>
      <c r="FR2" s="3">
        <v>0.29999999999999993</v>
      </c>
      <c r="FS2" s="3">
        <v>0.50714285714285712</v>
      </c>
      <c r="FT2" s="3">
        <v>0.53809523809523785</v>
      </c>
      <c r="FU2" s="3">
        <v>0.25952380952380938</v>
      </c>
      <c r="FV2" s="3">
        <v>0.62777777777777777</v>
      </c>
      <c r="FW2" s="3">
        <v>0.62888888888888883</v>
      </c>
      <c r="FX2" s="3">
        <v>0.36000000000000004</v>
      </c>
      <c r="FY2" s="3">
        <v>0.25714285714285667</v>
      </c>
      <c r="FZ2" s="3">
        <v>0.24333333333333332</v>
      </c>
      <c r="GA2" s="3">
        <v>0.40555555555555556</v>
      </c>
      <c r="GB2" s="3">
        <v>0.6</v>
      </c>
      <c r="GC2" s="3">
        <v>0.39606060606060606</v>
      </c>
      <c r="GD2" s="3">
        <v>0.25252525252525221</v>
      </c>
      <c r="GE2" s="3">
        <v>0.26814814814814769</v>
      </c>
      <c r="GF2" s="3">
        <v>0.29393939393939394</v>
      </c>
      <c r="GG2" s="3">
        <v>0.23484848484848467</v>
      </c>
      <c r="GH2" s="3">
        <v>0.2</v>
      </c>
      <c r="GI2" s="3">
        <v>0.14888888888888888</v>
      </c>
      <c r="GJ2" s="3">
        <v>0.42141414141414135</v>
      </c>
      <c r="GK2" s="3">
        <v>0.34444444444444439</v>
      </c>
      <c r="GL2" s="3">
        <v>0.60666666666666669</v>
      </c>
      <c r="GM2" s="3">
        <v>0.13333333333333333</v>
      </c>
      <c r="GN2" s="3">
        <v>0.35</v>
      </c>
      <c r="GO2" s="3">
        <v>0.23333333333333334</v>
      </c>
      <c r="GP2" s="3">
        <v>0.40666666666666662</v>
      </c>
      <c r="GQ2" s="3">
        <v>0.35833333333333334</v>
      </c>
      <c r="GR2" s="3">
        <v>0.26666666666666666</v>
      </c>
      <c r="GS2" s="3">
        <v>0.21666666666666667</v>
      </c>
      <c r="GT2" s="3">
        <v>4.1666666666666664E-2</v>
      </c>
      <c r="GU2" s="3">
        <v>0.1846153846153846</v>
      </c>
      <c r="GV2" s="3">
        <v>0.2</v>
      </c>
      <c r="GW2" s="3">
        <v>0.36666666666666664</v>
      </c>
      <c r="GX2" s="3">
        <v>0.10256410256410252</v>
      </c>
      <c r="GY2" s="3">
        <v>0.18888888888888886</v>
      </c>
      <c r="GZ2" s="3">
        <v>0.422222222222222</v>
      </c>
      <c r="HA2" s="3">
        <v>0.25555555555555554</v>
      </c>
      <c r="HB2" s="3">
        <v>8.8888888888888656E-2</v>
      </c>
      <c r="HC2" s="3">
        <v>0.21111111111111108</v>
      </c>
      <c r="HD2" s="3">
        <v>0.2</v>
      </c>
      <c r="HE2" s="3">
        <v>0.16190476190476186</v>
      </c>
      <c r="HF2" s="3">
        <v>0.13333333333333333</v>
      </c>
      <c r="HG2" s="3">
        <v>0</v>
      </c>
      <c r="HH2" s="3">
        <v>0.16666666666666666</v>
      </c>
      <c r="HI2" s="3">
        <v>6.6666666666666666E-2</v>
      </c>
      <c r="HJ2" s="3">
        <v>0.05</v>
      </c>
      <c r="HK2" s="3">
        <v>0.25</v>
      </c>
      <c r="HL2" s="3">
        <v>6.6666666666666666E-2</v>
      </c>
      <c r="HM2" s="3">
        <v>0.13333333333333333</v>
      </c>
      <c r="HN2" s="3">
        <v>0.05</v>
      </c>
      <c r="HO2" s="3">
        <v>0.13333333333333333</v>
      </c>
      <c r="HP2" s="3">
        <v>0.25</v>
      </c>
      <c r="HQ2" s="3">
        <v>0.16666666666666666</v>
      </c>
      <c r="HR2" s="3">
        <v>4.4444444444444398E-2</v>
      </c>
      <c r="HS2" s="3">
        <v>0.26666666666666666</v>
      </c>
      <c r="HT2" s="3">
        <v>6.6666666666666666E-2</v>
      </c>
      <c r="HU2" s="3">
        <v>0.1</v>
      </c>
      <c r="HV2" s="3">
        <v>0.2</v>
      </c>
      <c r="HW2" s="3">
        <v>0.13333333333333333</v>
      </c>
      <c r="HX2" s="3">
        <v>0.1238095238095238</v>
      </c>
      <c r="HY2" s="3">
        <v>0.2</v>
      </c>
      <c r="HZ2" s="3">
        <v>0</v>
      </c>
      <c r="IA2" s="3">
        <v>0.13333333333333333</v>
      </c>
      <c r="IB2" s="3">
        <v>0.2</v>
      </c>
      <c r="IC2" s="3">
        <v>6.6666666666666666E-2</v>
      </c>
      <c r="ID2" s="3">
        <v>0.2</v>
      </c>
      <c r="IE2" s="3">
        <v>0.2</v>
      </c>
      <c r="IF2" s="3">
        <v>0.24444444444444441</v>
      </c>
      <c r="IG2" s="3">
        <v>0.11111111111111108</v>
      </c>
      <c r="IH2" s="3">
        <v>8.8888888888888865E-2</v>
      </c>
      <c r="II2" s="3">
        <v>0.1</v>
      </c>
      <c r="IJ2" s="3">
        <v>0.13333333333333333</v>
      </c>
      <c r="IK2" s="3">
        <v>0.26666666666666666</v>
      </c>
      <c r="IL2" s="3">
        <v>0.13333333333333333</v>
      </c>
      <c r="IM2" s="3">
        <v>0.1</v>
      </c>
      <c r="IN2" s="3">
        <v>3.3333333333333333E-2</v>
      </c>
      <c r="IO2" s="3">
        <v>6.6666666666666666E-2</v>
      </c>
      <c r="IP2" s="3">
        <v>0.13333333333333333</v>
      </c>
      <c r="IQ2" s="3">
        <v>6.6666666666666666E-2</v>
      </c>
      <c r="IR2" s="3">
        <v>2.2222222222222199E-2</v>
      </c>
      <c r="IS2" s="3">
        <v>0.26666666666666666</v>
      </c>
      <c r="IT2" s="3">
        <v>0.2</v>
      </c>
      <c r="IU2" s="3">
        <v>0</v>
      </c>
      <c r="IV2" s="3">
        <v>0.1</v>
      </c>
      <c r="IW2" s="3">
        <v>0</v>
      </c>
      <c r="IX2" s="3">
        <v>0.2</v>
      </c>
      <c r="IY2" s="3">
        <v>6.6666666666666666E-2</v>
      </c>
      <c r="IZ2" s="3">
        <v>0</v>
      </c>
      <c r="JA2" s="3">
        <v>0</v>
      </c>
      <c r="JB2" s="3">
        <v>6.6666666666666666E-2</v>
      </c>
      <c r="JC2" s="3">
        <v>0.13333333333333333</v>
      </c>
      <c r="JD2" s="3">
        <v>6.6666666666666666E-2</v>
      </c>
      <c r="JE2" s="3">
        <v>0.1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6.6666666666666666E-2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0.62174654932200235</v>
      </c>
      <c r="KS2" s="3"/>
    </row>
    <row r="3" spans="1:305" s="6" customFormat="1" x14ac:dyDescent="0.3">
      <c r="A3" s="5" t="s">
        <v>2</v>
      </c>
      <c r="B3" s="5">
        <v>0</v>
      </c>
      <c r="C3" s="5">
        <v>1.2</v>
      </c>
      <c r="D3" s="5">
        <v>1.6</v>
      </c>
      <c r="E3" s="5">
        <v>1.8666666666666667</v>
      </c>
      <c r="F3" s="5">
        <v>2.4666666666666668</v>
      </c>
      <c r="G3" s="5">
        <v>2.6666666666666665</v>
      </c>
      <c r="H3" s="5">
        <v>3</v>
      </c>
      <c r="I3" s="5">
        <v>3.6</v>
      </c>
      <c r="J3" s="5">
        <v>4</v>
      </c>
      <c r="K3" s="5">
        <v>4.5333333333333332</v>
      </c>
      <c r="L3" s="5">
        <v>5.2</v>
      </c>
      <c r="M3" s="5">
        <v>6.2666666666666666</v>
      </c>
      <c r="N3" s="5">
        <v>6.4666666666666668</v>
      </c>
      <c r="O3" s="5">
        <v>6.4</v>
      </c>
      <c r="P3" s="5">
        <v>6.6</v>
      </c>
      <c r="Q3" s="5">
        <v>8.2666666666666675</v>
      </c>
      <c r="R3" s="5">
        <v>9.4</v>
      </c>
      <c r="S3" s="5">
        <v>10.133333333333333</v>
      </c>
      <c r="T3" s="5">
        <v>11.2</v>
      </c>
      <c r="U3" s="5">
        <v>13.466666666666667</v>
      </c>
      <c r="V3" s="5">
        <v>15.2</v>
      </c>
      <c r="W3" s="5">
        <v>17.133333333333333</v>
      </c>
      <c r="X3" s="5">
        <v>18.933333333333334</v>
      </c>
      <c r="Y3" s="5">
        <v>21.533333333333335</v>
      </c>
      <c r="Z3" s="5">
        <v>25</v>
      </c>
      <c r="AA3" s="5">
        <v>28.466666666666665</v>
      </c>
      <c r="AB3" s="5">
        <v>31.266666666666666</v>
      </c>
      <c r="AC3" s="5">
        <v>34.06666666666667</v>
      </c>
      <c r="AD3" s="5">
        <v>39.133333333333333</v>
      </c>
      <c r="AE3" s="5">
        <v>43.93333333333333</v>
      </c>
      <c r="AF3" s="5">
        <v>50.266666666666666</v>
      </c>
      <c r="AG3" s="5">
        <v>55.866666666666667</v>
      </c>
      <c r="AH3" s="5">
        <v>62.666666666666664</v>
      </c>
      <c r="AI3" s="5">
        <v>69.666666666666671</v>
      </c>
      <c r="AJ3" s="5">
        <v>78.599999999999994</v>
      </c>
      <c r="AK3" s="5">
        <v>87.533333333333331</v>
      </c>
      <c r="AL3" s="5">
        <v>96.933333333333337</v>
      </c>
      <c r="AM3" s="5">
        <v>109.4</v>
      </c>
      <c r="AN3" s="5">
        <v>123.06666666666666</v>
      </c>
      <c r="AO3" s="5">
        <v>136.93333333333334</v>
      </c>
      <c r="AP3" s="5">
        <v>152.33333333333334</v>
      </c>
      <c r="AQ3" s="5">
        <v>167.93333333333334</v>
      </c>
      <c r="AR3" s="5">
        <v>185</v>
      </c>
      <c r="AS3" s="5">
        <v>206.2</v>
      </c>
      <c r="AT3" s="5">
        <v>237.46666666666667</v>
      </c>
      <c r="AU3" s="5">
        <v>277.60000000000002</v>
      </c>
      <c r="AV3" s="5">
        <v>309.46666666666664</v>
      </c>
      <c r="AW3" s="5">
        <v>343.26666666666665</v>
      </c>
      <c r="AX3" s="5">
        <v>373.33333333333331</v>
      </c>
      <c r="AY3" s="5">
        <v>413.46666666666664</v>
      </c>
      <c r="AZ3" s="5">
        <v>465.86666666666667</v>
      </c>
      <c r="BA3" s="5">
        <v>511.4</v>
      </c>
      <c r="BB3" s="5">
        <v>574.66666666666663</v>
      </c>
      <c r="BC3" s="5">
        <v>637.13333333333333</v>
      </c>
      <c r="BD3" s="5">
        <v>713.93333333333328</v>
      </c>
      <c r="BE3" s="5">
        <v>789.86666666666667</v>
      </c>
      <c r="BF3" s="5">
        <v>866.8</v>
      </c>
      <c r="BG3" s="5">
        <v>966.66666666666663</v>
      </c>
      <c r="BH3" s="5">
        <v>1065.2</v>
      </c>
      <c r="BI3" s="5">
        <v>1189.9333333333334</v>
      </c>
      <c r="BJ3" s="5">
        <v>1329.6666666666667</v>
      </c>
      <c r="BK3" s="5">
        <v>1497.6</v>
      </c>
      <c r="BL3" s="5">
        <v>1707.8</v>
      </c>
      <c r="BM3" s="5">
        <v>1812.6</v>
      </c>
      <c r="BN3" s="5">
        <v>1959.1333333333334</v>
      </c>
      <c r="BO3" s="5">
        <v>2136.6666666666665</v>
      </c>
      <c r="BP3" s="5">
        <v>2292.1999999999998</v>
      </c>
      <c r="BQ3" s="5">
        <v>2533.2666666666669</v>
      </c>
      <c r="BR3" s="5">
        <v>2751.3333333333335</v>
      </c>
      <c r="BS3" s="5">
        <v>2909.2666666666669</v>
      </c>
      <c r="BT3" s="5">
        <v>3104.4</v>
      </c>
      <c r="BU3" s="5">
        <v>3351.4</v>
      </c>
      <c r="BV3" s="5">
        <v>3600.1333333333332</v>
      </c>
      <c r="BW3" s="5">
        <v>3834</v>
      </c>
      <c r="BX3" s="5">
        <v>3991.3333333333335</v>
      </c>
      <c r="BY3" s="5">
        <v>3990</v>
      </c>
      <c r="BZ3" s="5">
        <v>4006</v>
      </c>
      <c r="CA3" s="5">
        <v>4078.6666666666665</v>
      </c>
      <c r="CB3" s="5">
        <v>4013.3333333333335</v>
      </c>
      <c r="CC3" s="5">
        <v>3990.6666666666665</v>
      </c>
      <c r="CD3" s="5">
        <v>4011.3333333333335</v>
      </c>
      <c r="CE3" s="5">
        <v>3901.3333333333335</v>
      </c>
      <c r="CF3" s="5">
        <v>3770</v>
      </c>
      <c r="CG3" s="5">
        <v>3656</v>
      </c>
      <c r="CH3" s="5">
        <v>3475.3333333333335</v>
      </c>
      <c r="CI3" s="5">
        <v>3310.6666666666665</v>
      </c>
      <c r="CJ3" s="5">
        <v>3092.6666666666665</v>
      </c>
      <c r="CK3" s="5">
        <v>2891.3333333333335</v>
      </c>
      <c r="CL3" s="5">
        <v>2625.3333333333335</v>
      </c>
      <c r="CM3" s="5">
        <v>2397.3333333333335</v>
      </c>
      <c r="CN3" s="5">
        <v>2214.2666666666669</v>
      </c>
      <c r="CO3" s="5">
        <v>2206.1999999999998</v>
      </c>
      <c r="CP3" s="5">
        <v>2157.1999999999998</v>
      </c>
      <c r="CQ3" s="5">
        <v>2042</v>
      </c>
      <c r="CR3" s="5">
        <v>2000.8666666666666</v>
      </c>
      <c r="CS3" s="5">
        <v>1902.8666666666666</v>
      </c>
      <c r="CT3" s="5">
        <v>1782.6</v>
      </c>
      <c r="CU3" s="5">
        <v>1700.3333333333333</v>
      </c>
      <c r="CV3" s="5">
        <v>1674.7333333333333</v>
      </c>
      <c r="CW3" s="5">
        <v>1549</v>
      </c>
      <c r="CX3" s="5">
        <v>1485.8</v>
      </c>
      <c r="CY3" s="5">
        <v>1433</v>
      </c>
      <c r="CZ3" s="5">
        <v>1394.3333333333333</v>
      </c>
      <c r="DA3" s="5">
        <v>1339.3333333333333</v>
      </c>
      <c r="DB3" s="5">
        <v>1296.8</v>
      </c>
      <c r="DC3" s="5">
        <v>1262.9333333333334</v>
      </c>
      <c r="DD3" s="5">
        <v>1249.8666666666666</v>
      </c>
      <c r="DE3" s="5">
        <v>1121.2</v>
      </c>
      <c r="DF3" s="5">
        <v>1064.7333333333333</v>
      </c>
      <c r="DG3" s="5">
        <v>1003.8</v>
      </c>
      <c r="DH3" s="5">
        <v>902.06666666666672</v>
      </c>
      <c r="DI3" s="5">
        <v>899.26666666666665</v>
      </c>
      <c r="DJ3" s="5">
        <v>842.73333333333335</v>
      </c>
      <c r="DK3" s="5">
        <v>849.13333333333333</v>
      </c>
      <c r="DL3" s="5">
        <v>820.2</v>
      </c>
      <c r="DM3" s="5">
        <v>799.2</v>
      </c>
      <c r="DN3" s="5">
        <v>780.26666666666665</v>
      </c>
      <c r="DO3" s="5">
        <v>756.06666666666672</v>
      </c>
      <c r="DP3" s="5">
        <v>735.93333333333328</v>
      </c>
      <c r="DQ3" s="5">
        <v>698.26666666666665</v>
      </c>
      <c r="DR3" s="5">
        <v>679.06666666666672</v>
      </c>
      <c r="DS3" s="5">
        <v>647.26666666666665</v>
      </c>
      <c r="DT3" s="5">
        <v>596.86666666666667</v>
      </c>
      <c r="DU3" s="5">
        <v>586.5333333333333</v>
      </c>
      <c r="DV3" s="5">
        <v>574.5333333333333</v>
      </c>
      <c r="DW3" s="5">
        <v>537.20000000000005</v>
      </c>
      <c r="DX3" s="5">
        <v>521</v>
      </c>
      <c r="DY3" s="5">
        <v>483.26666666666665</v>
      </c>
      <c r="DZ3" s="5">
        <v>471.73333333333335</v>
      </c>
      <c r="EA3" s="5">
        <v>445.66666666666669</v>
      </c>
      <c r="EB3" s="5">
        <v>400.8</v>
      </c>
      <c r="EC3" s="5">
        <v>367.46666666666664</v>
      </c>
      <c r="ED3" s="5">
        <v>350.13333333333333</v>
      </c>
      <c r="EE3" s="5">
        <v>344.66666666666669</v>
      </c>
      <c r="EF3" s="5">
        <v>328.46666666666664</v>
      </c>
      <c r="EG3" s="5">
        <v>309</v>
      </c>
      <c r="EH3" s="5">
        <v>293.60000000000002</v>
      </c>
      <c r="EI3" s="5">
        <v>278.46666666666664</v>
      </c>
      <c r="EJ3" s="5">
        <v>265.39999999999998</v>
      </c>
      <c r="EK3" s="5">
        <v>252.46666666666667</v>
      </c>
      <c r="EL3" s="5">
        <v>216.06666666666666</v>
      </c>
      <c r="EM3" s="5">
        <v>204.46666666666667</v>
      </c>
      <c r="EN3" s="5">
        <v>193.8</v>
      </c>
      <c r="EO3" s="5">
        <v>182.93333333333334</v>
      </c>
      <c r="EP3" s="5">
        <v>171.46666666666667</v>
      </c>
      <c r="EQ3" s="5">
        <v>165.2</v>
      </c>
      <c r="ER3" s="5">
        <v>158</v>
      </c>
      <c r="ES3" s="5">
        <v>156.73333333333332</v>
      </c>
      <c r="ET3" s="5">
        <v>144.86666666666667</v>
      </c>
      <c r="EU3" s="5">
        <v>137.93333333333334</v>
      </c>
      <c r="EV3" s="5">
        <v>134.80000000000001</v>
      </c>
      <c r="EW3" s="5">
        <v>126.06666666666666</v>
      </c>
      <c r="EX3" s="5">
        <v>122.06666666666666</v>
      </c>
      <c r="EY3" s="5">
        <v>118.93333333333334</v>
      </c>
      <c r="EZ3" s="5">
        <v>114.93333333333334</v>
      </c>
      <c r="FA3" s="5">
        <v>106.86666666666666</v>
      </c>
      <c r="FB3" s="5">
        <v>105.46666666666667</v>
      </c>
      <c r="FC3" s="5">
        <v>99.4</v>
      </c>
      <c r="FD3" s="5">
        <v>93.933333333333337</v>
      </c>
      <c r="FE3" s="5">
        <v>90.13333333333334</v>
      </c>
      <c r="FF3" s="5">
        <v>84.533333333333331</v>
      </c>
      <c r="FG3" s="5">
        <v>83.2</v>
      </c>
      <c r="FH3" s="5">
        <v>79.466666666666669</v>
      </c>
      <c r="FI3" s="5">
        <v>72.2</v>
      </c>
      <c r="FJ3" s="5">
        <v>67.266666666666666</v>
      </c>
      <c r="FK3" s="5">
        <v>61.866666666666667</v>
      </c>
      <c r="FL3" s="5">
        <v>59.8</v>
      </c>
      <c r="FM3" s="5">
        <v>56.8</v>
      </c>
      <c r="FN3" s="5">
        <v>53.533333333333331</v>
      </c>
      <c r="FO3" s="5">
        <v>47.6</v>
      </c>
      <c r="FP3" s="5">
        <v>43.866666666666667</v>
      </c>
      <c r="FQ3" s="5">
        <v>45.06666666666667</v>
      </c>
      <c r="FR3" s="5">
        <v>42.333333333333336</v>
      </c>
      <c r="FS3" s="5">
        <v>42.06666666666667</v>
      </c>
      <c r="FT3" s="5">
        <v>41.06666666666667</v>
      </c>
      <c r="FU3" s="5">
        <v>40.466666666666669</v>
      </c>
      <c r="FV3" s="5">
        <v>39</v>
      </c>
      <c r="FW3" s="5">
        <v>36.200000000000003</v>
      </c>
      <c r="FX3" s="5">
        <v>33.133333333333333</v>
      </c>
      <c r="FY3" s="5">
        <v>32.333333333333336</v>
      </c>
      <c r="FZ3" s="5">
        <v>32.133333333333333</v>
      </c>
      <c r="GA3" s="5">
        <v>32.200000000000003</v>
      </c>
      <c r="GB3" s="5">
        <v>29.066666666666666</v>
      </c>
      <c r="GC3" s="5">
        <v>25.933333333333334</v>
      </c>
      <c r="GD3" s="5">
        <v>24.2</v>
      </c>
      <c r="GE3" s="5">
        <v>23.733333333333334</v>
      </c>
      <c r="GF3" s="5">
        <v>23</v>
      </c>
      <c r="GG3" s="5">
        <v>19.8</v>
      </c>
      <c r="GH3" s="5">
        <v>19.333333333333332</v>
      </c>
      <c r="GI3" s="5">
        <v>19.266666666666666</v>
      </c>
      <c r="GJ3" s="5">
        <v>17.333333333333332</v>
      </c>
      <c r="GK3" s="5">
        <v>15.333333333333334</v>
      </c>
      <c r="GL3" s="5">
        <v>14.8</v>
      </c>
      <c r="GM3" s="5">
        <v>14.2</v>
      </c>
      <c r="GN3" s="5">
        <v>13.2</v>
      </c>
      <c r="GO3" s="5">
        <v>13.066666666666666</v>
      </c>
      <c r="GP3" s="5">
        <v>12.466666666666667</v>
      </c>
      <c r="GQ3" s="5">
        <v>12.733333333333333</v>
      </c>
      <c r="GR3" s="5">
        <v>12.066666666666666</v>
      </c>
      <c r="GS3" s="5">
        <v>11.666666666666666</v>
      </c>
      <c r="GT3" s="5">
        <v>11.6</v>
      </c>
      <c r="GU3" s="5">
        <v>11.066666666666666</v>
      </c>
      <c r="GV3" s="5">
        <v>10.933333333333334</v>
      </c>
      <c r="GW3" s="5">
        <v>10.933333333333334</v>
      </c>
      <c r="GX3" s="5">
        <v>10.066666666666666</v>
      </c>
      <c r="GY3" s="5">
        <v>9.4</v>
      </c>
      <c r="GZ3" s="5">
        <v>8.8000000000000007</v>
      </c>
      <c r="HA3" s="5">
        <v>7.8</v>
      </c>
      <c r="HB3" s="5">
        <v>7.666666666666667</v>
      </c>
      <c r="HC3" s="5">
        <v>7.9333333333333336</v>
      </c>
      <c r="HD3" s="5">
        <v>7.4666666666666668</v>
      </c>
      <c r="HE3" s="5">
        <v>7.2666666666666666</v>
      </c>
      <c r="HF3" s="5">
        <v>6.7333333333333334</v>
      </c>
      <c r="HG3" s="5">
        <v>6.1333333333333337</v>
      </c>
      <c r="HH3" s="5">
        <v>5.666666666666667</v>
      </c>
      <c r="HI3" s="5">
        <v>5.4666666666666668</v>
      </c>
      <c r="HJ3" s="5">
        <v>5.0666666666666664</v>
      </c>
      <c r="HK3" s="5">
        <v>5.2666666666666666</v>
      </c>
      <c r="HL3" s="5">
        <v>5.1333333333333337</v>
      </c>
      <c r="HM3" s="5">
        <v>4.5333333333333332</v>
      </c>
      <c r="HN3" s="5">
        <v>4.5333333333333332</v>
      </c>
      <c r="HO3" s="5">
        <v>4.333333333333333</v>
      </c>
      <c r="HP3" s="5">
        <v>4</v>
      </c>
      <c r="HQ3" s="5">
        <v>4</v>
      </c>
      <c r="HR3" s="5">
        <v>3.8666666666666667</v>
      </c>
      <c r="HS3" s="5">
        <v>3.6</v>
      </c>
      <c r="HT3" s="5">
        <v>3.6666666666666665</v>
      </c>
      <c r="HU3" s="5">
        <v>3.5333333333333332</v>
      </c>
      <c r="HV3" s="5">
        <v>3.6666666666666665</v>
      </c>
      <c r="HW3" s="5">
        <v>3.8</v>
      </c>
      <c r="HX3" s="5">
        <v>3.9333333333333331</v>
      </c>
      <c r="HY3" s="5">
        <v>3.8</v>
      </c>
      <c r="HZ3" s="5">
        <v>3.8</v>
      </c>
      <c r="IA3" s="5">
        <v>3.6666666666666665</v>
      </c>
      <c r="IB3" s="5">
        <v>3.4666666666666668</v>
      </c>
      <c r="IC3" s="5">
        <v>3.4666666666666668</v>
      </c>
      <c r="ID3" s="5">
        <v>3.4</v>
      </c>
      <c r="IE3" s="5">
        <v>3.4666666666666668</v>
      </c>
      <c r="IF3" s="5">
        <v>3.6666666666666665</v>
      </c>
      <c r="IG3" s="5">
        <v>3.6666666666666665</v>
      </c>
      <c r="IH3" s="5">
        <v>3.8</v>
      </c>
      <c r="II3" s="5">
        <v>3.4</v>
      </c>
      <c r="IJ3" s="5">
        <v>3.1333333333333333</v>
      </c>
      <c r="IK3" s="5">
        <v>3.1333333333333333</v>
      </c>
      <c r="IL3" s="5">
        <v>3</v>
      </c>
      <c r="IM3" s="5">
        <v>2.8666666666666667</v>
      </c>
      <c r="IN3" s="5">
        <v>2.5333333333333332</v>
      </c>
      <c r="IO3" s="5">
        <v>2.4666666666666668</v>
      </c>
      <c r="IP3" s="5">
        <v>2.3333333333333335</v>
      </c>
      <c r="IQ3" s="5">
        <v>2.0666666666666669</v>
      </c>
      <c r="IR3" s="5">
        <v>2.1333333333333333</v>
      </c>
      <c r="IS3" s="5">
        <v>2.0666666666666669</v>
      </c>
      <c r="IT3" s="5">
        <v>1.8</v>
      </c>
      <c r="IU3" s="5">
        <v>1.8</v>
      </c>
      <c r="IV3" s="5">
        <v>1.5333333333333334</v>
      </c>
      <c r="IW3" s="5">
        <v>1.4</v>
      </c>
      <c r="IX3" s="5">
        <v>1.2</v>
      </c>
      <c r="IY3" s="5">
        <v>1.1333333333333333</v>
      </c>
      <c r="IZ3" s="5">
        <v>1.0666666666666667</v>
      </c>
      <c r="JA3" s="5">
        <v>0.93333333333333335</v>
      </c>
      <c r="JB3" s="5">
        <v>0.8666666666666667</v>
      </c>
      <c r="JC3" s="5">
        <v>0.8</v>
      </c>
      <c r="JD3" s="5">
        <v>0.8666666666666667</v>
      </c>
      <c r="JE3" s="5">
        <v>0.73333333333333328</v>
      </c>
      <c r="JF3" s="5">
        <v>0.66666666666666663</v>
      </c>
      <c r="JG3" s="5">
        <v>0.6</v>
      </c>
      <c r="JH3" s="5">
        <v>0.46666666666666667</v>
      </c>
      <c r="JI3" s="5">
        <v>0.4</v>
      </c>
      <c r="JJ3" s="5">
        <v>0.46666666666666667</v>
      </c>
      <c r="JK3" s="5">
        <v>0.33333333333333331</v>
      </c>
      <c r="JL3" s="5">
        <v>0.4</v>
      </c>
      <c r="JM3" s="5">
        <v>0.26666666666666666</v>
      </c>
      <c r="JN3" s="5">
        <v>0.26666666666666666</v>
      </c>
      <c r="JO3" s="5">
        <v>0.2</v>
      </c>
      <c r="JP3" s="5">
        <v>0.2</v>
      </c>
      <c r="JQ3" s="5">
        <v>0.26666666666666666</v>
      </c>
      <c r="JR3" s="5">
        <v>0.26666666666666666</v>
      </c>
      <c r="JS3" s="5">
        <v>0.26666666666666666</v>
      </c>
      <c r="JT3" s="5">
        <v>0.2</v>
      </c>
      <c r="JU3" s="5">
        <v>0.2</v>
      </c>
      <c r="JV3" s="5">
        <v>0.2</v>
      </c>
      <c r="JW3" s="5">
        <v>0.2</v>
      </c>
      <c r="JX3" s="5">
        <v>0.2</v>
      </c>
      <c r="JY3" s="5">
        <v>0.2</v>
      </c>
      <c r="JZ3" s="5">
        <v>0.13333333333333333</v>
      </c>
      <c r="KA3" s="5">
        <v>0.13333333333333333</v>
      </c>
      <c r="KB3" s="5">
        <v>6.6666666666666666E-2</v>
      </c>
      <c r="KC3" s="5">
        <v>6.6666666666666666E-2</v>
      </c>
      <c r="KD3" s="5">
        <v>6.6666666666666666E-2</v>
      </c>
      <c r="KE3" s="5">
        <v>6.6666666666666666E-2</v>
      </c>
      <c r="KF3" s="5">
        <v>6.6666666666666666E-2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521.46744906997344</v>
      </c>
      <c r="KS3" s="5"/>
    </row>
    <row r="4" spans="1:305" s="6" customFormat="1" x14ac:dyDescent="0.3">
      <c r="A4" s="5" t="s">
        <v>3</v>
      </c>
      <c r="B4" s="5">
        <v>0</v>
      </c>
      <c r="C4" s="5">
        <v>0</v>
      </c>
      <c r="D4" s="5">
        <v>0</v>
      </c>
      <c r="E4" s="5">
        <v>0.4</v>
      </c>
      <c r="F4" s="5">
        <v>0.73333333333333328</v>
      </c>
      <c r="G4" s="5">
        <v>0.4</v>
      </c>
      <c r="H4" s="5">
        <v>6.6666666666666666E-2</v>
      </c>
      <c r="I4" s="5">
        <v>6.6666666666666666E-2</v>
      </c>
      <c r="J4" s="5">
        <v>0.2</v>
      </c>
      <c r="K4" s="5">
        <v>0.26666666666666666</v>
      </c>
      <c r="L4" s="5">
        <v>0.33333333333333331</v>
      </c>
      <c r="M4" s="5">
        <v>6.6666666666666666E-2</v>
      </c>
      <c r="N4" s="5">
        <v>0.2</v>
      </c>
      <c r="O4" s="5">
        <v>0.26666666666666666</v>
      </c>
      <c r="P4" s="5">
        <v>0.6</v>
      </c>
      <c r="Q4" s="5">
        <v>0.4</v>
      </c>
      <c r="R4" s="5">
        <v>0.53333333333333333</v>
      </c>
      <c r="S4" s="5">
        <v>0.66666666666666663</v>
      </c>
      <c r="T4" s="5">
        <v>1.0666666666666667</v>
      </c>
      <c r="U4" s="5">
        <v>0.6</v>
      </c>
      <c r="V4" s="5">
        <v>0.66666666666666663</v>
      </c>
      <c r="W4" s="5">
        <v>0.6</v>
      </c>
      <c r="X4" s="5">
        <v>1.7333333333333334</v>
      </c>
      <c r="Y4" s="5">
        <v>1.2</v>
      </c>
      <c r="Z4" s="5">
        <v>1</v>
      </c>
      <c r="AA4" s="5">
        <v>1.3333333333333333</v>
      </c>
      <c r="AB4" s="5">
        <v>2.5333333333333332</v>
      </c>
      <c r="AC4" s="5">
        <v>1.8</v>
      </c>
      <c r="AD4" s="5">
        <v>2.1333333333333333</v>
      </c>
      <c r="AE4" s="5">
        <v>2.0666666666666669</v>
      </c>
      <c r="AF4" s="5">
        <v>3.2</v>
      </c>
      <c r="AG4" s="5">
        <v>3.8666666666666667</v>
      </c>
      <c r="AH4" s="5">
        <v>4</v>
      </c>
      <c r="AI4" s="5">
        <v>3.4666666666666668</v>
      </c>
      <c r="AJ4" s="5">
        <v>3.8666666666666667</v>
      </c>
      <c r="AK4" s="5">
        <v>6</v>
      </c>
      <c r="AL4" s="5">
        <v>5.6</v>
      </c>
      <c r="AM4" s="5">
        <v>7.4666666666666668</v>
      </c>
      <c r="AN4" s="5">
        <v>7.5333333333333332</v>
      </c>
      <c r="AO4" s="5">
        <v>7.6</v>
      </c>
      <c r="AP4" s="5">
        <v>10.866666666666667</v>
      </c>
      <c r="AQ4" s="5">
        <v>11.533333333333333</v>
      </c>
      <c r="AR4" s="5">
        <v>11.266666666666667</v>
      </c>
      <c r="AS4" s="5">
        <v>11.333333333333334</v>
      </c>
      <c r="AT4" s="5">
        <v>17.466666666666665</v>
      </c>
      <c r="AU4" s="5">
        <v>14</v>
      </c>
      <c r="AV4" s="5">
        <v>14</v>
      </c>
      <c r="AW4" s="5">
        <v>19.933333333333334</v>
      </c>
      <c r="AX4" s="5">
        <v>18.466666666666665</v>
      </c>
      <c r="AY4" s="5">
        <v>17.866666666666667</v>
      </c>
      <c r="AZ4" s="5">
        <v>26.4</v>
      </c>
      <c r="BA4" s="5">
        <v>35.866666666666667</v>
      </c>
      <c r="BB4" s="5">
        <v>45.466666666666669</v>
      </c>
      <c r="BC4" s="5">
        <v>37.866666666666667</v>
      </c>
      <c r="BD4" s="5">
        <v>41.93333333333333</v>
      </c>
      <c r="BE4" s="5">
        <v>42.466666666666669</v>
      </c>
      <c r="BF4" s="5">
        <v>51.333333333333336</v>
      </c>
      <c r="BG4" s="5">
        <v>63.93333333333333</v>
      </c>
      <c r="BH4" s="5">
        <v>64.066666666666663</v>
      </c>
      <c r="BI4" s="5">
        <v>74.266666666666666</v>
      </c>
      <c r="BJ4" s="5">
        <v>86.86666666666666</v>
      </c>
      <c r="BK4" s="5">
        <v>94.2</v>
      </c>
      <c r="BL4" s="5">
        <v>60.93333333333333</v>
      </c>
      <c r="BM4" s="5">
        <v>105.86666666666666</v>
      </c>
      <c r="BN4" s="5">
        <v>117.2</v>
      </c>
      <c r="BO4" s="5">
        <v>135.93333333333334</v>
      </c>
      <c r="BP4" s="5">
        <v>133.73333333333332</v>
      </c>
      <c r="BQ4" s="5">
        <v>141.46666666666667</v>
      </c>
      <c r="BR4" s="5">
        <v>175.33333333333334</v>
      </c>
      <c r="BS4" s="5">
        <v>266.06666666666666</v>
      </c>
      <c r="BT4" s="5">
        <v>183.4</v>
      </c>
      <c r="BU4" s="5">
        <v>176.2</v>
      </c>
      <c r="BV4" s="5">
        <v>218.2</v>
      </c>
      <c r="BW4" s="5">
        <v>244</v>
      </c>
      <c r="BX4" s="5">
        <v>302</v>
      </c>
      <c r="BY4" s="5">
        <v>284</v>
      </c>
      <c r="BZ4" s="5">
        <v>274</v>
      </c>
      <c r="CA4" s="5">
        <v>306.66666666666669</v>
      </c>
      <c r="CB4" s="5">
        <v>325.33333333333331</v>
      </c>
      <c r="CC4" s="5">
        <v>357.33333333333331</v>
      </c>
      <c r="CD4" s="5">
        <v>340</v>
      </c>
      <c r="CE4" s="5">
        <v>291.33333333333331</v>
      </c>
      <c r="CF4" s="5">
        <v>145.33333333333334</v>
      </c>
      <c r="CG4" s="5">
        <v>151.33333333333334</v>
      </c>
      <c r="CH4" s="5">
        <v>232</v>
      </c>
      <c r="CI4" s="5">
        <v>189.33333333333334</v>
      </c>
      <c r="CJ4" s="5">
        <v>160</v>
      </c>
      <c r="CK4" s="5">
        <v>197.33333333333334</v>
      </c>
      <c r="CL4" s="5">
        <v>108</v>
      </c>
      <c r="CM4" s="5">
        <v>114.66666666666667</v>
      </c>
      <c r="CN4" s="5">
        <v>185.46666666666667</v>
      </c>
      <c r="CO4" s="5">
        <v>110.73333333333333</v>
      </c>
      <c r="CP4" s="5">
        <v>105.33333333333333</v>
      </c>
      <c r="CQ4" s="5">
        <v>90.2</v>
      </c>
      <c r="CR4" s="5">
        <v>128</v>
      </c>
      <c r="CS4" s="5">
        <v>88.13333333333334</v>
      </c>
      <c r="CT4" s="5">
        <v>111.33333333333333</v>
      </c>
      <c r="CU4" s="5">
        <v>88.666666666666671</v>
      </c>
      <c r="CV4" s="5">
        <v>142.66666666666666</v>
      </c>
      <c r="CW4" s="5">
        <v>108.4</v>
      </c>
      <c r="CX4" s="5">
        <v>124.2</v>
      </c>
      <c r="CY4" s="5">
        <v>141.80000000000001</v>
      </c>
      <c r="CZ4" s="5">
        <v>58.333333333333336</v>
      </c>
      <c r="DA4" s="5">
        <v>83.2</v>
      </c>
      <c r="DB4" s="5">
        <v>30.466666666666665</v>
      </c>
      <c r="DC4" s="5">
        <v>84.466666666666669</v>
      </c>
      <c r="DD4" s="5">
        <v>67.066666666666663</v>
      </c>
      <c r="DE4" s="5">
        <v>54.93333333333333</v>
      </c>
      <c r="DF4" s="5">
        <v>49.2</v>
      </c>
      <c r="DG4" s="5">
        <v>46.4</v>
      </c>
      <c r="DH4" s="5">
        <v>71.8</v>
      </c>
      <c r="DI4" s="5">
        <v>44.333333333333336</v>
      </c>
      <c r="DJ4" s="5">
        <v>63.06666666666667</v>
      </c>
      <c r="DK4" s="5">
        <v>71.666666666666671</v>
      </c>
      <c r="DL4" s="5">
        <v>31</v>
      </c>
      <c r="DM4" s="5">
        <v>52.2</v>
      </c>
      <c r="DN4" s="5">
        <v>52.866666666666667</v>
      </c>
      <c r="DO4" s="5">
        <v>35.333333333333336</v>
      </c>
      <c r="DP4" s="5">
        <v>57.533333333333331</v>
      </c>
      <c r="DQ4" s="5">
        <v>30.666666666666668</v>
      </c>
      <c r="DR4" s="5">
        <v>37.266666666666666</v>
      </c>
      <c r="DS4" s="5">
        <v>55.666666666666664</v>
      </c>
      <c r="DT4" s="5">
        <v>47.133333333333333</v>
      </c>
      <c r="DU4" s="5">
        <v>38.133333333333333</v>
      </c>
      <c r="DV4" s="5">
        <v>18.733333333333334</v>
      </c>
      <c r="DW4" s="5">
        <v>25.533333333333335</v>
      </c>
      <c r="DX4" s="5">
        <v>33.4</v>
      </c>
      <c r="DY4" s="5">
        <v>24.933333333333334</v>
      </c>
      <c r="DZ4" s="5">
        <v>30.333333333333332</v>
      </c>
      <c r="EA4" s="5">
        <v>21.866666666666667</v>
      </c>
      <c r="EB4" s="5">
        <v>23.533333333333335</v>
      </c>
      <c r="EC4" s="5">
        <v>42.533333333333331</v>
      </c>
      <c r="ED4" s="5">
        <v>18.2</v>
      </c>
      <c r="EE4" s="5">
        <v>19.733333333333334</v>
      </c>
      <c r="EF4" s="5">
        <v>18.933333333333334</v>
      </c>
      <c r="EG4" s="5">
        <v>20.666666666666668</v>
      </c>
      <c r="EH4" s="5">
        <v>10.933333333333334</v>
      </c>
      <c r="EI4" s="5">
        <v>15.8</v>
      </c>
      <c r="EJ4" s="5">
        <v>9.8666666666666671</v>
      </c>
      <c r="EK4" s="5">
        <v>19</v>
      </c>
      <c r="EL4" s="5">
        <v>13.466666666666667</v>
      </c>
      <c r="EM4" s="5">
        <v>7.8666666666666663</v>
      </c>
      <c r="EN4" s="5">
        <v>15.6</v>
      </c>
      <c r="EO4" s="5">
        <v>9.3333333333333339</v>
      </c>
      <c r="EP4" s="5">
        <v>10.8</v>
      </c>
      <c r="EQ4" s="5">
        <v>10.4</v>
      </c>
      <c r="ER4" s="5">
        <v>10.266666666666667</v>
      </c>
      <c r="ES4" s="5">
        <v>5.4666666666666668</v>
      </c>
      <c r="ET4" s="5">
        <v>6.8666666666666663</v>
      </c>
      <c r="EU4" s="5">
        <v>8.4666666666666668</v>
      </c>
      <c r="EV4" s="5">
        <v>7.4</v>
      </c>
      <c r="EW4" s="5">
        <v>8.7333333333333325</v>
      </c>
      <c r="EX4" s="5">
        <v>5</v>
      </c>
      <c r="EY4" s="5">
        <v>8.5333333333333332</v>
      </c>
      <c r="EZ4" s="5">
        <v>8.6</v>
      </c>
      <c r="FA4" s="5">
        <v>7.5333333333333332</v>
      </c>
      <c r="FB4" s="5">
        <v>6.9333333333333336</v>
      </c>
      <c r="FC4" s="5">
        <v>5.333333333333333</v>
      </c>
      <c r="FD4" s="5">
        <v>6.8666666666666663</v>
      </c>
      <c r="FE4" s="5">
        <v>6.1333333333333337</v>
      </c>
      <c r="FF4" s="5">
        <v>7.2666666666666666</v>
      </c>
      <c r="FG4" s="5">
        <v>5.6</v>
      </c>
      <c r="FH4" s="5">
        <v>2.3333333333333335</v>
      </c>
      <c r="FI4" s="5">
        <v>4.4000000000000004</v>
      </c>
      <c r="FJ4" s="5">
        <v>1.2666666666666666</v>
      </c>
      <c r="FK4" s="5">
        <v>3.1333333333333333</v>
      </c>
      <c r="FL4" s="5">
        <v>3.7333333333333334</v>
      </c>
      <c r="FM4" s="5">
        <v>2.0666666666666669</v>
      </c>
      <c r="FN4" s="5">
        <v>3.8666666666666667</v>
      </c>
      <c r="FO4" s="5">
        <v>4.5333333333333332</v>
      </c>
      <c r="FP4" s="5">
        <v>1.6</v>
      </c>
      <c r="FQ4" s="5">
        <v>2.2000000000000002</v>
      </c>
      <c r="FR4" s="5">
        <v>1.6666666666666667</v>
      </c>
      <c r="FS4" s="5">
        <v>3.2</v>
      </c>
      <c r="FT4" s="5">
        <v>3.8666666666666667</v>
      </c>
      <c r="FU4" s="5">
        <v>2.9333333333333331</v>
      </c>
      <c r="FV4" s="5">
        <v>1.3333333333333333</v>
      </c>
      <c r="FW4" s="5">
        <v>1.8666666666666667</v>
      </c>
      <c r="FX4" s="5">
        <v>3.8666666666666667</v>
      </c>
      <c r="FY4" s="5">
        <v>1.6666666666666667</v>
      </c>
      <c r="FZ4" s="5">
        <v>0.93333333333333335</v>
      </c>
      <c r="GA4" s="5">
        <v>2.7333333333333334</v>
      </c>
      <c r="GB4" s="5">
        <v>3.3333333333333335</v>
      </c>
      <c r="GC4" s="5">
        <v>0.73333333333333328</v>
      </c>
      <c r="GD4" s="5">
        <v>1.1333333333333333</v>
      </c>
      <c r="GE4" s="5">
        <v>1.8666666666666667</v>
      </c>
      <c r="GF4" s="5">
        <v>0.53333333333333333</v>
      </c>
      <c r="GG4" s="5">
        <v>1.2</v>
      </c>
      <c r="GH4" s="5">
        <v>0.4</v>
      </c>
      <c r="GI4" s="5">
        <v>1.3333333333333333</v>
      </c>
      <c r="GJ4" s="5">
        <v>1</v>
      </c>
      <c r="GK4" s="5">
        <v>0.66666666666666663</v>
      </c>
      <c r="GL4" s="5">
        <v>0.8</v>
      </c>
      <c r="GM4" s="5">
        <v>0.53333333333333333</v>
      </c>
      <c r="GN4" s="5">
        <v>0.73333333333333328</v>
      </c>
      <c r="GO4" s="5">
        <v>1.2</v>
      </c>
      <c r="GP4" s="5">
        <v>0.93333333333333335</v>
      </c>
      <c r="GQ4" s="5">
        <v>1</v>
      </c>
      <c r="GR4" s="5">
        <v>1.2666666666666666</v>
      </c>
      <c r="GS4" s="5">
        <v>0.33333333333333331</v>
      </c>
      <c r="GT4" s="5">
        <v>0.53333333333333333</v>
      </c>
      <c r="GU4" s="5">
        <v>0.73333333333333328</v>
      </c>
      <c r="GV4" s="5">
        <v>0.46666666666666667</v>
      </c>
      <c r="GW4" s="5">
        <v>0.6</v>
      </c>
      <c r="GX4" s="5">
        <v>0.6</v>
      </c>
      <c r="GY4" s="5">
        <v>0.66666666666666663</v>
      </c>
      <c r="GZ4" s="5">
        <v>0.6</v>
      </c>
      <c r="HA4" s="5">
        <v>0.6</v>
      </c>
      <c r="HB4" s="5">
        <v>0.26666666666666666</v>
      </c>
      <c r="HC4" s="5">
        <v>0.4</v>
      </c>
      <c r="HD4" s="5">
        <v>0.73333333333333328</v>
      </c>
      <c r="HE4" s="5">
        <v>0.33333333333333331</v>
      </c>
      <c r="HF4" s="5">
        <v>0.26666666666666666</v>
      </c>
      <c r="HG4" s="5">
        <v>0.4</v>
      </c>
      <c r="HH4" s="5">
        <v>0.26666666666666666</v>
      </c>
      <c r="HI4" s="5">
        <v>0.2</v>
      </c>
      <c r="HJ4" s="5">
        <v>0.8</v>
      </c>
      <c r="HK4" s="5">
        <v>0.26666666666666666</v>
      </c>
      <c r="HL4" s="5">
        <v>0.26666666666666666</v>
      </c>
      <c r="HM4" s="5">
        <v>6.6666666666666666E-2</v>
      </c>
      <c r="HN4" s="5">
        <v>0</v>
      </c>
      <c r="HO4" s="5">
        <v>0.2</v>
      </c>
      <c r="HP4" s="5">
        <v>0.4</v>
      </c>
      <c r="HQ4" s="5">
        <v>0.2</v>
      </c>
      <c r="HR4" s="5">
        <v>0.46666666666666667</v>
      </c>
      <c r="HS4" s="5">
        <v>0.26666666666666666</v>
      </c>
      <c r="HT4" s="5">
        <v>0.13333333333333333</v>
      </c>
      <c r="HU4" s="5">
        <v>0.33333333333333331</v>
      </c>
      <c r="HV4" s="5">
        <v>6.6666666666666666E-2</v>
      </c>
      <c r="HW4" s="5">
        <v>6.6666666666666666E-2</v>
      </c>
      <c r="HX4" s="5">
        <v>0.26666666666666666</v>
      </c>
      <c r="HY4" s="5">
        <v>6.6666666666666666E-2</v>
      </c>
      <c r="HZ4" s="5">
        <v>0.53333333333333333</v>
      </c>
      <c r="IA4" s="5">
        <v>0.33333333333333331</v>
      </c>
      <c r="IB4" s="5">
        <v>0.13333333333333333</v>
      </c>
      <c r="IC4" s="5">
        <v>0.2</v>
      </c>
      <c r="ID4" s="5">
        <v>0.13333333333333333</v>
      </c>
      <c r="IE4" s="5">
        <v>0.33333333333333331</v>
      </c>
      <c r="IF4" s="5">
        <v>0.26666666666666666</v>
      </c>
      <c r="IG4" s="5">
        <v>0.2</v>
      </c>
      <c r="IH4" s="5">
        <v>0.33333333333333331</v>
      </c>
      <c r="II4" s="5">
        <v>6.6666666666666666E-2</v>
      </c>
      <c r="IJ4" s="5">
        <v>0.13333333333333333</v>
      </c>
      <c r="IK4" s="5">
        <v>0.26666666666666666</v>
      </c>
      <c r="IL4" s="5">
        <v>0.13333333333333333</v>
      </c>
      <c r="IM4" s="5">
        <v>0.26666666666666666</v>
      </c>
      <c r="IN4" s="5">
        <v>0.26666666666666666</v>
      </c>
      <c r="IO4" s="5">
        <v>0.2</v>
      </c>
      <c r="IP4" s="5">
        <v>0.13333333333333333</v>
      </c>
      <c r="IQ4" s="5">
        <v>6.6666666666666666E-2</v>
      </c>
      <c r="IR4" s="5">
        <v>0.13333333333333333</v>
      </c>
      <c r="IS4" s="5">
        <v>6.6666666666666666E-2</v>
      </c>
      <c r="IT4" s="5">
        <v>0</v>
      </c>
      <c r="IU4" s="5">
        <v>0</v>
      </c>
      <c r="IV4" s="5">
        <v>0.2</v>
      </c>
      <c r="IW4" s="5">
        <v>6.6666666666666666E-2</v>
      </c>
      <c r="IX4" s="5">
        <v>6.6666666666666666E-2</v>
      </c>
      <c r="IY4" s="5">
        <v>0.13333333333333333</v>
      </c>
      <c r="IZ4" s="5">
        <v>6.6666666666666666E-2</v>
      </c>
      <c r="JA4" s="5">
        <v>0</v>
      </c>
      <c r="JB4" s="5">
        <v>0.13333333333333333</v>
      </c>
      <c r="JC4" s="5">
        <v>0</v>
      </c>
      <c r="JD4" s="5">
        <v>0.13333333333333333</v>
      </c>
      <c r="JE4" s="5">
        <v>0</v>
      </c>
      <c r="JF4" s="5">
        <v>6.6666666666666666E-2</v>
      </c>
      <c r="JG4" s="5">
        <v>0</v>
      </c>
      <c r="JH4" s="5">
        <v>0</v>
      </c>
      <c r="JI4" s="5">
        <v>0</v>
      </c>
      <c r="JJ4" s="5">
        <v>0</v>
      </c>
      <c r="JK4" s="5">
        <v>6.6666666666666666E-2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6.6666666666666666E-2</v>
      </c>
      <c r="JR4" s="5">
        <v>0</v>
      </c>
      <c r="JS4" s="5">
        <v>6.6666666666666666E-2</v>
      </c>
      <c r="JT4" s="5">
        <v>0</v>
      </c>
      <c r="JU4" s="5">
        <v>0</v>
      </c>
      <c r="JV4" s="5">
        <v>0</v>
      </c>
      <c r="JW4" s="5">
        <v>0</v>
      </c>
      <c r="JX4" s="5">
        <v>6.6666666666666666E-2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32.670947741364039</v>
      </c>
      <c r="KS4" s="5"/>
    </row>
    <row r="5" spans="1:305" s="6" customFormat="1" x14ac:dyDescent="0.3">
      <c r="A5" s="5" t="s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0.4</v>
      </c>
      <c r="H5" s="5">
        <v>1.1333333333333333</v>
      </c>
      <c r="I5" s="5">
        <v>1.5333333333333334</v>
      </c>
      <c r="J5" s="5">
        <v>1.6</v>
      </c>
      <c r="K5" s="5">
        <v>1.6666666666666667</v>
      </c>
      <c r="L5" s="5">
        <v>1.8666666666666667</v>
      </c>
      <c r="M5" s="5">
        <v>2.1333333333333333</v>
      </c>
      <c r="N5" s="5">
        <v>2.4666666666666668</v>
      </c>
      <c r="O5" s="5">
        <v>2.5333333333333332</v>
      </c>
      <c r="P5" s="5">
        <v>2.7333333333333334</v>
      </c>
      <c r="Q5" s="5">
        <v>3</v>
      </c>
      <c r="R5" s="5">
        <v>3.6</v>
      </c>
      <c r="S5" s="5">
        <v>4</v>
      </c>
      <c r="T5" s="5">
        <v>4.5333333333333332</v>
      </c>
      <c r="U5" s="5">
        <v>5.2</v>
      </c>
      <c r="V5" s="5">
        <v>6.2666666666666666</v>
      </c>
      <c r="W5" s="5">
        <v>6.8666666666666663</v>
      </c>
      <c r="X5" s="5">
        <v>7.5333333333333332</v>
      </c>
      <c r="Y5" s="5">
        <v>8.1333333333333329</v>
      </c>
      <c r="Z5" s="5">
        <v>9.8666666666666671</v>
      </c>
      <c r="AA5" s="5">
        <v>11.066666666666666</v>
      </c>
      <c r="AB5" s="5">
        <v>12.066666666666666</v>
      </c>
      <c r="AC5" s="5">
        <v>13.4</v>
      </c>
      <c r="AD5" s="5">
        <v>15.933333333333334</v>
      </c>
      <c r="AE5" s="5">
        <v>17.733333333333334</v>
      </c>
      <c r="AF5" s="5">
        <v>19.866666666666667</v>
      </c>
      <c r="AG5" s="5">
        <v>21.933333333333334</v>
      </c>
      <c r="AH5" s="5">
        <v>25.133333333333333</v>
      </c>
      <c r="AI5" s="5">
        <v>29</v>
      </c>
      <c r="AJ5" s="5">
        <v>33</v>
      </c>
      <c r="AK5" s="5">
        <v>36.466666666666669</v>
      </c>
      <c r="AL5" s="5">
        <v>40.333333333333336</v>
      </c>
      <c r="AM5" s="5">
        <v>46.333333333333336</v>
      </c>
      <c r="AN5" s="5">
        <v>51.93333333333333</v>
      </c>
      <c r="AO5" s="5">
        <v>59.4</v>
      </c>
      <c r="AP5" s="5">
        <v>66.933333333333337</v>
      </c>
      <c r="AQ5" s="5">
        <v>74.533333333333331</v>
      </c>
      <c r="AR5" s="5">
        <v>85.4</v>
      </c>
      <c r="AS5" s="5">
        <v>96.933333333333337</v>
      </c>
      <c r="AT5" s="5">
        <v>108.2</v>
      </c>
      <c r="AU5" s="5">
        <v>119.53333333333333</v>
      </c>
      <c r="AV5" s="5">
        <v>137</v>
      </c>
      <c r="AW5" s="5">
        <v>151</v>
      </c>
      <c r="AX5" s="5">
        <v>165</v>
      </c>
      <c r="AY5" s="5">
        <v>184.93333333333334</v>
      </c>
      <c r="AZ5" s="5">
        <v>203.4</v>
      </c>
      <c r="BA5" s="5">
        <v>221.26666666666668</v>
      </c>
      <c r="BB5" s="5">
        <v>247.66666666666666</v>
      </c>
      <c r="BC5" s="5">
        <v>283.53333333333336</v>
      </c>
      <c r="BD5" s="5">
        <v>329</v>
      </c>
      <c r="BE5" s="5">
        <v>366.86666666666667</v>
      </c>
      <c r="BF5" s="5">
        <v>408.8</v>
      </c>
      <c r="BG5" s="5">
        <v>451.26666666666665</v>
      </c>
      <c r="BH5" s="5">
        <v>502.6</v>
      </c>
      <c r="BI5" s="5">
        <v>566.5333333333333</v>
      </c>
      <c r="BJ5" s="5">
        <v>630.6</v>
      </c>
      <c r="BK5" s="5">
        <v>704.86666666666667</v>
      </c>
      <c r="BL5" s="5">
        <v>791.73333333333335</v>
      </c>
      <c r="BM5" s="5">
        <v>885.93333333333328</v>
      </c>
      <c r="BN5" s="5">
        <v>946.86666666666667</v>
      </c>
      <c r="BO5" s="5">
        <v>1052.7333333333333</v>
      </c>
      <c r="BP5" s="5">
        <v>1169.9333333333334</v>
      </c>
      <c r="BQ5" s="5">
        <v>1305.8666666666666</v>
      </c>
      <c r="BR5" s="5">
        <v>1439.6</v>
      </c>
      <c r="BS5" s="5">
        <v>1581.0666666666666</v>
      </c>
      <c r="BT5" s="5">
        <v>1756.4</v>
      </c>
      <c r="BU5" s="5">
        <v>2022.4666666666667</v>
      </c>
      <c r="BV5" s="5">
        <v>2205.8666666666668</v>
      </c>
      <c r="BW5" s="5">
        <v>2382.0666666666666</v>
      </c>
      <c r="BX5" s="5">
        <v>2600.2666666666669</v>
      </c>
      <c r="BY5" s="5">
        <v>2844.2666666666669</v>
      </c>
      <c r="BZ5" s="5">
        <v>3146.2666666666669</v>
      </c>
      <c r="CA5" s="5">
        <v>3430.2666666666669</v>
      </c>
      <c r="CB5" s="5">
        <v>3704.2666666666669</v>
      </c>
      <c r="CC5" s="5">
        <v>4010.9333333333334</v>
      </c>
      <c r="CD5" s="5">
        <v>4336.2666666666664</v>
      </c>
      <c r="CE5" s="5">
        <v>4693.6000000000004</v>
      </c>
      <c r="CF5" s="5">
        <v>5033.6000000000004</v>
      </c>
      <c r="CG5" s="5">
        <v>5324.9333333333334</v>
      </c>
      <c r="CH5" s="5">
        <v>5470.2666666666664</v>
      </c>
      <c r="CI5" s="5">
        <v>5621.6</v>
      </c>
      <c r="CJ5" s="5">
        <v>5853.6</v>
      </c>
      <c r="CK5" s="5">
        <v>6042.9333333333334</v>
      </c>
      <c r="CL5" s="5">
        <v>6202.9333333333334</v>
      </c>
      <c r="CM5" s="5">
        <v>6400.2666666666664</v>
      </c>
      <c r="CN5" s="5">
        <v>6508.2666666666664</v>
      </c>
      <c r="CO5" s="5">
        <v>6622.9333333333334</v>
      </c>
      <c r="CP5" s="5">
        <v>6808.4</v>
      </c>
      <c r="CQ5" s="5">
        <v>6919.1333333333332</v>
      </c>
      <c r="CR5" s="5">
        <v>7024.4666666666662</v>
      </c>
      <c r="CS5" s="5">
        <v>7114.666666666667</v>
      </c>
      <c r="CT5" s="5">
        <v>7242.666666666667</v>
      </c>
      <c r="CU5" s="5">
        <v>7330.8</v>
      </c>
      <c r="CV5" s="5">
        <v>7442.1333333333332</v>
      </c>
      <c r="CW5" s="5">
        <v>7530.8</v>
      </c>
      <c r="CX5" s="5">
        <v>7673.4666666666662</v>
      </c>
      <c r="CY5" s="5">
        <v>7781.8666666666668</v>
      </c>
      <c r="CZ5" s="5">
        <v>7906.0666666666666</v>
      </c>
      <c r="DA5" s="5">
        <v>8047.8666666666668</v>
      </c>
      <c r="DB5" s="5">
        <v>8106.2</v>
      </c>
      <c r="DC5" s="5">
        <v>8189.4</v>
      </c>
      <c r="DD5" s="5">
        <v>8219.8666666666668</v>
      </c>
      <c r="DE5" s="5">
        <v>8304.3333333333339</v>
      </c>
      <c r="DF5" s="5">
        <v>8371.4</v>
      </c>
      <c r="DG5" s="5">
        <v>8426.3333333333339</v>
      </c>
      <c r="DH5" s="5">
        <v>8475.5333333333328</v>
      </c>
      <c r="DI5" s="5">
        <v>8521.9333333333325</v>
      </c>
      <c r="DJ5" s="5">
        <v>8593.7333333333336</v>
      </c>
      <c r="DK5" s="5">
        <v>8638.0666666666675</v>
      </c>
      <c r="DL5" s="5">
        <v>8701.1333333333332</v>
      </c>
      <c r="DM5" s="5">
        <v>8772.7999999999993</v>
      </c>
      <c r="DN5" s="5">
        <v>8803.1333333333332</v>
      </c>
      <c r="DO5" s="5">
        <v>8856</v>
      </c>
      <c r="DP5" s="5">
        <v>8908.8666666666668</v>
      </c>
      <c r="DQ5" s="5">
        <v>8944.2000000000007</v>
      </c>
      <c r="DR5" s="5">
        <v>9001.7333333333336</v>
      </c>
      <c r="DS5" s="5">
        <v>9032.4</v>
      </c>
      <c r="DT5" s="5">
        <v>9069.6666666666661</v>
      </c>
      <c r="DU5" s="5">
        <v>9125.3333333333339</v>
      </c>
      <c r="DV5" s="5">
        <v>9172.4666666666672</v>
      </c>
      <c r="DW5" s="5">
        <v>9210.6</v>
      </c>
      <c r="DX5" s="5">
        <v>9229.3333333333339</v>
      </c>
      <c r="DY5" s="5">
        <v>9254.8666666666668</v>
      </c>
      <c r="DZ5" s="5">
        <v>9288.2666666666664</v>
      </c>
      <c r="EA5" s="5">
        <v>9313.2000000000007</v>
      </c>
      <c r="EB5" s="5">
        <v>9343.5333333333328</v>
      </c>
      <c r="EC5" s="5">
        <v>9365.4</v>
      </c>
      <c r="ED5" s="5">
        <v>9388.9333333333325</v>
      </c>
      <c r="EE5" s="5">
        <v>9431.4666666666672</v>
      </c>
      <c r="EF5" s="5">
        <v>9449.6666666666661</v>
      </c>
      <c r="EG5" s="5">
        <v>9469.4</v>
      </c>
      <c r="EH5" s="5">
        <v>9488.3333333333339</v>
      </c>
      <c r="EI5" s="5">
        <v>9509</v>
      </c>
      <c r="EJ5" s="5">
        <v>9519.9333333333325</v>
      </c>
      <c r="EK5" s="5">
        <v>9535.7333333333336</v>
      </c>
      <c r="EL5" s="5">
        <v>9545.6</v>
      </c>
      <c r="EM5" s="5">
        <v>9564.6</v>
      </c>
      <c r="EN5" s="5">
        <v>9578.0666666666675</v>
      </c>
      <c r="EO5" s="5">
        <v>9585.9333333333325</v>
      </c>
      <c r="EP5" s="5">
        <v>9601.5333333333328</v>
      </c>
      <c r="EQ5" s="5">
        <v>9610.8666666666668</v>
      </c>
      <c r="ER5" s="5">
        <v>9621.6666666666661</v>
      </c>
      <c r="ES5" s="5">
        <v>9632.0666666666675</v>
      </c>
      <c r="ET5" s="5">
        <v>9642.3333333333339</v>
      </c>
      <c r="EU5" s="5">
        <v>9647.7999999999993</v>
      </c>
      <c r="EV5" s="5">
        <v>9654.6666666666661</v>
      </c>
      <c r="EW5" s="5">
        <v>9663.1333333333332</v>
      </c>
      <c r="EX5" s="5">
        <v>9670.5333333333328</v>
      </c>
      <c r="EY5" s="5">
        <v>9679.2666666666664</v>
      </c>
      <c r="EZ5" s="5">
        <v>9684.2666666666664</v>
      </c>
      <c r="FA5" s="5">
        <v>9692.7999999999993</v>
      </c>
      <c r="FB5" s="5">
        <v>9701.4</v>
      </c>
      <c r="FC5" s="5">
        <v>9708.9333333333325</v>
      </c>
      <c r="FD5" s="5">
        <v>9715.8666666666668</v>
      </c>
      <c r="FE5" s="5">
        <v>9721.2000000000007</v>
      </c>
      <c r="FF5" s="5">
        <v>9728.0666666666675</v>
      </c>
      <c r="FG5" s="5">
        <v>9734.2000000000007</v>
      </c>
      <c r="FH5" s="5">
        <v>9741.4666666666672</v>
      </c>
      <c r="FI5" s="5">
        <v>9747.0666666666675</v>
      </c>
      <c r="FJ5" s="5">
        <v>9749.4</v>
      </c>
      <c r="FK5" s="5">
        <v>9753.7999999999993</v>
      </c>
      <c r="FL5" s="5">
        <v>9755.0666666666675</v>
      </c>
      <c r="FM5" s="5">
        <v>9758.2000000000007</v>
      </c>
      <c r="FN5" s="5">
        <v>9761.9333333333325</v>
      </c>
      <c r="FO5" s="5">
        <v>9764</v>
      </c>
      <c r="FP5" s="5">
        <v>9767.8666666666668</v>
      </c>
      <c r="FQ5" s="5">
        <v>9772.4</v>
      </c>
      <c r="FR5" s="5">
        <v>9774</v>
      </c>
      <c r="FS5" s="5">
        <v>9776.2000000000007</v>
      </c>
      <c r="FT5" s="5">
        <v>9777.8666666666668</v>
      </c>
      <c r="FU5" s="5">
        <v>9781.0666666666675</v>
      </c>
      <c r="FV5" s="5">
        <v>9784.9333333333325</v>
      </c>
      <c r="FW5" s="5">
        <v>9787.8666666666668</v>
      </c>
      <c r="FX5" s="5">
        <v>9789.2000000000007</v>
      </c>
      <c r="FY5" s="5">
        <v>9791.0666666666675</v>
      </c>
      <c r="FZ5" s="5">
        <v>9794.9333333333325</v>
      </c>
      <c r="GA5" s="5">
        <v>9796.6</v>
      </c>
      <c r="GB5" s="5">
        <v>9797.5333333333328</v>
      </c>
      <c r="GC5" s="5">
        <v>9800.2666666666664</v>
      </c>
      <c r="GD5" s="5">
        <v>9803.6</v>
      </c>
      <c r="GE5" s="5">
        <v>9804.3333333333339</v>
      </c>
      <c r="GF5" s="5">
        <v>9805.4666666666672</v>
      </c>
      <c r="GG5" s="5">
        <v>9807.3333333333339</v>
      </c>
      <c r="GH5" s="5">
        <v>9807.8666666666668</v>
      </c>
      <c r="GI5" s="5">
        <v>9809.0666666666675</v>
      </c>
      <c r="GJ5" s="5">
        <v>9809.4666666666672</v>
      </c>
      <c r="GK5" s="5">
        <v>9810.7999999999993</v>
      </c>
      <c r="GL5" s="5">
        <v>9811.7999999999993</v>
      </c>
      <c r="GM5" s="5">
        <v>9812.4666666666672</v>
      </c>
      <c r="GN5" s="5">
        <v>9813.2666666666664</v>
      </c>
      <c r="GO5" s="5">
        <v>9813.7999999999993</v>
      </c>
      <c r="GP5" s="5">
        <v>9814.5333333333328</v>
      </c>
      <c r="GQ5" s="5">
        <v>9815.7333333333336</v>
      </c>
      <c r="GR5" s="5">
        <v>9816.6666666666661</v>
      </c>
      <c r="GS5" s="5">
        <v>9817.6666666666661</v>
      </c>
      <c r="GT5" s="5">
        <v>9818.9333333333325</v>
      </c>
      <c r="GU5" s="5">
        <v>9819.2666666666664</v>
      </c>
      <c r="GV5" s="5">
        <v>9819.7999999999993</v>
      </c>
      <c r="GW5" s="5">
        <v>9820.5333333333328</v>
      </c>
      <c r="GX5" s="5">
        <v>9821</v>
      </c>
      <c r="GY5" s="5">
        <v>9821.6</v>
      </c>
      <c r="GZ5" s="5">
        <v>9822.2000000000007</v>
      </c>
      <c r="HA5" s="5">
        <v>9822.8666666666668</v>
      </c>
      <c r="HB5" s="5">
        <v>9823.4666666666672</v>
      </c>
      <c r="HC5" s="5">
        <v>9824.0666666666675</v>
      </c>
      <c r="HD5" s="5">
        <v>9824.3333333333339</v>
      </c>
      <c r="HE5" s="5">
        <v>9824.7333333333336</v>
      </c>
      <c r="HF5" s="5">
        <v>9825.4666666666672</v>
      </c>
      <c r="HG5" s="5">
        <v>9825.7999999999993</v>
      </c>
      <c r="HH5" s="5">
        <v>9826.0666666666675</v>
      </c>
      <c r="HI5" s="5">
        <v>9826.4666666666672</v>
      </c>
      <c r="HJ5" s="5">
        <v>9826.7333333333336</v>
      </c>
      <c r="HK5" s="5">
        <v>9826.9333333333325</v>
      </c>
      <c r="HL5" s="5">
        <v>9827.7333333333336</v>
      </c>
      <c r="HM5" s="5">
        <v>9828</v>
      </c>
      <c r="HN5" s="5">
        <v>9828.2666666666664</v>
      </c>
      <c r="HO5" s="5">
        <v>9828.3333333333339</v>
      </c>
      <c r="HP5" s="5">
        <v>9828.3333333333339</v>
      </c>
      <c r="HQ5" s="5">
        <v>9828.5333333333328</v>
      </c>
      <c r="HR5" s="5">
        <v>9828.9333333333325</v>
      </c>
      <c r="HS5" s="5">
        <v>9829.1333333333332</v>
      </c>
      <c r="HT5" s="5">
        <v>9829.6</v>
      </c>
      <c r="HU5" s="5">
        <v>9829.8666666666668</v>
      </c>
      <c r="HV5" s="5">
        <v>9830</v>
      </c>
      <c r="HW5" s="5">
        <v>9830.3333333333339</v>
      </c>
      <c r="HX5" s="5">
        <v>9830.4</v>
      </c>
      <c r="HY5" s="5">
        <v>9830.4666666666672</v>
      </c>
      <c r="HZ5" s="5">
        <v>9830.7333333333336</v>
      </c>
      <c r="IA5" s="5">
        <v>9830.7999999999993</v>
      </c>
      <c r="IB5" s="5">
        <v>9831.3333333333339</v>
      </c>
      <c r="IC5" s="5">
        <v>9831.6666666666661</v>
      </c>
      <c r="ID5" s="5">
        <v>9831.7999999999993</v>
      </c>
      <c r="IE5" s="5">
        <v>9832</v>
      </c>
      <c r="IF5" s="5">
        <v>9832.1333333333332</v>
      </c>
      <c r="IG5" s="5">
        <v>9832.4666666666672</v>
      </c>
      <c r="IH5" s="5">
        <v>9832.7333333333336</v>
      </c>
      <c r="II5" s="5">
        <v>9832.9333333333325</v>
      </c>
      <c r="IJ5" s="5">
        <v>9833.2666666666664</v>
      </c>
      <c r="IK5" s="5">
        <v>9833.3333333333339</v>
      </c>
      <c r="IL5" s="5">
        <v>9833.4666666666672</v>
      </c>
      <c r="IM5" s="5">
        <v>9833.7333333333336</v>
      </c>
      <c r="IN5" s="5">
        <v>9833.8666666666668</v>
      </c>
      <c r="IO5" s="5">
        <v>9834.1333333333332</v>
      </c>
      <c r="IP5" s="5">
        <v>9834.4</v>
      </c>
      <c r="IQ5" s="5">
        <v>9834.6</v>
      </c>
      <c r="IR5" s="5">
        <v>9834.7333333333336</v>
      </c>
      <c r="IS5" s="5">
        <v>9834.7999999999993</v>
      </c>
      <c r="IT5" s="5">
        <v>9834.9333333333325</v>
      </c>
      <c r="IU5" s="5">
        <v>9835</v>
      </c>
      <c r="IV5" s="5">
        <v>9835</v>
      </c>
      <c r="IW5" s="5">
        <v>9835</v>
      </c>
      <c r="IX5" s="5">
        <v>9835.2000000000007</v>
      </c>
      <c r="IY5" s="5">
        <v>9835.2666666666664</v>
      </c>
      <c r="IZ5" s="5">
        <v>9835.3333333333339</v>
      </c>
      <c r="JA5" s="5">
        <v>9835.4666666666672</v>
      </c>
      <c r="JB5" s="5">
        <v>9835.5333333333328</v>
      </c>
      <c r="JC5" s="5">
        <v>9835.5333333333328</v>
      </c>
      <c r="JD5" s="5">
        <v>9835.6666666666661</v>
      </c>
      <c r="JE5" s="5">
        <v>9835.6666666666661</v>
      </c>
      <c r="JF5" s="5">
        <v>9835.7999999999993</v>
      </c>
      <c r="JG5" s="5">
        <v>9835.7999999999993</v>
      </c>
      <c r="JH5" s="5">
        <v>9835.8666666666668</v>
      </c>
      <c r="JI5" s="5">
        <v>9835.8666666666668</v>
      </c>
      <c r="JJ5" s="5">
        <v>9835.8666666666668</v>
      </c>
      <c r="JK5" s="5">
        <v>9835.8666666666668</v>
      </c>
      <c r="JL5" s="5">
        <v>9835.8666666666668</v>
      </c>
      <c r="JM5" s="5">
        <v>9835.9333333333325</v>
      </c>
      <c r="JN5" s="5">
        <v>9835.9333333333325</v>
      </c>
      <c r="JO5" s="5">
        <v>9835.9333333333325</v>
      </c>
      <c r="JP5" s="5">
        <v>9835.9333333333325</v>
      </c>
      <c r="JQ5" s="5">
        <v>9835.9333333333325</v>
      </c>
      <c r="JR5" s="5">
        <v>9835.9333333333325</v>
      </c>
      <c r="JS5" s="5">
        <v>9836</v>
      </c>
      <c r="JT5" s="5">
        <v>9836</v>
      </c>
      <c r="JU5" s="5">
        <v>9836.0666666666675</v>
      </c>
      <c r="JV5" s="5">
        <v>9836.0666666666675</v>
      </c>
      <c r="JW5" s="5">
        <v>9836.0666666666675</v>
      </c>
      <c r="JX5" s="5">
        <v>9836.0666666666675</v>
      </c>
      <c r="JY5" s="5">
        <v>9836.0666666666675</v>
      </c>
      <c r="JZ5" s="5">
        <v>9836.1333333333332</v>
      </c>
      <c r="KA5" s="5">
        <v>9836.1333333333332</v>
      </c>
      <c r="KB5" s="5">
        <v>9836.1333333333332</v>
      </c>
      <c r="KC5" s="5">
        <v>9836.1333333333332</v>
      </c>
      <c r="KD5" s="5">
        <v>9836.1333333333332</v>
      </c>
      <c r="KE5" s="5">
        <v>9836.1333333333332</v>
      </c>
      <c r="KF5" s="5">
        <v>9836.1333333333332</v>
      </c>
      <c r="KG5" s="5">
        <v>9836.1333333333332</v>
      </c>
      <c r="KH5" s="5">
        <v>9836.1333333333332</v>
      </c>
      <c r="KI5" s="5">
        <v>9836.1333333333332</v>
      </c>
      <c r="KJ5" s="5">
        <v>9836.1333333333332</v>
      </c>
      <c r="KK5" s="5">
        <v>9836.1333333333332</v>
      </c>
      <c r="KL5" s="5">
        <v>9836.1333333333332</v>
      </c>
      <c r="KM5" s="5">
        <v>9836.1333333333332</v>
      </c>
      <c r="KN5" s="5">
        <v>9836.1333333333332</v>
      </c>
      <c r="KO5" s="5">
        <v>9836.1333333333332</v>
      </c>
      <c r="KP5" s="5">
        <v>9836.1333333333332</v>
      </c>
      <c r="KQ5" s="5">
        <v>3389</v>
      </c>
      <c r="KR5" s="5">
        <v>6980.2156775907879</v>
      </c>
      <c r="KS5" s="5"/>
    </row>
    <row r="6" spans="1:305" s="6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5"/>
  <sheetViews>
    <sheetView topLeftCell="A6" workbookViewId="0">
      <selection activeCell="P23" sqref="P23"/>
    </sheetView>
  </sheetViews>
  <sheetFormatPr defaultRowHeight="14.4" x14ac:dyDescent="0.3"/>
  <cols>
    <col min="2" max="2" width="9.6640625" bestFit="1" customWidth="1"/>
    <col min="3" max="15" width="9.5546875" bestFit="1" customWidth="1"/>
    <col min="16" max="24" width="9" bestFit="1" customWidth="1"/>
    <col min="25" max="46" width="9.5546875" bestFit="1" customWidth="1"/>
    <col min="47" max="55" width="9" bestFit="1" customWidth="1"/>
    <col min="56" max="76" width="9.5546875" bestFit="1" customWidth="1"/>
    <col min="77" max="85" width="9" bestFit="1" customWidth="1"/>
    <col min="86" max="107" width="9.5546875" bestFit="1" customWidth="1"/>
    <col min="108" max="116" width="9" bestFit="1" customWidth="1"/>
    <col min="117" max="137" width="9.5546875" bestFit="1" customWidth="1"/>
    <col min="138" max="146" width="9" bestFit="1" customWidth="1"/>
    <col min="147" max="168" width="9.5546875" bestFit="1" customWidth="1"/>
    <col min="169" max="177" width="9" bestFit="1" customWidth="1"/>
    <col min="178" max="199" width="9.5546875" bestFit="1" customWidth="1"/>
    <col min="200" max="208" width="9" bestFit="1" customWidth="1"/>
    <col min="209" max="238" width="9.5546875" bestFit="1" customWidth="1"/>
    <col min="239" max="260" width="10.5546875" bestFit="1" customWidth="1"/>
    <col min="261" max="269" width="9.5546875" bestFit="1" customWidth="1"/>
    <col min="270" max="290" width="10.5546875" bestFit="1" customWidth="1"/>
    <col min="291" max="299" width="9.5546875" bestFit="1" customWidth="1"/>
    <col min="300" max="302" width="10.5546875" bestFit="1" customWidth="1"/>
  </cols>
  <sheetData>
    <row r="1" spans="1:302" s="1" customFormat="1" x14ac:dyDescent="0.3">
      <c r="A1" t="s">
        <v>0</v>
      </c>
      <c r="B1" s="2">
        <v>43846</v>
      </c>
      <c r="C1" s="2">
        <v>43847</v>
      </c>
      <c r="D1" s="2">
        <v>43848</v>
      </c>
      <c r="E1" s="2">
        <v>43849</v>
      </c>
      <c r="F1" s="2">
        <v>43850</v>
      </c>
      <c r="G1" s="2">
        <v>43851</v>
      </c>
      <c r="H1" s="2">
        <v>43852</v>
      </c>
      <c r="I1" s="2">
        <v>43853</v>
      </c>
      <c r="J1" s="2">
        <v>43854</v>
      </c>
      <c r="K1" s="2">
        <v>43855</v>
      </c>
      <c r="L1" s="2">
        <v>43856</v>
      </c>
      <c r="M1" s="2">
        <v>43857</v>
      </c>
      <c r="N1" s="2">
        <v>43858</v>
      </c>
      <c r="O1" s="2">
        <v>43859</v>
      </c>
      <c r="P1" s="2">
        <v>43860</v>
      </c>
      <c r="Q1" s="2">
        <v>43861</v>
      </c>
      <c r="R1" s="2">
        <v>43862</v>
      </c>
      <c r="S1" s="2">
        <v>43863</v>
      </c>
      <c r="T1" s="2">
        <v>43864</v>
      </c>
      <c r="U1" s="2">
        <v>43865</v>
      </c>
      <c r="V1" s="2">
        <v>43866</v>
      </c>
      <c r="W1" s="2">
        <v>43867</v>
      </c>
      <c r="X1" s="2">
        <v>43868</v>
      </c>
      <c r="Y1" s="2">
        <v>43869</v>
      </c>
      <c r="Z1" s="2">
        <v>43870</v>
      </c>
      <c r="AA1" s="2">
        <v>43871</v>
      </c>
      <c r="AB1" s="2">
        <v>43872</v>
      </c>
      <c r="AC1" s="2">
        <v>43873</v>
      </c>
      <c r="AD1" s="2">
        <v>43874</v>
      </c>
      <c r="AE1" s="2">
        <v>43875</v>
      </c>
      <c r="AF1" s="2">
        <v>43876</v>
      </c>
      <c r="AG1" s="2">
        <v>43877</v>
      </c>
      <c r="AH1" s="2">
        <v>43878</v>
      </c>
      <c r="AI1" s="2">
        <v>43879</v>
      </c>
      <c r="AJ1" s="2">
        <v>43880</v>
      </c>
      <c r="AK1" s="2">
        <v>43881</v>
      </c>
      <c r="AL1" s="2">
        <v>43882</v>
      </c>
      <c r="AM1" s="2">
        <v>43883</v>
      </c>
      <c r="AN1" s="2">
        <v>43884</v>
      </c>
      <c r="AO1" s="2">
        <v>43885</v>
      </c>
      <c r="AP1" s="2">
        <v>43886</v>
      </c>
      <c r="AQ1" s="2">
        <v>43887</v>
      </c>
      <c r="AR1" s="2">
        <v>43888</v>
      </c>
      <c r="AS1" s="2">
        <v>43889</v>
      </c>
      <c r="AT1" s="2">
        <v>43890</v>
      </c>
      <c r="AU1" s="2">
        <v>43891</v>
      </c>
      <c r="AV1" s="2">
        <v>43892</v>
      </c>
      <c r="AW1" s="2">
        <v>43893</v>
      </c>
      <c r="AX1" s="2">
        <v>43894</v>
      </c>
      <c r="AY1" s="2">
        <v>43895</v>
      </c>
      <c r="AZ1" s="2">
        <v>43896</v>
      </c>
      <c r="BA1" s="2">
        <v>43897</v>
      </c>
      <c r="BB1" s="2">
        <v>43898</v>
      </c>
      <c r="BC1" s="2">
        <v>43899</v>
      </c>
      <c r="BD1" s="2">
        <v>43900</v>
      </c>
      <c r="BE1" s="2">
        <v>43901</v>
      </c>
      <c r="BF1" s="2">
        <v>43902</v>
      </c>
      <c r="BG1" s="2">
        <v>43903</v>
      </c>
      <c r="BH1" s="2">
        <v>43904</v>
      </c>
      <c r="BI1" s="2">
        <v>43905</v>
      </c>
      <c r="BJ1" s="2">
        <v>43906</v>
      </c>
      <c r="BK1" s="2">
        <v>43907</v>
      </c>
      <c r="BL1" s="2">
        <v>43908</v>
      </c>
      <c r="BM1" s="2">
        <v>43909</v>
      </c>
      <c r="BN1" s="2">
        <v>43910</v>
      </c>
      <c r="BO1" s="2">
        <v>43911</v>
      </c>
      <c r="BP1" s="2">
        <v>43912</v>
      </c>
      <c r="BQ1" s="2">
        <v>43913</v>
      </c>
      <c r="BR1" s="2">
        <v>43914</v>
      </c>
      <c r="BS1" s="2">
        <v>43915</v>
      </c>
      <c r="BT1" s="2">
        <v>43916</v>
      </c>
      <c r="BU1" s="2">
        <v>43917</v>
      </c>
      <c r="BV1" s="2">
        <v>43918</v>
      </c>
      <c r="BW1" s="2">
        <v>43919</v>
      </c>
      <c r="BX1" s="2">
        <v>43920</v>
      </c>
      <c r="BY1" s="2">
        <v>43921</v>
      </c>
      <c r="BZ1" s="2">
        <v>43922</v>
      </c>
      <c r="CA1" s="2">
        <v>43923</v>
      </c>
      <c r="CB1" s="2">
        <v>43924</v>
      </c>
      <c r="CC1" s="2">
        <v>43925</v>
      </c>
      <c r="CD1" s="2">
        <v>43926</v>
      </c>
      <c r="CE1" s="2">
        <v>43927</v>
      </c>
      <c r="CF1" s="2">
        <v>43928</v>
      </c>
      <c r="CG1" s="2">
        <v>43929</v>
      </c>
      <c r="CH1" s="2">
        <v>43930</v>
      </c>
      <c r="CI1" s="2">
        <v>43931</v>
      </c>
      <c r="CJ1" s="2">
        <v>43932</v>
      </c>
      <c r="CK1" s="2">
        <v>43933</v>
      </c>
      <c r="CL1" s="2">
        <v>43934</v>
      </c>
      <c r="CM1" s="2">
        <v>43935</v>
      </c>
      <c r="CN1" s="2">
        <v>43936</v>
      </c>
      <c r="CO1" s="2">
        <v>43937</v>
      </c>
      <c r="CP1" s="2">
        <v>43938</v>
      </c>
      <c r="CQ1" s="2">
        <v>43939</v>
      </c>
      <c r="CR1" s="2">
        <v>43940</v>
      </c>
      <c r="CS1" s="2">
        <v>43941</v>
      </c>
      <c r="CT1" s="2">
        <v>43942</v>
      </c>
      <c r="CU1" s="2">
        <v>43943</v>
      </c>
      <c r="CV1" s="2">
        <v>43944</v>
      </c>
      <c r="CW1" s="2">
        <v>43945</v>
      </c>
      <c r="CX1" s="2">
        <v>43946</v>
      </c>
      <c r="CY1" s="2">
        <v>43947</v>
      </c>
      <c r="CZ1" s="2">
        <v>43948</v>
      </c>
      <c r="DA1" s="2">
        <v>43949</v>
      </c>
      <c r="DB1" s="2">
        <v>43950</v>
      </c>
      <c r="DC1" s="2">
        <v>43951</v>
      </c>
      <c r="DD1" s="2">
        <v>43952</v>
      </c>
      <c r="DE1" s="2">
        <v>43953</v>
      </c>
      <c r="DF1" s="2">
        <v>43954</v>
      </c>
      <c r="DG1" s="2">
        <v>43955</v>
      </c>
      <c r="DH1" s="2">
        <v>43956</v>
      </c>
      <c r="DI1" s="2">
        <v>43957</v>
      </c>
      <c r="DJ1" s="2">
        <v>43958</v>
      </c>
      <c r="DK1" s="2">
        <v>43959</v>
      </c>
      <c r="DL1" s="2">
        <v>43960</v>
      </c>
      <c r="DM1" s="2">
        <v>43961</v>
      </c>
      <c r="DN1" s="2">
        <v>43962</v>
      </c>
      <c r="DO1" s="2">
        <v>43963</v>
      </c>
      <c r="DP1" s="2">
        <v>43964</v>
      </c>
      <c r="DQ1" s="2">
        <v>43965</v>
      </c>
      <c r="DR1" s="2">
        <v>43966</v>
      </c>
      <c r="DS1" s="2">
        <v>43967</v>
      </c>
      <c r="DT1" s="2">
        <v>43968</v>
      </c>
      <c r="DU1" s="2">
        <v>43969</v>
      </c>
      <c r="DV1" s="2">
        <v>43970</v>
      </c>
      <c r="DW1" s="2">
        <v>43971</v>
      </c>
      <c r="DX1" s="2">
        <v>43972</v>
      </c>
      <c r="DY1" s="2">
        <v>43973</v>
      </c>
      <c r="DZ1" s="2">
        <v>43974</v>
      </c>
      <c r="EA1" s="2">
        <v>43975</v>
      </c>
      <c r="EB1" s="2">
        <v>43976</v>
      </c>
      <c r="EC1" s="2">
        <v>43977</v>
      </c>
      <c r="ED1" s="2">
        <v>43978</v>
      </c>
      <c r="EE1" s="2">
        <v>43979</v>
      </c>
      <c r="EF1" s="2">
        <v>43980</v>
      </c>
      <c r="EG1" s="2">
        <v>43981</v>
      </c>
      <c r="EH1" s="2">
        <v>43982</v>
      </c>
      <c r="EI1" s="2">
        <v>43983</v>
      </c>
      <c r="EJ1" s="2">
        <v>43984</v>
      </c>
      <c r="EK1" s="2">
        <v>43985</v>
      </c>
      <c r="EL1" s="2">
        <v>43986</v>
      </c>
      <c r="EM1" s="2">
        <v>43987</v>
      </c>
      <c r="EN1" s="2">
        <v>43988</v>
      </c>
      <c r="EO1" s="2">
        <v>43989</v>
      </c>
      <c r="EP1" s="2">
        <v>43990</v>
      </c>
      <c r="EQ1" s="2">
        <v>43991</v>
      </c>
      <c r="ER1" s="2">
        <v>43992</v>
      </c>
      <c r="ES1" s="2">
        <v>43993</v>
      </c>
      <c r="ET1" s="2">
        <v>43994</v>
      </c>
      <c r="EU1" s="2">
        <v>43995</v>
      </c>
      <c r="EV1" s="2">
        <v>43996</v>
      </c>
      <c r="EW1" s="2">
        <v>43997</v>
      </c>
      <c r="EX1" s="2">
        <v>43998</v>
      </c>
      <c r="EY1" s="2">
        <v>43999</v>
      </c>
      <c r="EZ1" s="2">
        <v>44000</v>
      </c>
      <c r="FA1" s="2">
        <v>44001</v>
      </c>
      <c r="FB1" s="2">
        <v>44002</v>
      </c>
      <c r="FC1" s="2">
        <v>44003</v>
      </c>
      <c r="FD1" s="2">
        <v>44004</v>
      </c>
      <c r="FE1" s="2">
        <v>44005</v>
      </c>
      <c r="FF1" s="2">
        <v>44006</v>
      </c>
      <c r="FG1" s="2">
        <v>44007</v>
      </c>
      <c r="FH1" s="2">
        <v>44008</v>
      </c>
      <c r="FI1" s="2">
        <v>44009</v>
      </c>
      <c r="FJ1" s="2">
        <v>44010</v>
      </c>
      <c r="FK1" s="2">
        <v>44011</v>
      </c>
      <c r="FL1" s="2">
        <v>44012</v>
      </c>
      <c r="FM1" s="2">
        <v>44013</v>
      </c>
      <c r="FN1" s="2">
        <v>44014</v>
      </c>
      <c r="FO1" s="2">
        <v>44015</v>
      </c>
      <c r="FP1" s="2">
        <v>44016</v>
      </c>
      <c r="FQ1" s="2">
        <v>44017</v>
      </c>
      <c r="FR1" s="2">
        <v>44018</v>
      </c>
      <c r="FS1" s="2">
        <v>44019</v>
      </c>
      <c r="FT1" s="2">
        <v>44020</v>
      </c>
      <c r="FU1" s="2">
        <v>44021</v>
      </c>
      <c r="FV1" s="2">
        <v>44022</v>
      </c>
      <c r="FW1" s="2">
        <v>44023</v>
      </c>
      <c r="FX1" s="2">
        <v>44024</v>
      </c>
      <c r="FY1" s="2">
        <v>44025</v>
      </c>
      <c r="FZ1" s="2">
        <v>44026</v>
      </c>
      <c r="GA1" s="2">
        <v>44027</v>
      </c>
      <c r="GB1" s="2">
        <v>44028</v>
      </c>
      <c r="GC1" s="2">
        <v>44029</v>
      </c>
      <c r="GD1" s="2">
        <v>44030</v>
      </c>
      <c r="GE1" s="2">
        <v>44031</v>
      </c>
      <c r="GF1" s="2">
        <v>44032</v>
      </c>
      <c r="GG1" s="2">
        <v>44033</v>
      </c>
      <c r="GH1" s="2">
        <v>44034</v>
      </c>
      <c r="GI1" s="2">
        <v>44035</v>
      </c>
      <c r="GJ1" s="2">
        <v>44036</v>
      </c>
      <c r="GK1" s="2">
        <v>44037</v>
      </c>
      <c r="GL1" s="2">
        <v>44038</v>
      </c>
      <c r="GM1" s="2">
        <v>44039</v>
      </c>
      <c r="GN1" s="2">
        <v>44040</v>
      </c>
      <c r="GO1" s="2">
        <v>44041</v>
      </c>
      <c r="GP1" s="2">
        <v>44042</v>
      </c>
      <c r="GQ1" s="2">
        <v>44043</v>
      </c>
      <c r="GR1" s="2">
        <v>44044</v>
      </c>
      <c r="GS1" s="2">
        <v>44045</v>
      </c>
      <c r="GT1" s="2">
        <v>44046</v>
      </c>
      <c r="GU1" s="2">
        <v>44047</v>
      </c>
      <c r="GV1" s="2">
        <v>44048</v>
      </c>
      <c r="GW1" s="2">
        <v>44049</v>
      </c>
      <c r="GX1" s="2">
        <v>44050</v>
      </c>
      <c r="GY1" s="2">
        <v>44051</v>
      </c>
      <c r="GZ1" s="2">
        <v>44052</v>
      </c>
      <c r="HA1" s="2">
        <v>44053</v>
      </c>
      <c r="HB1" s="2">
        <v>44054</v>
      </c>
      <c r="HC1" s="2">
        <v>44055</v>
      </c>
      <c r="HD1" s="2">
        <v>44056</v>
      </c>
      <c r="HE1" s="2">
        <v>44057</v>
      </c>
      <c r="HF1" s="2">
        <v>44058</v>
      </c>
      <c r="HG1" s="2">
        <v>44059</v>
      </c>
      <c r="HH1" s="2">
        <v>44060</v>
      </c>
      <c r="HI1" s="2">
        <v>44061</v>
      </c>
      <c r="HJ1" s="2">
        <v>44062</v>
      </c>
      <c r="HK1" s="2">
        <v>44063</v>
      </c>
      <c r="HL1" s="2">
        <v>44064</v>
      </c>
      <c r="HM1" s="2">
        <v>44065</v>
      </c>
      <c r="HN1" s="2">
        <v>44066</v>
      </c>
      <c r="HO1" s="2">
        <v>44067</v>
      </c>
      <c r="HP1" s="2">
        <v>44068</v>
      </c>
      <c r="HQ1" s="2">
        <v>44069</v>
      </c>
      <c r="HR1" s="2">
        <v>44070</v>
      </c>
      <c r="HS1" s="2">
        <v>44071</v>
      </c>
      <c r="HT1" s="2">
        <v>44072</v>
      </c>
      <c r="HU1" s="2">
        <v>44073</v>
      </c>
      <c r="HV1" s="2">
        <v>44074</v>
      </c>
      <c r="HW1" s="2">
        <v>44075</v>
      </c>
      <c r="HX1" s="2">
        <v>44076</v>
      </c>
      <c r="HY1" s="2">
        <v>44077</v>
      </c>
      <c r="HZ1" s="2">
        <v>44078</v>
      </c>
      <c r="IA1" s="2">
        <v>44079</v>
      </c>
      <c r="IB1" s="2">
        <v>44080</v>
      </c>
      <c r="IC1" s="2">
        <v>44081</v>
      </c>
      <c r="ID1" s="2">
        <v>44082</v>
      </c>
      <c r="IE1" s="2">
        <v>44083</v>
      </c>
      <c r="IF1" s="2">
        <v>44084</v>
      </c>
      <c r="IG1" s="2">
        <v>44085</v>
      </c>
      <c r="IH1" s="2">
        <v>44086</v>
      </c>
      <c r="II1" s="2">
        <v>44087</v>
      </c>
      <c r="IJ1" s="2">
        <v>44088</v>
      </c>
      <c r="IK1" s="2">
        <v>44089</v>
      </c>
      <c r="IL1" s="2">
        <v>44090</v>
      </c>
      <c r="IM1" s="2">
        <v>44091</v>
      </c>
      <c r="IN1" s="2">
        <v>44092</v>
      </c>
      <c r="IO1" s="2">
        <v>44093</v>
      </c>
      <c r="IP1" s="2">
        <v>44094</v>
      </c>
      <c r="IQ1" s="2">
        <v>44095</v>
      </c>
      <c r="IR1" s="2">
        <v>44096</v>
      </c>
      <c r="IS1" s="2">
        <v>44097</v>
      </c>
      <c r="IT1" s="2">
        <v>44098</v>
      </c>
      <c r="IU1" s="2">
        <v>44099</v>
      </c>
      <c r="IV1" s="2">
        <v>44100</v>
      </c>
      <c r="IW1" s="2">
        <v>44101</v>
      </c>
      <c r="IX1" s="2">
        <v>44102</v>
      </c>
      <c r="IY1" s="2">
        <v>44103</v>
      </c>
      <c r="IZ1" s="2">
        <v>44104</v>
      </c>
      <c r="JA1" s="2">
        <v>44105</v>
      </c>
      <c r="JB1" s="2">
        <v>44106</v>
      </c>
      <c r="JC1" s="2">
        <v>44107</v>
      </c>
      <c r="JD1" s="2">
        <v>44108</v>
      </c>
      <c r="JE1" s="2">
        <v>44109</v>
      </c>
      <c r="JF1" s="2">
        <v>44110</v>
      </c>
      <c r="JG1" s="2">
        <v>44111</v>
      </c>
      <c r="JH1" s="2">
        <v>44112</v>
      </c>
      <c r="JI1" s="2">
        <v>44113</v>
      </c>
      <c r="JJ1" s="2">
        <v>44114</v>
      </c>
      <c r="JK1" s="2">
        <v>44115</v>
      </c>
      <c r="JL1" s="2">
        <v>44116</v>
      </c>
      <c r="JM1" s="2">
        <v>44117</v>
      </c>
      <c r="JN1" s="2">
        <v>44118</v>
      </c>
      <c r="JO1" s="2">
        <v>44119</v>
      </c>
      <c r="JP1" s="2">
        <v>44120</v>
      </c>
      <c r="JQ1" s="2">
        <v>44121</v>
      </c>
      <c r="JR1" s="2">
        <v>44122</v>
      </c>
      <c r="JS1" s="2">
        <v>44123</v>
      </c>
      <c r="JT1" s="2">
        <v>44124</v>
      </c>
      <c r="JU1" s="2">
        <v>44125</v>
      </c>
      <c r="JV1" s="2">
        <v>44126</v>
      </c>
      <c r="JW1" s="2">
        <v>44127</v>
      </c>
      <c r="JX1" s="2">
        <v>44128</v>
      </c>
      <c r="JY1" s="2">
        <v>44129</v>
      </c>
      <c r="JZ1" s="2">
        <v>44130</v>
      </c>
      <c r="KA1" s="2">
        <v>44131</v>
      </c>
      <c r="KB1" s="2">
        <v>44132</v>
      </c>
      <c r="KC1" s="2">
        <v>44133</v>
      </c>
      <c r="KD1" s="2">
        <v>44134</v>
      </c>
      <c r="KE1" s="2">
        <v>44135</v>
      </c>
      <c r="KF1" s="2">
        <v>44136</v>
      </c>
      <c r="KG1" s="2">
        <v>44137</v>
      </c>
      <c r="KH1" s="2">
        <v>44138</v>
      </c>
      <c r="KI1" s="2">
        <v>44139</v>
      </c>
      <c r="KJ1" s="2">
        <v>44140</v>
      </c>
      <c r="KK1" s="2">
        <v>44141</v>
      </c>
      <c r="KL1" s="2">
        <v>44142</v>
      </c>
      <c r="KM1" s="2">
        <v>44143</v>
      </c>
      <c r="KN1" s="2">
        <v>44144</v>
      </c>
      <c r="KO1" s="2">
        <v>44145</v>
      </c>
      <c r="KP1" s="2">
        <v>44146</v>
      </c>
    </row>
    <row r="2" spans="1:302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6.6666666666666666E-2</v>
      </c>
      <c r="K2" s="3">
        <v>0.46666666666666667</v>
      </c>
      <c r="L2" s="3">
        <v>0.43333333333333335</v>
      </c>
      <c r="M2" s="3">
        <v>0.53333333333333333</v>
      </c>
      <c r="N2" s="3">
        <v>0</v>
      </c>
      <c r="O2" s="3">
        <v>0.53333333333333333</v>
      </c>
      <c r="P2" s="3">
        <v>0.33333333333333331</v>
      </c>
      <c r="Q2" s="3">
        <v>0.33333333333333331</v>
      </c>
      <c r="R2" s="3">
        <v>0.6</v>
      </c>
      <c r="S2" s="3">
        <v>0.46666666666666667</v>
      </c>
      <c r="T2" s="3">
        <v>0.13333333333333333</v>
      </c>
      <c r="U2" s="3">
        <v>0.53333333333333333</v>
      </c>
      <c r="V2" s="3">
        <v>0.5</v>
      </c>
      <c r="W2" s="3">
        <v>1</v>
      </c>
      <c r="X2" s="3">
        <v>0.68333333333333335</v>
      </c>
      <c r="Y2" s="3">
        <v>1.5222222222222219</v>
      </c>
      <c r="Z2" s="3">
        <v>0.76666666666666672</v>
      </c>
      <c r="AA2" s="3">
        <v>0.94444444444444409</v>
      </c>
      <c r="AB2" s="3">
        <v>1.2166666666666666</v>
      </c>
      <c r="AC2" s="3">
        <v>1.35</v>
      </c>
      <c r="AD2" s="3">
        <v>1.9333333333333333</v>
      </c>
      <c r="AE2" s="3">
        <v>1.4188888888888884</v>
      </c>
      <c r="AF2" s="3">
        <v>1.3555555555555552</v>
      </c>
      <c r="AG2" s="3">
        <v>1.8611111111111109</v>
      </c>
      <c r="AH2" s="3">
        <v>2.0088888888888881</v>
      </c>
      <c r="AI2" s="3">
        <v>1.6800000000000002</v>
      </c>
      <c r="AJ2" s="3">
        <v>1.2481481481481467</v>
      </c>
      <c r="AK2" s="3">
        <v>1.7277777777777774</v>
      </c>
      <c r="AL2" s="3">
        <v>1.6733333333333333</v>
      </c>
      <c r="AM2" s="3">
        <v>1.6484126984126981</v>
      </c>
      <c r="AN2" s="3">
        <v>2.4022222222222211</v>
      </c>
      <c r="AO2" s="3">
        <v>2.0599999999999996</v>
      </c>
      <c r="AP2" s="3">
        <v>1.8818518518518503</v>
      </c>
      <c r="AQ2" s="3">
        <v>1.8844444444444441</v>
      </c>
      <c r="AR2" s="3">
        <v>1.5981481481481481</v>
      </c>
      <c r="AS2" s="3">
        <v>1.4587301587301578</v>
      </c>
      <c r="AT2" s="3">
        <v>1.5777777777777777</v>
      </c>
      <c r="AU2" s="3">
        <v>2.4676984126984118</v>
      </c>
      <c r="AV2" s="3">
        <v>2.373838383838383</v>
      </c>
      <c r="AW2" s="3">
        <v>2.207142857142856</v>
      </c>
      <c r="AX2" s="3">
        <v>1.306666666666666</v>
      </c>
      <c r="AY2" s="3">
        <v>2.654920634920634</v>
      </c>
      <c r="AZ2" s="3">
        <v>1.6511111111111105</v>
      </c>
      <c r="BA2" s="3">
        <v>2.1055555555555552</v>
      </c>
      <c r="BB2" s="3">
        <v>1.7277777777777767</v>
      </c>
      <c r="BC2" s="3">
        <v>2.2566666666666655</v>
      </c>
      <c r="BD2" s="3">
        <v>1.9309523809523805</v>
      </c>
      <c r="BE2" s="3">
        <v>2.1712698412698401</v>
      </c>
      <c r="BF2" s="3">
        <v>2.0588888888888888</v>
      </c>
      <c r="BG2" s="3">
        <v>2.1131746031746013</v>
      </c>
      <c r="BH2" s="3">
        <v>2.3699999999999997</v>
      </c>
      <c r="BI2" s="3">
        <v>1.4222222222222212</v>
      </c>
      <c r="BJ2" s="3">
        <v>1.9547089947089935</v>
      </c>
      <c r="BK2" s="3">
        <v>2.5948148148148138</v>
      </c>
      <c r="BL2" s="3">
        <v>1.9684126984126966</v>
      </c>
      <c r="BM2" s="3">
        <v>1.8790476190476186</v>
      </c>
      <c r="BN2" s="3">
        <v>2.075238095238094</v>
      </c>
      <c r="BO2" s="3">
        <v>2.5576719576719569</v>
      </c>
      <c r="BP2" s="3">
        <v>1.8270370370370368</v>
      </c>
      <c r="BQ2" s="3">
        <v>1.5872222222222212</v>
      </c>
      <c r="BR2" s="3">
        <v>1.7546127946127941</v>
      </c>
      <c r="BS2" s="3">
        <v>1.6044444444444435</v>
      </c>
      <c r="BT2" s="3">
        <v>1.8224242424242418</v>
      </c>
      <c r="BU2" s="3">
        <v>1.7753920153920126</v>
      </c>
      <c r="BV2" s="3">
        <v>1.3611111111111107</v>
      </c>
      <c r="BW2" s="3">
        <v>1.6229629629629621</v>
      </c>
      <c r="BX2" s="3">
        <v>1.3926695526695514</v>
      </c>
      <c r="BY2" s="3">
        <v>1.4577777777777774</v>
      </c>
      <c r="BZ2" s="3">
        <v>1.4992207792207779</v>
      </c>
      <c r="CA2" s="3">
        <v>1.8041798941798937</v>
      </c>
      <c r="CB2" s="3">
        <v>1.0657142857142852</v>
      </c>
      <c r="CC2" s="3">
        <v>1.3036363636363626</v>
      </c>
      <c r="CD2" s="3">
        <v>1.0549230399230387</v>
      </c>
      <c r="CE2" s="3">
        <v>0.96293650793650731</v>
      </c>
      <c r="CF2" s="3">
        <v>1.1374011826952986</v>
      </c>
      <c r="CG2" s="3">
        <v>1.1887566137566121</v>
      </c>
      <c r="CH2" s="3">
        <v>0.95696710696710652</v>
      </c>
      <c r="CI2" s="3">
        <v>1.0782387982387978</v>
      </c>
      <c r="CJ2" s="3">
        <v>0.86343434343434211</v>
      </c>
      <c r="CK2" s="3">
        <v>0.92682539682539666</v>
      </c>
      <c r="CL2" s="3">
        <v>0.87383838383838319</v>
      </c>
      <c r="CM2" s="3">
        <v>1.0519191919191917</v>
      </c>
      <c r="CN2" s="3">
        <v>0.72666666666666613</v>
      </c>
      <c r="CO2" s="3">
        <v>0.61386243386243278</v>
      </c>
      <c r="CP2" s="3">
        <v>0.77462962962962956</v>
      </c>
      <c r="CQ2" s="3">
        <v>0.507135642135642</v>
      </c>
      <c r="CR2" s="3">
        <v>0.91386724386724327</v>
      </c>
      <c r="CS2" s="3">
        <v>0.86995670995670904</v>
      </c>
      <c r="CT2" s="3">
        <v>0.61010101010100948</v>
      </c>
      <c r="CU2" s="3">
        <v>0.63845117845117771</v>
      </c>
      <c r="CV2" s="3">
        <v>0.67929292929292917</v>
      </c>
      <c r="CW2" s="3">
        <v>0.45151515151515137</v>
      </c>
      <c r="CX2" s="3">
        <v>0.94156565656565527</v>
      </c>
      <c r="CY2" s="3">
        <v>0.37453667105841004</v>
      </c>
      <c r="CZ2" s="3">
        <v>0.4717929292929291</v>
      </c>
      <c r="DA2" s="3">
        <v>0.92171717171717105</v>
      </c>
      <c r="DB2" s="3">
        <v>0.74001924001923991</v>
      </c>
      <c r="DC2" s="3">
        <v>0.78973248973248955</v>
      </c>
      <c r="DD2" s="3">
        <v>0.58333333333333326</v>
      </c>
      <c r="DE2" s="3">
        <v>0.68406445406445349</v>
      </c>
      <c r="DF2" s="3">
        <v>0.72864357864357809</v>
      </c>
      <c r="DG2" s="3">
        <v>0.66017316017316008</v>
      </c>
      <c r="DH2" s="3">
        <v>0.51042735042735043</v>
      </c>
      <c r="DI2" s="3">
        <v>0.32014430014429995</v>
      </c>
      <c r="DJ2" s="3">
        <v>0.66972823472823451</v>
      </c>
      <c r="DK2" s="3">
        <v>0.63666907166907116</v>
      </c>
      <c r="DL2" s="3">
        <v>0.71988455988455968</v>
      </c>
      <c r="DM2" s="3">
        <v>0.83953510257857999</v>
      </c>
      <c r="DN2" s="3">
        <v>0.43489093836919851</v>
      </c>
      <c r="DO2" s="3">
        <v>0.69823232323232221</v>
      </c>
      <c r="DP2" s="3">
        <v>0.54645805884936283</v>
      </c>
      <c r="DQ2" s="3">
        <v>0.4394348244348244</v>
      </c>
      <c r="DR2" s="3">
        <v>0.61679292929292917</v>
      </c>
      <c r="DS2" s="3">
        <v>0.67725468975468961</v>
      </c>
      <c r="DT2" s="3">
        <v>0.79225589225589155</v>
      </c>
      <c r="DU2" s="3">
        <v>0.70846702317290489</v>
      </c>
      <c r="DV2" s="3">
        <v>0.555239205239204</v>
      </c>
      <c r="DW2" s="3">
        <v>0.64999999999999958</v>
      </c>
      <c r="DX2" s="3">
        <v>0.54525252525252488</v>
      </c>
      <c r="DY2" s="3">
        <v>0.56939988116458662</v>
      </c>
      <c r="DZ2" s="3">
        <v>0.8373737373737371</v>
      </c>
      <c r="EA2" s="3">
        <v>0.76714285714285646</v>
      </c>
      <c r="EB2" s="3">
        <v>0.55565175565175529</v>
      </c>
      <c r="EC2" s="3">
        <v>0.59801864801864746</v>
      </c>
      <c r="ED2" s="3">
        <v>0.84837874543756819</v>
      </c>
      <c r="EE2" s="3">
        <v>0.42181818181818131</v>
      </c>
      <c r="EF2" s="3">
        <v>0.75211614472483979</v>
      </c>
      <c r="EG2" s="3">
        <v>0.71767676767676725</v>
      </c>
      <c r="EH2" s="3">
        <v>0.68511544011543968</v>
      </c>
      <c r="EI2" s="3">
        <v>0.58296003513394712</v>
      </c>
      <c r="EJ2" s="3">
        <v>0.70044252044251976</v>
      </c>
      <c r="EK2" s="3">
        <v>0.63558441558441459</v>
      </c>
      <c r="EL2" s="3">
        <v>0.49172938172938135</v>
      </c>
      <c r="EM2" s="3">
        <v>0.85393939393939311</v>
      </c>
      <c r="EN2" s="3">
        <v>0.55993746993746984</v>
      </c>
      <c r="EO2" s="3">
        <v>0.69478114478114417</v>
      </c>
      <c r="EP2" s="3">
        <v>1.0116642616642606</v>
      </c>
      <c r="EQ2" s="3">
        <v>0.79841269841269746</v>
      </c>
      <c r="ER2" s="3">
        <v>0.52737373737373716</v>
      </c>
      <c r="ES2" s="3">
        <v>0.62236763236763193</v>
      </c>
      <c r="ET2" s="3">
        <v>0.58914141414141374</v>
      </c>
      <c r="EU2" s="3">
        <v>0.55185185185185159</v>
      </c>
      <c r="EV2" s="3">
        <v>0.87800324675324626</v>
      </c>
      <c r="EW2" s="3">
        <v>0.55704184704184667</v>
      </c>
      <c r="EX2" s="3">
        <v>0.88694083694083647</v>
      </c>
      <c r="EY2" s="3">
        <v>0.47432900432900366</v>
      </c>
      <c r="EZ2" s="3">
        <v>0.64333333333333331</v>
      </c>
      <c r="FA2" s="3">
        <v>0.81032467532467456</v>
      </c>
      <c r="FB2" s="3">
        <v>0.61440836940836896</v>
      </c>
      <c r="FC2" s="3">
        <v>0.80818181818181789</v>
      </c>
      <c r="FD2" s="3">
        <v>0.78726495726495638</v>
      </c>
      <c r="FE2" s="3">
        <v>0.7880897914721442</v>
      </c>
      <c r="FF2" s="3">
        <v>0.64365079365079281</v>
      </c>
      <c r="FG2" s="3">
        <v>0.98467532467532393</v>
      </c>
      <c r="FH2" s="3">
        <v>0.98357753357753308</v>
      </c>
      <c r="FI2" s="3">
        <v>0.89264550264550169</v>
      </c>
      <c r="FJ2" s="3">
        <v>0.81571428571428539</v>
      </c>
      <c r="FK2" s="3">
        <v>1.08111111111111</v>
      </c>
      <c r="FL2" s="3">
        <v>1.0195105820105803</v>
      </c>
      <c r="FM2" s="3">
        <v>0.83130718954248273</v>
      </c>
      <c r="FN2" s="3">
        <v>1.3174603174603168</v>
      </c>
      <c r="FO2" s="3">
        <v>0.87888888888888839</v>
      </c>
      <c r="FP2" s="3">
        <v>0.96333333333333304</v>
      </c>
      <c r="FQ2" s="3">
        <v>1.2476190476190461</v>
      </c>
      <c r="FR2" s="3">
        <v>1.2210101010101007</v>
      </c>
      <c r="FS2" s="3">
        <v>1.5322222222222208</v>
      </c>
      <c r="FT2" s="3">
        <v>1.3334920634920626</v>
      </c>
      <c r="FU2" s="3">
        <v>1.487222222222222</v>
      </c>
      <c r="FV2" s="3">
        <v>1.6406084656084639</v>
      </c>
      <c r="FW2" s="3">
        <v>1.260555555555555</v>
      </c>
      <c r="FX2" s="3">
        <v>1.5084391534391519</v>
      </c>
      <c r="FY2" s="3">
        <v>1.1616810966810955</v>
      </c>
      <c r="FZ2" s="3">
        <v>1.0552380952380946</v>
      </c>
      <c r="GA2" s="3">
        <v>1.4322751322751308</v>
      </c>
      <c r="GB2" s="3">
        <v>1.2349237472766872</v>
      </c>
      <c r="GC2" s="3">
        <v>1.3257834757834748</v>
      </c>
      <c r="GD2" s="3">
        <v>1.7457407407407395</v>
      </c>
      <c r="GE2" s="3">
        <v>1.6947306397306376</v>
      </c>
      <c r="GF2" s="3">
        <v>1.2622005772005758</v>
      </c>
      <c r="GG2" s="3">
        <v>1.463754208754207</v>
      </c>
      <c r="GH2" s="3">
        <v>1.7498092648092625</v>
      </c>
      <c r="GI2" s="3">
        <v>1.7896969696969689</v>
      </c>
      <c r="GJ2" s="3">
        <v>1.5228571428571425</v>
      </c>
      <c r="GK2" s="3">
        <v>1.4941125541125539</v>
      </c>
      <c r="GL2" s="3">
        <v>1.0181481481481474</v>
      </c>
      <c r="GM2" s="3">
        <v>1.4911111111111099</v>
      </c>
      <c r="GN2" s="3">
        <v>2.0074074074074066</v>
      </c>
      <c r="GO2" s="3">
        <v>1.2931216931216918</v>
      </c>
      <c r="GP2" s="3">
        <v>1.044285714285714</v>
      </c>
      <c r="GQ2" s="3">
        <v>1.424747474747474</v>
      </c>
      <c r="GR2" s="3">
        <v>1.4511111111111104</v>
      </c>
      <c r="GS2" s="3">
        <v>1.773280423280422</v>
      </c>
      <c r="GT2" s="3">
        <v>1.5293915343915327</v>
      </c>
      <c r="GU2" s="3">
        <v>1.3133333333333326</v>
      </c>
      <c r="GV2" s="3">
        <v>1.2511070411070397</v>
      </c>
      <c r="GW2" s="3">
        <v>1.7785714285714274</v>
      </c>
      <c r="GX2" s="3">
        <v>1.6238888888888885</v>
      </c>
      <c r="GY2" s="3">
        <v>2.0126984126984113</v>
      </c>
      <c r="GZ2" s="3">
        <v>1.2484126984126964</v>
      </c>
      <c r="HA2" s="3">
        <v>1.5506060606060592</v>
      </c>
      <c r="HB2" s="3">
        <v>1.3707070707070694</v>
      </c>
      <c r="HC2" s="3">
        <v>1.4333333333333313</v>
      </c>
      <c r="HD2" s="3">
        <v>1.3523015873015864</v>
      </c>
      <c r="HE2" s="3">
        <v>1.6486507936507935</v>
      </c>
      <c r="HF2" s="3">
        <v>1.5540115440115427</v>
      </c>
      <c r="HG2" s="3">
        <v>1.8161111111111095</v>
      </c>
      <c r="HH2" s="3">
        <v>1.2496825396825386</v>
      </c>
      <c r="HI2" s="3">
        <v>1.8869360269360258</v>
      </c>
      <c r="HJ2" s="3">
        <v>1.38132275132275</v>
      </c>
      <c r="HK2" s="3">
        <v>1.5780952380952373</v>
      </c>
      <c r="HL2" s="3">
        <v>1.428369408369407</v>
      </c>
      <c r="HM2" s="3">
        <v>1.4482792207792188</v>
      </c>
      <c r="HN2" s="3">
        <v>1.9282900432900416</v>
      </c>
      <c r="HO2" s="3">
        <v>1.6331337181337162</v>
      </c>
      <c r="HP2" s="3">
        <v>1.7879532163742673</v>
      </c>
      <c r="HQ2" s="3">
        <v>1.6639682539682537</v>
      </c>
      <c r="HR2" s="3">
        <v>1.2363155363155338</v>
      </c>
      <c r="HS2" s="3">
        <v>1.6811111111111101</v>
      </c>
      <c r="HT2" s="3">
        <v>1.2686039886039879</v>
      </c>
      <c r="HU2" s="3">
        <v>1.3522222222222211</v>
      </c>
      <c r="HV2" s="3">
        <v>1.1573280423280419</v>
      </c>
      <c r="HW2" s="3">
        <v>1.3675925925925914</v>
      </c>
      <c r="HX2" s="3">
        <v>1.5182051282051274</v>
      </c>
      <c r="HY2" s="3">
        <v>1.5642857142857127</v>
      </c>
      <c r="HZ2" s="3">
        <v>1.3799999999999992</v>
      </c>
      <c r="IA2" s="3">
        <v>1.2511111111111104</v>
      </c>
      <c r="IB2" s="3">
        <v>1.4238888888888888</v>
      </c>
      <c r="IC2" s="3">
        <v>1.3680952380952378</v>
      </c>
      <c r="ID2" s="3">
        <v>1.9166666666666663</v>
      </c>
      <c r="IE2" s="3">
        <v>1.4061111111111109</v>
      </c>
      <c r="IF2" s="3">
        <v>1.4083333333333325</v>
      </c>
      <c r="IG2" s="3">
        <v>1.0953703703703694</v>
      </c>
      <c r="IH2" s="3">
        <v>1.8536507936507924</v>
      </c>
      <c r="II2" s="3">
        <v>1.3888047138047119</v>
      </c>
      <c r="IJ2" s="3">
        <v>1.5641310541310536</v>
      </c>
      <c r="IK2" s="3">
        <v>1.4955677655677646</v>
      </c>
      <c r="IL2" s="3">
        <v>1.1550264550264544</v>
      </c>
      <c r="IM2" s="3">
        <v>1.4130158730158722</v>
      </c>
      <c r="IN2" s="3">
        <v>1.684126984126983</v>
      </c>
      <c r="IO2" s="3">
        <v>1.4429629629629628</v>
      </c>
      <c r="IP2" s="3">
        <v>1.5133333333333325</v>
      </c>
      <c r="IQ2" s="3">
        <v>1.3958730158730148</v>
      </c>
      <c r="IR2" s="3">
        <v>1.2916666666666663</v>
      </c>
      <c r="IS2" s="3">
        <v>1.3627777777777779</v>
      </c>
      <c r="IT2" s="3">
        <v>1.2988888888888888</v>
      </c>
      <c r="IU2" s="3">
        <v>1.7576190476190467</v>
      </c>
      <c r="IV2" s="3">
        <v>1.5063780663780659</v>
      </c>
      <c r="IW2" s="3">
        <v>1.7092592592592588</v>
      </c>
      <c r="IX2" s="3">
        <v>1.5490157990157978</v>
      </c>
      <c r="IY2" s="3">
        <v>1.4860028860028849</v>
      </c>
      <c r="IZ2" s="3">
        <v>1.3901851851851847</v>
      </c>
      <c r="JA2" s="3">
        <v>0.97929995929995817</v>
      </c>
      <c r="JB2" s="3">
        <v>1.6218494468494455</v>
      </c>
      <c r="JC2" s="3">
        <v>1.5750610500610478</v>
      </c>
      <c r="JD2" s="3">
        <v>1.4017935767935756</v>
      </c>
      <c r="JE2" s="3">
        <v>1.3291595441595438</v>
      </c>
      <c r="JF2" s="3">
        <v>1.3993650793650771</v>
      </c>
      <c r="JG2" s="3">
        <v>1.2993650793650784</v>
      </c>
      <c r="JH2" s="3">
        <v>1.4914297684885909</v>
      </c>
      <c r="JI2" s="3">
        <v>1.1659259259259249</v>
      </c>
      <c r="JJ2" s="3">
        <v>1.3092592592592582</v>
      </c>
      <c r="JK2" s="3">
        <v>1.4056565656565643</v>
      </c>
      <c r="JL2" s="3">
        <v>1.0090476190476179</v>
      </c>
      <c r="JM2" s="3">
        <v>1.5709803921568621</v>
      </c>
      <c r="JN2" s="3">
        <v>1.4312409812409796</v>
      </c>
      <c r="JO2" s="3">
        <v>1.2097643097643087</v>
      </c>
      <c r="JP2" s="3">
        <v>1.5284415584415563</v>
      </c>
      <c r="JQ2" s="3">
        <v>1.2088888888888873</v>
      </c>
      <c r="JR2" s="3">
        <v>1.2069985569985555</v>
      </c>
      <c r="JS2" s="3">
        <v>1.572003367003366</v>
      </c>
      <c r="JT2" s="3">
        <v>1.5402292152292143</v>
      </c>
      <c r="JU2" s="3">
        <v>1.5531986531986521</v>
      </c>
      <c r="JV2" s="3">
        <v>1.4891057635175267</v>
      </c>
      <c r="JW2" s="3">
        <v>1.5020368520368508</v>
      </c>
      <c r="JX2" s="3">
        <v>1.3298371998371978</v>
      </c>
      <c r="JY2" s="3">
        <v>1.3512360425403889</v>
      </c>
      <c r="JZ2" s="3">
        <v>1.4151226551226523</v>
      </c>
      <c r="KA2" s="3">
        <v>1.1866666666666643</v>
      </c>
      <c r="KB2" s="3">
        <v>1.7328042328042308</v>
      </c>
      <c r="KC2" s="3">
        <v>1.616785714285714</v>
      </c>
      <c r="KD2" s="3">
        <v>1.2375138750138726</v>
      </c>
      <c r="KE2" s="3">
        <v>1.2411976911976887</v>
      </c>
      <c r="KF2" s="3">
        <v>1.3901318568709859</v>
      </c>
      <c r="KG2" s="3">
        <v>1.1369891219891199</v>
      </c>
      <c r="KH2" s="3">
        <v>1.6421164021164008</v>
      </c>
      <c r="KI2" s="3">
        <v>1.5758297258297236</v>
      </c>
      <c r="KJ2" s="3">
        <v>1.2964428164428154</v>
      </c>
      <c r="KK2" s="3">
        <v>1.4170033670033655</v>
      </c>
      <c r="KL2" s="3">
        <v>1.3496987566956598</v>
      </c>
      <c r="KM2" s="3">
        <v>1.3421957671957658</v>
      </c>
      <c r="KN2" s="3">
        <v>1.4018311318311305</v>
      </c>
      <c r="KO2" s="3">
        <v>1.5469312169312155</v>
      </c>
      <c r="KP2" s="3">
        <v>1.7180014430014425</v>
      </c>
    </row>
    <row r="3" spans="1:302" x14ac:dyDescent="0.3">
      <c r="A3" s="4" t="s">
        <v>2</v>
      </c>
      <c r="B3" s="4">
        <v>0</v>
      </c>
      <c r="C3" s="4">
        <v>1.2666666666666666</v>
      </c>
      <c r="D3" s="4">
        <v>1.4666666666666666</v>
      </c>
      <c r="E3" s="4">
        <v>1.8</v>
      </c>
      <c r="F3" s="4">
        <v>2.1333333333333333</v>
      </c>
      <c r="G3" s="4">
        <v>2.4666666666666668</v>
      </c>
      <c r="H3" s="4">
        <v>3.0666666666666669</v>
      </c>
      <c r="I3" s="4">
        <v>3.4</v>
      </c>
      <c r="J3" s="4">
        <v>4</v>
      </c>
      <c r="K3" s="4">
        <v>4.666666666666667</v>
      </c>
      <c r="L3" s="4">
        <v>5.5333333333333332</v>
      </c>
      <c r="M3" s="4">
        <v>6.2</v>
      </c>
      <c r="N3" s="4">
        <v>6.2666666666666666</v>
      </c>
      <c r="O3" s="4">
        <v>7.0666666666666664</v>
      </c>
      <c r="P3" s="4">
        <v>7.8</v>
      </c>
      <c r="Q3" s="4">
        <v>8.8666666666666671</v>
      </c>
      <c r="R3" s="4">
        <v>10.266666666666667</v>
      </c>
      <c r="S3" s="4">
        <v>11.4</v>
      </c>
      <c r="T3" s="4">
        <v>13.266666666666667</v>
      </c>
      <c r="U3" s="4">
        <v>14.333333333333334</v>
      </c>
      <c r="V3" s="4">
        <v>16.066666666666666</v>
      </c>
      <c r="W3" s="4">
        <v>18.466666666666665</v>
      </c>
      <c r="X3" s="4">
        <v>20.666666666666668</v>
      </c>
      <c r="Y3" s="4">
        <v>23.666666666666668</v>
      </c>
      <c r="Z3" s="4">
        <v>26.933333333333334</v>
      </c>
      <c r="AA3" s="4">
        <v>30</v>
      </c>
      <c r="AB3" s="4">
        <v>34.733333333333334</v>
      </c>
      <c r="AC3" s="4">
        <v>39.6</v>
      </c>
      <c r="AD3" s="4">
        <v>44.133333333333333</v>
      </c>
      <c r="AE3" s="4">
        <v>48.4</v>
      </c>
      <c r="AF3" s="4">
        <v>54.06666666666667</v>
      </c>
      <c r="AG3" s="4">
        <v>60.133333333333333</v>
      </c>
      <c r="AH3" s="4">
        <v>66.066666666666663</v>
      </c>
      <c r="AI3" s="4">
        <v>74.599999999999994</v>
      </c>
      <c r="AJ3" s="4">
        <v>81.333333333333329</v>
      </c>
      <c r="AK3" s="4">
        <v>93.666666666666671</v>
      </c>
      <c r="AL3" s="4">
        <v>104.06666666666666</v>
      </c>
      <c r="AM3" s="4">
        <v>114.86666666666666</v>
      </c>
      <c r="AN3" s="4">
        <v>126.66666666666667</v>
      </c>
      <c r="AO3" s="4">
        <v>146.19999999999999</v>
      </c>
      <c r="AP3" s="4">
        <v>162.53333333333333</v>
      </c>
      <c r="AQ3" s="4">
        <v>183</v>
      </c>
      <c r="AR3" s="4">
        <v>199.8</v>
      </c>
      <c r="AS3" s="4">
        <v>221.26666666666668</v>
      </c>
      <c r="AT3" s="4">
        <v>253</v>
      </c>
      <c r="AU3" s="4">
        <v>279</v>
      </c>
      <c r="AV3" s="4">
        <v>304.93333333333334</v>
      </c>
      <c r="AW3" s="4">
        <v>346.46666666666664</v>
      </c>
      <c r="AX3" s="4">
        <v>387.8</v>
      </c>
      <c r="AY3" s="4">
        <v>429.33333333333331</v>
      </c>
      <c r="AZ3" s="4">
        <v>476.46666666666664</v>
      </c>
      <c r="BA3" s="4">
        <v>522.26666666666665</v>
      </c>
      <c r="BB3" s="4">
        <v>587.66666666666663</v>
      </c>
      <c r="BC3" s="4">
        <v>660.5333333333333</v>
      </c>
      <c r="BD3" s="4">
        <v>740.73333333333335</v>
      </c>
      <c r="BE3" s="4">
        <v>815.4</v>
      </c>
      <c r="BF3" s="4">
        <v>939.13333333333333</v>
      </c>
      <c r="BG3" s="4">
        <v>1027.4000000000001</v>
      </c>
      <c r="BH3" s="4">
        <v>1119.8</v>
      </c>
      <c r="BI3" s="4">
        <v>1219.3333333333333</v>
      </c>
      <c r="BJ3" s="4">
        <v>1385.6</v>
      </c>
      <c r="BK3" s="4">
        <v>1498</v>
      </c>
      <c r="BL3" s="4">
        <v>1619.1333333333334</v>
      </c>
      <c r="BM3" s="4">
        <v>1765.5333333333333</v>
      </c>
      <c r="BN3" s="4">
        <v>1903</v>
      </c>
      <c r="BO3" s="4">
        <v>2101</v>
      </c>
      <c r="BP3" s="4">
        <v>2303.4666666666667</v>
      </c>
      <c r="BQ3" s="4">
        <v>2572.1333333333332</v>
      </c>
      <c r="BR3" s="4">
        <v>2796.7333333333331</v>
      </c>
      <c r="BS3" s="4">
        <v>3018.7333333333331</v>
      </c>
      <c r="BT3" s="4">
        <v>3228.4666666666667</v>
      </c>
      <c r="BU3" s="4">
        <v>3559.5333333333333</v>
      </c>
      <c r="BV3" s="4">
        <v>3783.8666666666668</v>
      </c>
      <c r="BW3" s="4">
        <v>4051.4</v>
      </c>
      <c r="BX3" s="4">
        <v>4218</v>
      </c>
      <c r="BY3" s="4">
        <v>4180.666666666667</v>
      </c>
      <c r="BZ3" s="4">
        <v>4194.666666666667</v>
      </c>
      <c r="CA3" s="4">
        <v>4219.333333333333</v>
      </c>
      <c r="CB3" s="4">
        <v>4270.666666666667</v>
      </c>
      <c r="CC3" s="4">
        <v>4232</v>
      </c>
      <c r="CD3" s="4">
        <v>4181.333333333333</v>
      </c>
      <c r="CE3" s="4">
        <v>4162</v>
      </c>
      <c r="CF3" s="4">
        <v>4142.666666666667</v>
      </c>
      <c r="CG3" s="4">
        <v>4000</v>
      </c>
      <c r="CH3" s="4">
        <v>3886</v>
      </c>
      <c r="CI3" s="4">
        <v>3730.6666666666665</v>
      </c>
      <c r="CJ3" s="4">
        <v>3584</v>
      </c>
      <c r="CK3" s="4">
        <v>3310.6666666666665</v>
      </c>
      <c r="CL3" s="4">
        <v>3171.3333333333335</v>
      </c>
      <c r="CM3" s="4">
        <v>2943.3333333333335</v>
      </c>
      <c r="CN3" s="4">
        <v>2740.8666666666668</v>
      </c>
      <c r="CO3" s="4">
        <v>2723.3333333333335</v>
      </c>
      <c r="CP3" s="4">
        <v>2666.2666666666669</v>
      </c>
      <c r="CQ3" s="4">
        <v>2623.3333333333335</v>
      </c>
      <c r="CR3" s="4">
        <v>2527</v>
      </c>
      <c r="CS3" s="4">
        <v>2444.7333333333331</v>
      </c>
      <c r="CT3" s="4">
        <v>2441.0666666666666</v>
      </c>
      <c r="CU3" s="4">
        <v>2361.4</v>
      </c>
      <c r="CV3" s="4">
        <v>2210.6666666666665</v>
      </c>
      <c r="CW3" s="4">
        <v>2125.7333333333331</v>
      </c>
      <c r="CX3" s="4">
        <v>2039.4666666666667</v>
      </c>
      <c r="CY3" s="4">
        <v>1956.5333333333333</v>
      </c>
      <c r="CZ3" s="4">
        <v>1936.6666666666667</v>
      </c>
      <c r="DA3" s="4">
        <v>1861.4</v>
      </c>
      <c r="DB3" s="4">
        <v>1729.3333333333333</v>
      </c>
      <c r="DC3" s="4">
        <v>1696.2666666666667</v>
      </c>
      <c r="DD3" s="4">
        <v>1605.4</v>
      </c>
      <c r="DE3" s="4">
        <v>1530.6666666666667</v>
      </c>
      <c r="DF3" s="4">
        <v>1457.9333333333334</v>
      </c>
      <c r="DG3" s="4">
        <v>1400.3333333333333</v>
      </c>
      <c r="DH3" s="4">
        <v>1320.6</v>
      </c>
      <c r="DI3" s="4">
        <v>1292.2666666666667</v>
      </c>
      <c r="DJ3" s="4">
        <v>1201.2666666666667</v>
      </c>
      <c r="DK3" s="4">
        <v>1104</v>
      </c>
      <c r="DL3" s="4">
        <v>1030.0666666666666</v>
      </c>
      <c r="DM3" s="4">
        <v>984.86666666666667</v>
      </c>
      <c r="DN3" s="4">
        <v>920.26666666666665</v>
      </c>
      <c r="DO3" s="4">
        <v>893.33333333333337</v>
      </c>
      <c r="DP3" s="4">
        <v>826.5333333333333</v>
      </c>
      <c r="DQ3" s="4">
        <v>793.73333333333335</v>
      </c>
      <c r="DR3" s="4">
        <v>737.26666666666665</v>
      </c>
      <c r="DS3" s="4">
        <v>658.13333333333333</v>
      </c>
      <c r="DT3" s="4">
        <v>655.13333333333333</v>
      </c>
      <c r="DU3" s="4">
        <v>610.4</v>
      </c>
      <c r="DV3" s="4">
        <v>575.06666666666672</v>
      </c>
      <c r="DW3" s="4">
        <v>541.20000000000005</v>
      </c>
      <c r="DX3" s="4">
        <v>511</v>
      </c>
      <c r="DY3" s="4">
        <v>474.2</v>
      </c>
      <c r="DZ3" s="4">
        <v>460.86666666666667</v>
      </c>
      <c r="EA3" s="4">
        <v>441.86666666666667</v>
      </c>
      <c r="EB3" s="4">
        <v>423.26666666666665</v>
      </c>
      <c r="EC3" s="4">
        <v>407.73333333333335</v>
      </c>
      <c r="ED3" s="4">
        <v>397.13333333333333</v>
      </c>
      <c r="EE3" s="4">
        <v>371.33333333333331</v>
      </c>
      <c r="EF3" s="4">
        <v>354.8</v>
      </c>
      <c r="EG3" s="4">
        <v>336.53333333333336</v>
      </c>
      <c r="EH3" s="4">
        <v>321.86666666666667</v>
      </c>
      <c r="EI3" s="4">
        <v>309.39999999999998</v>
      </c>
      <c r="EJ3" s="4">
        <v>291.2</v>
      </c>
      <c r="EK3" s="4">
        <v>277.53333333333336</v>
      </c>
      <c r="EL3" s="4">
        <v>266.73333333333335</v>
      </c>
      <c r="EM3" s="4">
        <v>256.39999999999998</v>
      </c>
      <c r="EN3" s="4">
        <v>252.53333333333333</v>
      </c>
      <c r="EO3" s="4">
        <v>236.53333333333333</v>
      </c>
      <c r="EP3" s="4">
        <v>231.13333333333333</v>
      </c>
      <c r="EQ3" s="4">
        <v>224.13333333333333</v>
      </c>
      <c r="ER3" s="4">
        <v>212.86666666666667</v>
      </c>
      <c r="ES3" s="4">
        <v>219.53333333333333</v>
      </c>
      <c r="ET3" s="4">
        <v>202.6</v>
      </c>
      <c r="EU3" s="4">
        <v>196</v>
      </c>
      <c r="EV3" s="4">
        <v>191.33333333333334</v>
      </c>
      <c r="EW3" s="4">
        <v>189.46666666666667</v>
      </c>
      <c r="EX3" s="4">
        <v>179.93333333333334</v>
      </c>
      <c r="EY3" s="4">
        <v>169.86666666666667</v>
      </c>
      <c r="EZ3" s="4">
        <v>170.4</v>
      </c>
      <c r="FA3" s="4">
        <v>168.4</v>
      </c>
      <c r="FB3" s="4">
        <v>167.66666666666666</v>
      </c>
      <c r="FC3" s="4">
        <v>162.33333333333334</v>
      </c>
      <c r="FD3" s="4">
        <v>161.46666666666667</v>
      </c>
      <c r="FE3" s="4">
        <v>159.33333333333334</v>
      </c>
      <c r="FF3" s="4">
        <v>157.66666666666666</v>
      </c>
      <c r="FG3" s="4">
        <v>155.46666666666667</v>
      </c>
      <c r="FH3" s="4">
        <v>157.80000000000001</v>
      </c>
      <c r="FI3" s="4">
        <v>153.66666666666666</v>
      </c>
      <c r="FJ3" s="4">
        <v>161.80000000000001</v>
      </c>
      <c r="FK3" s="4">
        <v>165.73333333333332</v>
      </c>
      <c r="FL3" s="4">
        <v>170.06666666666666</v>
      </c>
      <c r="FM3" s="4">
        <v>181.93333333333334</v>
      </c>
      <c r="FN3" s="4">
        <v>197.53333333333333</v>
      </c>
      <c r="FO3" s="4">
        <v>207.46666666666667</v>
      </c>
      <c r="FP3" s="4">
        <v>221.26666666666668</v>
      </c>
      <c r="FQ3" s="4">
        <v>231.66666666666666</v>
      </c>
      <c r="FR3" s="4">
        <v>246.4</v>
      </c>
      <c r="FS3" s="4">
        <v>261.66666666666669</v>
      </c>
      <c r="FT3" s="4">
        <v>274.33333333333331</v>
      </c>
      <c r="FU3" s="4">
        <v>286.26666666666665</v>
      </c>
      <c r="FV3" s="4">
        <v>303.8</v>
      </c>
      <c r="FW3" s="4">
        <v>329.6</v>
      </c>
      <c r="FX3" s="4">
        <v>349.8</v>
      </c>
      <c r="FY3" s="4">
        <v>367.46666666666664</v>
      </c>
      <c r="FZ3" s="4">
        <v>387.13333333333333</v>
      </c>
      <c r="GA3" s="4">
        <v>409.13333333333333</v>
      </c>
      <c r="GB3" s="4">
        <v>432.4</v>
      </c>
      <c r="GC3" s="4">
        <v>452.8</v>
      </c>
      <c r="GD3" s="4">
        <v>475</v>
      </c>
      <c r="GE3" s="4">
        <v>498.93333333333334</v>
      </c>
      <c r="GF3" s="4">
        <v>528.6</v>
      </c>
      <c r="GG3" s="4">
        <v>566.20000000000005</v>
      </c>
      <c r="GH3" s="4">
        <v>600.6</v>
      </c>
      <c r="GI3" s="4">
        <v>638.93333333333328</v>
      </c>
      <c r="GJ3" s="4">
        <v>683.5333333333333</v>
      </c>
      <c r="GK3" s="4">
        <v>717.6</v>
      </c>
      <c r="GL3" s="4">
        <v>762</v>
      </c>
      <c r="GM3" s="4">
        <v>823.8</v>
      </c>
      <c r="GN3" s="4">
        <v>874.4</v>
      </c>
      <c r="GO3" s="4">
        <v>970.4666666666667</v>
      </c>
      <c r="GP3" s="4">
        <v>1041.1333333333334</v>
      </c>
      <c r="GQ3" s="4">
        <v>1082.4666666666667</v>
      </c>
      <c r="GR3" s="4">
        <v>1199.7333333333333</v>
      </c>
      <c r="GS3" s="4">
        <v>1338.0666666666666</v>
      </c>
      <c r="GT3" s="4">
        <v>1442.6</v>
      </c>
      <c r="GU3" s="4">
        <v>1557.6666666666667</v>
      </c>
      <c r="GV3" s="4">
        <v>1653.0666666666666</v>
      </c>
      <c r="GW3" s="4">
        <v>1728.4</v>
      </c>
      <c r="GX3" s="4">
        <v>1793.7333333333333</v>
      </c>
      <c r="GY3" s="4">
        <v>1966.4</v>
      </c>
      <c r="GZ3" s="4">
        <v>2106.6</v>
      </c>
      <c r="HA3" s="4">
        <v>2279.8666666666668</v>
      </c>
      <c r="HB3" s="4">
        <v>2443.1999999999998</v>
      </c>
      <c r="HC3" s="4">
        <v>2599.5333333333333</v>
      </c>
      <c r="HD3" s="4">
        <v>2750.3333333333335</v>
      </c>
      <c r="HE3" s="4">
        <v>2887.4</v>
      </c>
      <c r="HF3" s="4">
        <v>3028.5333333333333</v>
      </c>
      <c r="HG3" s="4">
        <v>3287</v>
      </c>
      <c r="HH3" s="4">
        <v>3424</v>
      </c>
      <c r="HI3" s="4">
        <v>3586.2</v>
      </c>
      <c r="HJ3" s="4">
        <v>3797.2666666666669</v>
      </c>
      <c r="HK3" s="4">
        <v>3964.0666666666666</v>
      </c>
      <c r="HL3" s="4">
        <v>4178.8</v>
      </c>
      <c r="HM3" s="4">
        <v>4440.8666666666668</v>
      </c>
      <c r="HN3" s="4">
        <v>4755.5333333333338</v>
      </c>
      <c r="HO3" s="4">
        <v>5114.4666666666662</v>
      </c>
      <c r="HP3" s="4">
        <v>5433</v>
      </c>
      <c r="HQ3" s="4">
        <v>5640.2666666666664</v>
      </c>
      <c r="HR3" s="4">
        <v>6008.7333333333336</v>
      </c>
      <c r="HS3" s="4">
        <v>6358.7333333333336</v>
      </c>
      <c r="HT3" s="4">
        <v>6760.7333333333336</v>
      </c>
      <c r="HU3" s="4">
        <v>7125.9333333333334</v>
      </c>
      <c r="HV3" s="4">
        <v>7643.333333333333</v>
      </c>
      <c r="HW3" s="4">
        <v>8104.5333333333338</v>
      </c>
      <c r="HX3" s="4">
        <v>8494.6</v>
      </c>
      <c r="HY3" s="4">
        <v>8854.8666666666668</v>
      </c>
      <c r="HZ3" s="4">
        <v>9585.4666666666672</v>
      </c>
      <c r="IA3" s="4">
        <v>10598.733333333334</v>
      </c>
      <c r="IB3" s="4">
        <v>10972.933333333332</v>
      </c>
      <c r="IC3" s="4">
        <v>11784.8</v>
      </c>
      <c r="ID3" s="4">
        <v>12330.8</v>
      </c>
      <c r="IE3" s="4">
        <v>13202</v>
      </c>
      <c r="IF3" s="4">
        <v>13818.333333333334</v>
      </c>
      <c r="IG3" s="4">
        <v>14494.8</v>
      </c>
      <c r="IH3" s="4">
        <v>15041.8</v>
      </c>
      <c r="II3" s="4">
        <v>15970.6</v>
      </c>
      <c r="IJ3" s="4">
        <v>16782.2</v>
      </c>
      <c r="IK3" s="4">
        <v>17957.8</v>
      </c>
      <c r="IL3" s="4">
        <v>18438</v>
      </c>
      <c r="IM3" s="4">
        <v>19002.666666666668</v>
      </c>
      <c r="IN3" s="4">
        <v>20373.333333333332</v>
      </c>
      <c r="IO3" s="4">
        <v>21739.333333333332</v>
      </c>
      <c r="IP3" s="4">
        <v>22642</v>
      </c>
      <c r="IQ3" s="4">
        <v>22864.666666666668</v>
      </c>
      <c r="IR3" s="4">
        <v>23978.666666666668</v>
      </c>
      <c r="IS3" s="4">
        <v>25070.666666666668</v>
      </c>
      <c r="IT3" s="4">
        <v>25896.666666666668</v>
      </c>
      <c r="IU3" s="4">
        <v>26461.333333333332</v>
      </c>
      <c r="IV3" s="4">
        <v>27877.333333333332</v>
      </c>
      <c r="IW3" s="4">
        <v>29176.666666666668</v>
      </c>
      <c r="IX3" s="4">
        <v>31159.333333333332</v>
      </c>
      <c r="IY3" s="4">
        <v>32047.333333333332</v>
      </c>
      <c r="IZ3" s="4">
        <v>33020.666666666664</v>
      </c>
      <c r="JA3" s="4">
        <v>33666.666666666664</v>
      </c>
      <c r="JB3" s="4">
        <v>34268.666666666664</v>
      </c>
      <c r="JC3" s="4">
        <v>36275.333333333336</v>
      </c>
      <c r="JD3" s="4">
        <v>37330</v>
      </c>
      <c r="JE3" s="4">
        <v>38901.333333333336</v>
      </c>
      <c r="JF3" s="4">
        <v>39702.666666666664</v>
      </c>
      <c r="JG3" s="4">
        <v>40907.333333333336</v>
      </c>
      <c r="JH3" s="4">
        <v>41978</v>
      </c>
      <c r="JI3" s="4">
        <v>43440.666666666664</v>
      </c>
      <c r="JJ3" s="4">
        <v>45754</v>
      </c>
      <c r="JK3" s="4">
        <v>47042</v>
      </c>
      <c r="JL3" s="4">
        <v>47300</v>
      </c>
      <c r="JM3" s="4">
        <v>47554</v>
      </c>
      <c r="JN3" s="4">
        <v>48537.333333333336</v>
      </c>
      <c r="JO3" s="4">
        <v>50618.666666666664</v>
      </c>
      <c r="JP3" s="4">
        <v>52448.666666666664</v>
      </c>
      <c r="JQ3" s="4">
        <v>53646</v>
      </c>
      <c r="JR3" s="4">
        <v>55460</v>
      </c>
      <c r="JS3" s="4">
        <v>56113.333333333336</v>
      </c>
      <c r="JT3" s="4">
        <v>57586.666666666664</v>
      </c>
      <c r="JU3" s="4">
        <v>59286.666666666664</v>
      </c>
      <c r="JV3" s="4">
        <v>61373.333333333336</v>
      </c>
      <c r="JW3" s="4">
        <v>63126.666666666664</v>
      </c>
      <c r="JX3" s="4">
        <v>65680</v>
      </c>
      <c r="JY3" s="4">
        <v>67413.333333333328</v>
      </c>
      <c r="JZ3" s="4">
        <v>69066.666666666672</v>
      </c>
      <c r="KA3" s="4">
        <v>71840</v>
      </c>
      <c r="KB3" s="4">
        <v>74906.666666666672</v>
      </c>
      <c r="KC3" s="4">
        <v>78440</v>
      </c>
      <c r="KD3" s="4">
        <v>79933.333333333328</v>
      </c>
      <c r="KE3" s="4">
        <v>81766.666666666672</v>
      </c>
      <c r="KF3" s="4">
        <v>82846.666666666672</v>
      </c>
      <c r="KG3" s="4">
        <v>85886.666666666672</v>
      </c>
      <c r="KH3" s="4">
        <v>88686.666666666672</v>
      </c>
      <c r="KI3" s="4">
        <v>91773.333333333328</v>
      </c>
      <c r="KJ3" s="4">
        <v>94926.666666666672</v>
      </c>
      <c r="KK3" s="4">
        <v>98280</v>
      </c>
      <c r="KL3" s="4">
        <v>101786.66666666667</v>
      </c>
      <c r="KM3" s="4">
        <v>104933.33333333333</v>
      </c>
      <c r="KN3" s="4">
        <v>108386.66666666667</v>
      </c>
      <c r="KO3" s="4">
        <v>110533.33333333333</v>
      </c>
      <c r="KP3" s="4">
        <v>114646.66666666667</v>
      </c>
    </row>
    <row r="4" spans="1:302" x14ac:dyDescent="0.3">
      <c r="A4" s="4" t="s">
        <v>3</v>
      </c>
      <c r="B4" s="4">
        <v>0</v>
      </c>
      <c r="C4" s="4">
        <v>0</v>
      </c>
      <c r="D4" s="4">
        <v>0</v>
      </c>
      <c r="E4" s="4">
        <v>0.73333333333333328</v>
      </c>
      <c r="F4" s="4">
        <v>0.53333333333333333</v>
      </c>
      <c r="G4" s="4">
        <v>6.6666666666666666E-2</v>
      </c>
      <c r="H4" s="4">
        <v>0.13333333333333333</v>
      </c>
      <c r="I4" s="4">
        <v>0.26666666666666666</v>
      </c>
      <c r="J4" s="4">
        <v>0.13333333333333333</v>
      </c>
      <c r="K4" s="4">
        <v>6.6666666666666666E-2</v>
      </c>
      <c r="L4" s="4">
        <v>0.2</v>
      </c>
      <c r="M4" s="4">
        <v>0.26666666666666666</v>
      </c>
      <c r="N4" s="4">
        <v>6.6666666666666666E-2</v>
      </c>
      <c r="O4" s="4">
        <v>0.6</v>
      </c>
      <c r="P4" s="4">
        <v>0.33333333333333331</v>
      </c>
      <c r="Q4" s="4">
        <v>0.6</v>
      </c>
      <c r="R4" s="4">
        <v>0.66666666666666663</v>
      </c>
      <c r="S4" s="4">
        <v>0.8666666666666667</v>
      </c>
      <c r="T4" s="4">
        <v>0.8</v>
      </c>
      <c r="U4" s="4">
        <v>0.8</v>
      </c>
      <c r="V4" s="4">
        <v>1.2</v>
      </c>
      <c r="W4" s="4">
        <v>0.8</v>
      </c>
      <c r="X4" s="4">
        <v>1.2</v>
      </c>
      <c r="Y4" s="4">
        <v>1.6666666666666667</v>
      </c>
      <c r="Z4" s="4">
        <v>1.2666666666666666</v>
      </c>
      <c r="AA4" s="4">
        <v>1.9333333333333333</v>
      </c>
      <c r="AB4" s="4">
        <v>1.2666666666666666</v>
      </c>
      <c r="AC4" s="4">
        <v>2</v>
      </c>
      <c r="AD4" s="4">
        <v>2.4666666666666668</v>
      </c>
      <c r="AE4" s="4">
        <v>2.8666666666666667</v>
      </c>
      <c r="AF4" s="4">
        <v>3.3333333333333335</v>
      </c>
      <c r="AG4" s="4">
        <v>3.8</v>
      </c>
      <c r="AH4" s="4">
        <v>3.7333333333333334</v>
      </c>
      <c r="AI4" s="4">
        <v>5.6</v>
      </c>
      <c r="AJ4" s="4">
        <v>5.666666666666667</v>
      </c>
      <c r="AK4" s="4">
        <v>4</v>
      </c>
      <c r="AL4" s="4">
        <v>6.666666666666667</v>
      </c>
      <c r="AM4" s="4">
        <v>6.8</v>
      </c>
      <c r="AN4" s="4">
        <v>7.2</v>
      </c>
      <c r="AO4" s="4">
        <v>5.9333333333333336</v>
      </c>
      <c r="AP4" s="4">
        <v>11.666666666666666</v>
      </c>
      <c r="AQ4" s="4">
        <v>6.0666666666666664</v>
      </c>
      <c r="AR4" s="4">
        <v>15.8</v>
      </c>
      <c r="AS4" s="4">
        <v>10.133333333333333</v>
      </c>
      <c r="AT4" s="4">
        <v>12.933333333333334</v>
      </c>
      <c r="AU4" s="4">
        <v>11.666666666666666</v>
      </c>
      <c r="AV4" s="4">
        <v>22.733333333333334</v>
      </c>
      <c r="AW4" s="4">
        <v>19.266666666666666</v>
      </c>
      <c r="AX4" s="4">
        <v>26.733333333333334</v>
      </c>
      <c r="AY4" s="4">
        <v>25.666666666666668</v>
      </c>
      <c r="AZ4" s="4">
        <v>27.066666666666666</v>
      </c>
      <c r="BA4" s="4">
        <v>37.333333333333336</v>
      </c>
      <c r="BB4" s="4">
        <v>34.266666666666666</v>
      </c>
      <c r="BC4" s="4">
        <v>39.333333333333336</v>
      </c>
      <c r="BD4" s="4">
        <v>73.400000000000006</v>
      </c>
      <c r="BE4" s="4">
        <v>57.6</v>
      </c>
      <c r="BF4" s="4">
        <v>48.6</v>
      </c>
      <c r="BG4" s="4">
        <v>52.06666666666667</v>
      </c>
      <c r="BH4" s="4">
        <v>47.06666666666667</v>
      </c>
      <c r="BI4" s="4">
        <v>62.4</v>
      </c>
      <c r="BJ4" s="4">
        <v>71.533333333333331</v>
      </c>
      <c r="BK4" s="4">
        <v>91.2</v>
      </c>
      <c r="BL4" s="4">
        <v>95.733333333333334</v>
      </c>
      <c r="BM4" s="4">
        <v>146.33333333333334</v>
      </c>
      <c r="BN4" s="4">
        <v>104.4</v>
      </c>
      <c r="BO4" s="4">
        <v>139.13333333333333</v>
      </c>
      <c r="BP4" s="4">
        <v>155.06666666666666</v>
      </c>
      <c r="BQ4" s="4">
        <v>168.26666666666668</v>
      </c>
      <c r="BR4" s="4">
        <v>158.6</v>
      </c>
      <c r="BS4" s="4">
        <v>182.46666666666667</v>
      </c>
      <c r="BT4" s="4">
        <v>203.13333333333333</v>
      </c>
      <c r="BU4" s="4">
        <v>194.86666666666667</v>
      </c>
      <c r="BV4" s="4">
        <v>228.33333333333334</v>
      </c>
      <c r="BW4" s="4">
        <v>270.60000000000002</v>
      </c>
      <c r="BX4" s="4">
        <v>309.33333333333331</v>
      </c>
      <c r="BY4" s="4">
        <v>315.33333333333331</v>
      </c>
      <c r="BZ4" s="4">
        <v>310</v>
      </c>
      <c r="CA4" s="4">
        <v>278.66666666666669</v>
      </c>
      <c r="CB4" s="4">
        <v>419.33333333333331</v>
      </c>
      <c r="CC4" s="4">
        <v>354.66666666666669</v>
      </c>
      <c r="CD4" s="4">
        <v>368</v>
      </c>
      <c r="CE4" s="4">
        <v>314.66666666666669</v>
      </c>
      <c r="CF4" s="4">
        <v>150.66666666666666</v>
      </c>
      <c r="CG4" s="4">
        <v>194.66666666666666</v>
      </c>
      <c r="CH4" s="4">
        <v>155.33333333333334</v>
      </c>
      <c r="CI4" s="4">
        <v>222.66666666666666</v>
      </c>
      <c r="CJ4" s="4">
        <v>164.66666666666666</v>
      </c>
      <c r="CK4" s="4">
        <v>127.33333333333333</v>
      </c>
      <c r="CL4" s="4">
        <v>205.33333333333334</v>
      </c>
      <c r="CM4" s="4">
        <v>250.66666666666666</v>
      </c>
      <c r="CN4" s="4">
        <v>161.4</v>
      </c>
      <c r="CO4" s="4">
        <v>212.2</v>
      </c>
      <c r="CP4" s="4">
        <v>154.13333333333333</v>
      </c>
      <c r="CQ4" s="4">
        <v>126.8</v>
      </c>
      <c r="CR4" s="4">
        <v>147.4</v>
      </c>
      <c r="CS4" s="4">
        <v>220.73333333333332</v>
      </c>
      <c r="CT4" s="4">
        <v>132.06666666666666</v>
      </c>
      <c r="CU4" s="4">
        <v>120</v>
      </c>
      <c r="CV4" s="4">
        <v>137.19999999999999</v>
      </c>
      <c r="CW4" s="4">
        <v>134.33333333333334</v>
      </c>
      <c r="CX4" s="4">
        <v>115.06666666666666</v>
      </c>
      <c r="CY4" s="4">
        <v>131.13333333333333</v>
      </c>
      <c r="CZ4" s="4">
        <v>82.6</v>
      </c>
      <c r="DA4" s="4">
        <v>117.8</v>
      </c>
      <c r="DB4" s="4">
        <v>131.06666666666666</v>
      </c>
      <c r="DC4" s="4">
        <v>116.06666666666666</v>
      </c>
      <c r="DD4" s="4">
        <v>79.13333333333334</v>
      </c>
      <c r="DE4" s="4">
        <v>107.26666666666667</v>
      </c>
      <c r="DF4" s="4">
        <v>68.533333333333331</v>
      </c>
      <c r="DG4" s="4">
        <v>98.266666666666666</v>
      </c>
      <c r="DH4" s="4">
        <v>62.8</v>
      </c>
      <c r="DI4" s="4">
        <v>92.8</v>
      </c>
      <c r="DJ4" s="4">
        <v>103.06666666666666</v>
      </c>
      <c r="DK4" s="4">
        <v>33.799999999999997</v>
      </c>
      <c r="DL4" s="4">
        <v>67.2</v>
      </c>
      <c r="DM4" s="4">
        <v>54.93333333333333</v>
      </c>
      <c r="DN4" s="4">
        <v>54.2</v>
      </c>
      <c r="DO4" s="4">
        <v>47.466666666666669</v>
      </c>
      <c r="DP4" s="4">
        <v>66.8</v>
      </c>
      <c r="DQ4" s="4">
        <v>30.333333333333332</v>
      </c>
      <c r="DR4" s="4">
        <v>34.6</v>
      </c>
      <c r="DS4" s="4">
        <v>38.6</v>
      </c>
      <c r="DT4" s="4">
        <v>31.466666666666665</v>
      </c>
      <c r="DU4" s="4">
        <v>35.666666666666664</v>
      </c>
      <c r="DV4" s="4">
        <v>39.200000000000003</v>
      </c>
      <c r="DW4" s="4">
        <v>32.799999999999997</v>
      </c>
      <c r="DX4" s="4">
        <v>30.866666666666667</v>
      </c>
      <c r="DY4" s="4">
        <v>33.06666666666667</v>
      </c>
      <c r="DZ4" s="4">
        <v>28</v>
      </c>
      <c r="EA4" s="4">
        <v>29.666666666666668</v>
      </c>
      <c r="EB4" s="4">
        <v>23</v>
      </c>
      <c r="EC4" s="4">
        <v>21.866666666666667</v>
      </c>
      <c r="ED4" s="4">
        <v>23.133333333333333</v>
      </c>
      <c r="EE4" s="4">
        <v>17</v>
      </c>
      <c r="EF4" s="4">
        <v>28.666666666666668</v>
      </c>
      <c r="EG4" s="4">
        <v>16.600000000000001</v>
      </c>
      <c r="EH4" s="4">
        <v>17.2</v>
      </c>
      <c r="EI4" s="4">
        <v>20.133333333333333</v>
      </c>
      <c r="EJ4" s="4">
        <v>13.733333333333333</v>
      </c>
      <c r="EK4" s="4">
        <v>23.2</v>
      </c>
      <c r="EL4" s="4">
        <v>14.6</v>
      </c>
      <c r="EM4" s="4">
        <v>15.866666666666667</v>
      </c>
      <c r="EN4" s="4">
        <v>12.133333333333333</v>
      </c>
      <c r="EO4" s="4">
        <v>18.2</v>
      </c>
      <c r="EP4" s="4">
        <v>16.600000000000001</v>
      </c>
      <c r="EQ4" s="4">
        <v>9.8666666666666671</v>
      </c>
      <c r="ER4" s="4">
        <v>10.6</v>
      </c>
      <c r="ES4" s="4">
        <v>10.133333333333333</v>
      </c>
      <c r="ET4" s="4">
        <v>13.4</v>
      </c>
      <c r="EU4" s="4">
        <v>13.4</v>
      </c>
      <c r="EV4" s="4">
        <v>12.066666666666666</v>
      </c>
      <c r="EW4" s="4">
        <v>11.866666666666667</v>
      </c>
      <c r="EX4" s="4">
        <v>11</v>
      </c>
      <c r="EY4" s="4">
        <v>8.1333333333333329</v>
      </c>
      <c r="EZ4" s="4">
        <v>20.2</v>
      </c>
      <c r="FA4" s="4">
        <v>6.6</v>
      </c>
      <c r="FB4" s="4">
        <v>8.6</v>
      </c>
      <c r="FC4" s="4">
        <v>10</v>
      </c>
      <c r="FD4" s="4">
        <v>9.0666666666666664</v>
      </c>
      <c r="FE4" s="4">
        <v>8.1999999999999993</v>
      </c>
      <c r="FF4" s="4">
        <v>6.9333333333333336</v>
      </c>
      <c r="FG4" s="4">
        <v>10.533333333333333</v>
      </c>
      <c r="FH4" s="4">
        <v>8.1333333333333329</v>
      </c>
      <c r="FI4" s="4">
        <v>9.5333333333333332</v>
      </c>
      <c r="FJ4" s="4">
        <v>8.4</v>
      </c>
      <c r="FK4" s="4">
        <v>12.666666666666666</v>
      </c>
      <c r="FL4" s="4">
        <v>9.6666666666666661</v>
      </c>
      <c r="FM4" s="4">
        <v>12.4</v>
      </c>
      <c r="FN4" s="4">
        <v>8.5333333333333332</v>
      </c>
      <c r="FO4" s="4">
        <v>10.133333333333333</v>
      </c>
      <c r="FP4" s="4">
        <v>15.066666666666666</v>
      </c>
      <c r="FQ4" s="4">
        <v>14.733333333333333</v>
      </c>
      <c r="FR4" s="4">
        <v>10.533333333333333</v>
      </c>
      <c r="FS4" s="4">
        <v>14.333333333333334</v>
      </c>
      <c r="FT4" s="4">
        <v>20.666666666666668</v>
      </c>
      <c r="FU4" s="4">
        <v>23.2</v>
      </c>
      <c r="FV4" s="4">
        <v>17.466666666666665</v>
      </c>
      <c r="FW4" s="4">
        <v>24.6</v>
      </c>
      <c r="FX4" s="4">
        <v>18.933333333333334</v>
      </c>
      <c r="FY4" s="4">
        <v>24.2</v>
      </c>
      <c r="FZ4" s="4">
        <v>24.066666666666666</v>
      </c>
      <c r="GA4" s="4">
        <v>26.133333333333333</v>
      </c>
      <c r="GB4" s="4">
        <v>24.066666666666666</v>
      </c>
      <c r="GC4" s="4">
        <v>28.6</v>
      </c>
      <c r="GD4" s="4">
        <v>33.6</v>
      </c>
      <c r="GE4" s="4">
        <v>32.06666666666667</v>
      </c>
      <c r="GF4" s="4">
        <v>31.866666666666667</v>
      </c>
      <c r="GG4" s="4">
        <v>34.266666666666666</v>
      </c>
      <c r="GH4" s="4">
        <v>32.6</v>
      </c>
      <c r="GI4" s="4">
        <v>38.133333333333333</v>
      </c>
      <c r="GJ4" s="4">
        <v>36.733333333333334</v>
      </c>
      <c r="GK4" s="4">
        <v>30.933333333333334</v>
      </c>
      <c r="GL4" s="4">
        <v>47.133333333333333</v>
      </c>
      <c r="GM4" s="4">
        <v>63.8</v>
      </c>
      <c r="GN4" s="4">
        <v>58</v>
      </c>
      <c r="GO4" s="4">
        <v>84.733333333333334</v>
      </c>
      <c r="GP4" s="4">
        <v>61.06666666666667</v>
      </c>
      <c r="GQ4" s="4">
        <v>46.93333333333333</v>
      </c>
      <c r="GR4" s="4">
        <v>58.2</v>
      </c>
      <c r="GS4" s="4">
        <v>94.266666666666666</v>
      </c>
      <c r="GT4" s="4">
        <v>111.73333333333333</v>
      </c>
      <c r="GU4" s="4">
        <v>81.266666666666666</v>
      </c>
      <c r="GV4" s="4">
        <v>128.46666666666667</v>
      </c>
      <c r="GW4" s="4">
        <v>105.4</v>
      </c>
      <c r="GX4" s="4">
        <v>62.533333333333331</v>
      </c>
      <c r="GY4" s="4">
        <v>154.73333333333332</v>
      </c>
      <c r="GZ4" s="4">
        <v>179.06666666666666</v>
      </c>
      <c r="HA4" s="4">
        <v>159.06666666666666</v>
      </c>
      <c r="HB4" s="4">
        <v>145.46666666666667</v>
      </c>
      <c r="HC4" s="4">
        <v>165.13333333333333</v>
      </c>
      <c r="HD4" s="4">
        <v>125.73333333333333</v>
      </c>
      <c r="HE4" s="4">
        <v>147.33333333333334</v>
      </c>
      <c r="HF4" s="4">
        <v>223.6</v>
      </c>
      <c r="HG4" s="4">
        <v>191.86666666666667</v>
      </c>
      <c r="HH4" s="4">
        <v>232.4</v>
      </c>
      <c r="HI4" s="4">
        <v>232.13333333333333</v>
      </c>
      <c r="HJ4" s="4">
        <v>279.66666666666669</v>
      </c>
      <c r="HK4" s="4">
        <v>219.26666666666668</v>
      </c>
      <c r="HL4" s="4">
        <v>252.06666666666666</v>
      </c>
      <c r="HM4" s="4">
        <v>229.13333333333333</v>
      </c>
      <c r="HN4" s="4">
        <v>301.66666666666669</v>
      </c>
      <c r="HO4" s="4">
        <v>286.39999999999998</v>
      </c>
      <c r="HP4" s="4">
        <v>365.93333333333334</v>
      </c>
      <c r="HQ4" s="4">
        <v>356.86666666666667</v>
      </c>
      <c r="HR4" s="4">
        <v>337.2</v>
      </c>
      <c r="HS4" s="4">
        <v>372.13333333333333</v>
      </c>
      <c r="HT4" s="4">
        <v>358.53333333333336</v>
      </c>
      <c r="HU4" s="4">
        <v>504.8</v>
      </c>
      <c r="HV4" s="4">
        <v>612.4</v>
      </c>
      <c r="HW4" s="4">
        <v>476.53333333333336</v>
      </c>
      <c r="HX4" s="4">
        <v>611.20000000000005</v>
      </c>
      <c r="HY4" s="4">
        <v>552.66666666666663</v>
      </c>
      <c r="HZ4" s="4">
        <v>481.6</v>
      </c>
      <c r="IA4" s="4">
        <v>596.86666666666667</v>
      </c>
      <c r="IB4" s="4">
        <v>631.4666666666667</v>
      </c>
      <c r="IC4" s="4">
        <v>1037.5999999999999</v>
      </c>
      <c r="ID4" s="4">
        <v>777.06666666666672</v>
      </c>
      <c r="IE4" s="4">
        <v>756.6</v>
      </c>
      <c r="IF4" s="4">
        <v>424</v>
      </c>
      <c r="IG4" s="4">
        <v>984.8</v>
      </c>
      <c r="IH4" s="4">
        <v>1400.4666666666667</v>
      </c>
      <c r="II4" s="4">
        <v>943</v>
      </c>
      <c r="IJ4" s="4">
        <v>1026.4000000000001</v>
      </c>
      <c r="IK4" s="4">
        <v>1174.8</v>
      </c>
      <c r="IL4" s="4">
        <v>1538</v>
      </c>
      <c r="IM4" s="4">
        <v>1016.6666666666666</v>
      </c>
      <c r="IN4" s="4">
        <v>1271.3333333333333</v>
      </c>
      <c r="IO4" s="4">
        <v>986</v>
      </c>
      <c r="IP4" s="4">
        <v>1318.6666666666667</v>
      </c>
      <c r="IQ4" s="4">
        <v>1496</v>
      </c>
      <c r="IR4" s="4">
        <v>1799.3333333333333</v>
      </c>
      <c r="IS4" s="4">
        <v>1590.6666666666667</v>
      </c>
      <c r="IT4" s="4">
        <v>1422.6666666666667</v>
      </c>
      <c r="IU4" s="4">
        <v>2094</v>
      </c>
      <c r="IV4" s="4">
        <v>1796</v>
      </c>
      <c r="IW4" s="4">
        <v>1855.3333333333333</v>
      </c>
      <c r="IX4" s="4">
        <v>1696.6666666666667</v>
      </c>
      <c r="IY4" s="4">
        <v>2063.3333333333335</v>
      </c>
      <c r="IZ4" s="4">
        <v>2091.3333333333335</v>
      </c>
      <c r="JA4" s="4">
        <v>1914</v>
      </c>
      <c r="JB4" s="4">
        <v>2096.6666666666665</v>
      </c>
      <c r="JC4" s="4">
        <v>2390.6666666666665</v>
      </c>
      <c r="JD4" s="4">
        <v>2576.6666666666665</v>
      </c>
      <c r="JE4" s="4">
        <v>2953.3333333333335</v>
      </c>
      <c r="JF4" s="4">
        <v>2246</v>
      </c>
      <c r="JG4" s="4">
        <v>2518</v>
      </c>
      <c r="JH4" s="4">
        <v>2527.3333333333335</v>
      </c>
      <c r="JI4" s="4">
        <v>2160</v>
      </c>
      <c r="JJ4" s="4">
        <v>3557.3333333333335</v>
      </c>
      <c r="JK4" s="4">
        <v>3223.3333333333335</v>
      </c>
      <c r="JL4" s="4">
        <v>3189.3333333333335</v>
      </c>
      <c r="JM4" s="4">
        <v>2562</v>
      </c>
      <c r="JN4" s="4">
        <v>2986</v>
      </c>
      <c r="JO4" s="4">
        <v>2999.3333333333335</v>
      </c>
      <c r="JP4" s="4">
        <v>3759.3333333333335</v>
      </c>
      <c r="JQ4" s="4">
        <v>4095.3333333333335</v>
      </c>
      <c r="JR4" s="4">
        <v>3280</v>
      </c>
      <c r="JS4" s="4">
        <v>2706.6666666666665</v>
      </c>
      <c r="JT4" s="4">
        <v>2900</v>
      </c>
      <c r="JU4" s="4">
        <v>3606.6666666666665</v>
      </c>
      <c r="JV4" s="4">
        <v>4333.333333333333</v>
      </c>
      <c r="JW4" s="4">
        <v>4780</v>
      </c>
      <c r="JX4" s="4">
        <v>3473.3333333333335</v>
      </c>
      <c r="JY4" s="4">
        <v>4106.666666666667</v>
      </c>
      <c r="JZ4" s="4">
        <v>4313.333333333333</v>
      </c>
      <c r="KA4" s="4">
        <v>4460</v>
      </c>
      <c r="KB4" s="4">
        <v>4560</v>
      </c>
      <c r="KC4" s="4">
        <v>4753.333333333333</v>
      </c>
      <c r="KD4" s="4">
        <v>4733.333333333333</v>
      </c>
      <c r="KE4" s="4">
        <v>5433.333333333333</v>
      </c>
      <c r="KF4" s="4">
        <v>5580</v>
      </c>
      <c r="KG4" s="4">
        <v>5640</v>
      </c>
      <c r="KH4" s="4">
        <v>6320</v>
      </c>
      <c r="KI4" s="4">
        <v>5733.333333333333</v>
      </c>
      <c r="KJ4" s="4">
        <v>6353.333333333333</v>
      </c>
      <c r="KK4" s="4">
        <v>5380</v>
      </c>
      <c r="KL4" s="4">
        <v>6146.666666666667</v>
      </c>
      <c r="KM4" s="4">
        <v>5633.333333333333</v>
      </c>
      <c r="KN4" s="4">
        <v>7980</v>
      </c>
      <c r="KO4" s="4">
        <v>6913.333333333333</v>
      </c>
      <c r="KP4" s="4">
        <v>8506.6666666666661</v>
      </c>
    </row>
    <row r="5" spans="1:302" x14ac:dyDescent="0.3">
      <c r="A5" s="4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0.73333333333333328</v>
      </c>
      <c r="H5" s="4">
        <v>1.2666666666666666</v>
      </c>
      <c r="I5" s="4">
        <v>1.3333333333333333</v>
      </c>
      <c r="J5" s="4">
        <v>1.4666666666666666</v>
      </c>
      <c r="K5" s="4">
        <v>1.7333333333333334</v>
      </c>
      <c r="L5" s="4">
        <v>1.8666666666666667</v>
      </c>
      <c r="M5" s="4">
        <v>1.9333333333333333</v>
      </c>
      <c r="N5" s="4">
        <v>2.1333333333333333</v>
      </c>
      <c r="O5" s="4">
        <v>2.4</v>
      </c>
      <c r="P5" s="4">
        <v>2.4666666666666668</v>
      </c>
      <c r="Q5" s="4">
        <v>3.0666666666666669</v>
      </c>
      <c r="R5" s="4">
        <v>3.4</v>
      </c>
      <c r="S5" s="4">
        <v>4</v>
      </c>
      <c r="T5" s="4">
        <v>4.666666666666667</v>
      </c>
      <c r="U5" s="4">
        <v>5.5333333333333332</v>
      </c>
      <c r="V5" s="4">
        <v>6.333333333333333</v>
      </c>
      <c r="W5" s="4">
        <v>7.1333333333333337</v>
      </c>
      <c r="X5" s="4">
        <v>8.3333333333333339</v>
      </c>
      <c r="Y5" s="4">
        <v>9.1333333333333329</v>
      </c>
      <c r="Z5" s="4">
        <v>10.333333333333334</v>
      </c>
      <c r="AA5" s="4">
        <v>12</v>
      </c>
      <c r="AB5" s="4">
        <v>13.266666666666667</v>
      </c>
      <c r="AC5" s="4">
        <v>15.2</v>
      </c>
      <c r="AD5" s="4">
        <v>16.466666666666665</v>
      </c>
      <c r="AE5" s="4">
        <v>18.466666666666665</v>
      </c>
      <c r="AF5" s="4">
        <v>20.933333333333334</v>
      </c>
      <c r="AG5" s="4">
        <v>23.8</v>
      </c>
      <c r="AH5" s="4">
        <v>27.133333333333333</v>
      </c>
      <c r="AI5" s="4">
        <v>30.933333333333334</v>
      </c>
      <c r="AJ5" s="4">
        <v>34.666666666666664</v>
      </c>
      <c r="AK5" s="4">
        <v>40.266666666666666</v>
      </c>
      <c r="AL5" s="4">
        <v>45.93333333333333</v>
      </c>
      <c r="AM5" s="4">
        <v>49.93333333333333</v>
      </c>
      <c r="AN5" s="4">
        <v>56.6</v>
      </c>
      <c r="AO5" s="4">
        <v>63.4</v>
      </c>
      <c r="AP5" s="4">
        <v>70.599999999999994</v>
      </c>
      <c r="AQ5" s="4">
        <v>76.533333333333331</v>
      </c>
      <c r="AR5" s="4">
        <v>88.2</v>
      </c>
      <c r="AS5" s="4">
        <v>94.266666666666666</v>
      </c>
      <c r="AT5" s="4">
        <v>110.06666666666666</v>
      </c>
      <c r="AU5" s="4">
        <v>120.2</v>
      </c>
      <c r="AV5" s="4">
        <v>133.13333333333333</v>
      </c>
      <c r="AW5" s="4">
        <v>144.80000000000001</v>
      </c>
      <c r="AX5" s="4">
        <v>167.53333333333333</v>
      </c>
      <c r="AY5" s="4">
        <v>186.8</v>
      </c>
      <c r="AZ5" s="4">
        <v>213.53333333333333</v>
      </c>
      <c r="BA5" s="4">
        <v>239.2</v>
      </c>
      <c r="BB5" s="4">
        <v>266.26666666666665</v>
      </c>
      <c r="BC5" s="4">
        <v>303.60000000000002</v>
      </c>
      <c r="BD5" s="4">
        <v>337.86666666666667</v>
      </c>
      <c r="BE5" s="4">
        <v>377.2</v>
      </c>
      <c r="BF5" s="4">
        <v>450.6</v>
      </c>
      <c r="BG5" s="4">
        <v>508.2</v>
      </c>
      <c r="BH5" s="4">
        <v>556.79999999999995</v>
      </c>
      <c r="BI5" s="4">
        <v>608.86666666666667</v>
      </c>
      <c r="BJ5" s="4">
        <v>655.93333333333328</v>
      </c>
      <c r="BK5" s="4">
        <v>718.33333333333337</v>
      </c>
      <c r="BL5" s="4">
        <v>789.86666666666667</v>
      </c>
      <c r="BM5" s="4">
        <v>881.06666666666672</v>
      </c>
      <c r="BN5" s="4">
        <v>976.8</v>
      </c>
      <c r="BO5" s="4">
        <v>1123.1333333333334</v>
      </c>
      <c r="BP5" s="4">
        <v>1227.5333333333333</v>
      </c>
      <c r="BQ5" s="4">
        <v>1366.6666666666667</v>
      </c>
      <c r="BR5" s="4">
        <v>1521.7333333333333</v>
      </c>
      <c r="BS5" s="4">
        <v>1690</v>
      </c>
      <c r="BT5" s="4">
        <v>1848.6</v>
      </c>
      <c r="BU5" s="4">
        <v>2031.0666666666666</v>
      </c>
      <c r="BV5" s="4">
        <v>2234.1999999999998</v>
      </c>
      <c r="BW5" s="4">
        <v>2429.0666666666666</v>
      </c>
      <c r="BX5" s="4">
        <v>2657.4</v>
      </c>
      <c r="BY5" s="4">
        <v>2928</v>
      </c>
      <c r="BZ5" s="4">
        <v>3237.3333333333335</v>
      </c>
      <c r="CA5" s="4">
        <v>3552.6666666666665</v>
      </c>
      <c r="CB5" s="4">
        <v>3862.6666666666665</v>
      </c>
      <c r="CC5" s="4">
        <v>4141.333333333333</v>
      </c>
      <c r="CD5" s="4">
        <v>4560.666666666667</v>
      </c>
      <c r="CE5" s="4">
        <v>4915.333333333333</v>
      </c>
      <c r="CF5" s="4">
        <v>5283.333333333333</v>
      </c>
      <c r="CG5" s="4">
        <v>5598</v>
      </c>
      <c r="CH5" s="4">
        <v>5748.666666666667</v>
      </c>
      <c r="CI5" s="4">
        <v>5943.333333333333</v>
      </c>
      <c r="CJ5" s="4">
        <v>6098.666666666667</v>
      </c>
      <c r="CK5" s="4">
        <v>6321.333333333333</v>
      </c>
      <c r="CL5" s="4">
        <v>6486</v>
      </c>
      <c r="CM5" s="4">
        <v>6613.333333333333</v>
      </c>
      <c r="CN5" s="4">
        <v>6818.666666666667</v>
      </c>
      <c r="CO5" s="4">
        <v>7069.333333333333</v>
      </c>
      <c r="CP5" s="4">
        <v>7230.7333333333336</v>
      </c>
      <c r="CQ5" s="4">
        <v>7442.9333333333334</v>
      </c>
      <c r="CR5" s="4">
        <v>7597.0666666666666</v>
      </c>
      <c r="CS5" s="4">
        <v>7723.8666666666668</v>
      </c>
      <c r="CT5" s="4">
        <v>7871.2666666666664</v>
      </c>
      <c r="CU5" s="4">
        <v>8092</v>
      </c>
      <c r="CV5" s="4">
        <v>8224.0666666666675</v>
      </c>
      <c r="CW5" s="4">
        <v>8344.0666666666675</v>
      </c>
      <c r="CX5" s="4">
        <v>8481.2666666666664</v>
      </c>
      <c r="CY5" s="4">
        <v>8615.6</v>
      </c>
      <c r="CZ5" s="4">
        <v>8730.6666666666661</v>
      </c>
      <c r="DA5" s="4">
        <v>8861.7999999999993</v>
      </c>
      <c r="DB5" s="4">
        <v>8944.4</v>
      </c>
      <c r="DC5" s="4">
        <v>9062.2000000000007</v>
      </c>
      <c r="DD5" s="4">
        <v>9193.2666666666664</v>
      </c>
      <c r="DE5" s="4">
        <v>9309.3333333333339</v>
      </c>
      <c r="DF5" s="4">
        <v>9388.4666666666672</v>
      </c>
      <c r="DG5" s="4">
        <v>9495.7333333333336</v>
      </c>
      <c r="DH5" s="4">
        <v>9564.2666666666664</v>
      </c>
      <c r="DI5" s="4">
        <v>9662.5333333333328</v>
      </c>
      <c r="DJ5" s="4">
        <v>9725.3333333333339</v>
      </c>
      <c r="DK5" s="4">
        <v>9818.1333333333332</v>
      </c>
      <c r="DL5" s="4">
        <v>9921.2000000000007</v>
      </c>
      <c r="DM5" s="4">
        <v>9955</v>
      </c>
      <c r="DN5" s="4">
        <v>10022.200000000001</v>
      </c>
      <c r="DO5" s="4">
        <v>10077.133333333333</v>
      </c>
      <c r="DP5" s="4">
        <v>10131.333333333334</v>
      </c>
      <c r="DQ5" s="4">
        <v>10178.799999999999</v>
      </c>
      <c r="DR5" s="4">
        <v>10245.6</v>
      </c>
      <c r="DS5" s="4">
        <v>10275.933333333332</v>
      </c>
      <c r="DT5" s="4">
        <v>10310.533333333333</v>
      </c>
      <c r="DU5" s="4">
        <v>10349.133333333333</v>
      </c>
      <c r="DV5" s="4">
        <v>10380.6</v>
      </c>
      <c r="DW5" s="4">
        <v>10416.266666666666</v>
      </c>
      <c r="DX5" s="4">
        <v>10455.466666666667</v>
      </c>
      <c r="DY5" s="4">
        <v>10488.266666666666</v>
      </c>
      <c r="DZ5" s="4">
        <v>10519.133333333333</v>
      </c>
      <c r="EA5" s="4">
        <v>10552.2</v>
      </c>
      <c r="EB5" s="4">
        <v>10580.2</v>
      </c>
      <c r="EC5" s="4">
        <v>10609.866666666667</v>
      </c>
      <c r="ED5" s="4">
        <v>10632.866666666667</v>
      </c>
      <c r="EE5" s="4">
        <v>10654.733333333334</v>
      </c>
      <c r="EF5" s="4">
        <v>10677.866666666667</v>
      </c>
      <c r="EG5" s="4">
        <v>10694.866666666667</v>
      </c>
      <c r="EH5" s="4">
        <v>10723.533333333333</v>
      </c>
      <c r="EI5" s="4">
        <v>10740.133333333333</v>
      </c>
      <c r="EJ5" s="4">
        <v>10757.333333333334</v>
      </c>
      <c r="EK5" s="4">
        <v>10777.466666666667</v>
      </c>
      <c r="EL5" s="4">
        <v>10791.2</v>
      </c>
      <c r="EM5" s="4">
        <v>10814.4</v>
      </c>
      <c r="EN5" s="4">
        <v>10829</v>
      </c>
      <c r="EO5" s="4">
        <v>10844.866666666667</v>
      </c>
      <c r="EP5" s="4">
        <v>10857</v>
      </c>
      <c r="EQ5" s="4">
        <v>10875.2</v>
      </c>
      <c r="ER5" s="4">
        <v>10891.8</v>
      </c>
      <c r="ES5" s="4">
        <v>10901.666666666666</v>
      </c>
      <c r="ET5" s="4">
        <v>10912.266666666666</v>
      </c>
      <c r="EU5" s="4">
        <v>10922.4</v>
      </c>
      <c r="EV5" s="4">
        <v>10935.8</v>
      </c>
      <c r="EW5" s="4">
        <v>10949.2</v>
      </c>
      <c r="EX5" s="4">
        <v>10961.266666666666</v>
      </c>
      <c r="EY5" s="4">
        <v>10973.133333333333</v>
      </c>
      <c r="EZ5" s="4">
        <v>10984.133333333333</v>
      </c>
      <c r="FA5" s="4">
        <v>10992.266666666666</v>
      </c>
      <c r="FB5" s="4">
        <v>11012.466666666667</v>
      </c>
      <c r="FC5" s="4">
        <v>11019.066666666668</v>
      </c>
      <c r="FD5" s="4">
        <v>11027.666666666666</v>
      </c>
      <c r="FE5" s="4">
        <v>11037.666666666666</v>
      </c>
      <c r="FF5" s="4">
        <v>11046.733333333334</v>
      </c>
      <c r="FG5" s="4">
        <v>11054.933333333332</v>
      </c>
      <c r="FH5" s="4">
        <v>11061.866666666667</v>
      </c>
      <c r="FI5" s="4">
        <v>11072.4</v>
      </c>
      <c r="FJ5" s="4">
        <v>11080.533333333333</v>
      </c>
      <c r="FK5" s="4">
        <v>11090.066666666668</v>
      </c>
      <c r="FL5" s="4">
        <v>11098.466666666667</v>
      </c>
      <c r="FM5" s="4">
        <v>11111.133333333333</v>
      </c>
      <c r="FN5" s="4">
        <v>11120.8</v>
      </c>
      <c r="FO5" s="4">
        <v>11133.2</v>
      </c>
      <c r="FP5" s="4">
        <v>11141.733333333334</v>
      </c>
      <c r="FQ5" s="4">
        <v>11151.866666666667</v>
      </c>
      <c r="FR5" s="4">
        <v>11166.933333333332</v>
      </c>
      <c r="FS5" s="4">
        <v>11181.666666666666</v>
      </c>
      <c r="FT5" s="4">
        <v>11192.2</v>
      </c>
      <c r="FU5" s="4">
        <v>11206.533333333333</v>
      </c>
      <c r="FV5" s="4">
        <v>11227.2</v>
      </c>
      <c r="FW5" s="4">
        <v>11250.4</v>
      </c>
      <c r="FX5" s="4">
        <v>11267.866666666667</v>
      </c>
      <c r="FY5" s="4">
        <v>11292.466666666667</v>
      </c>
      <c r="FZ5" s="4">
        <v>11311.4</v>
      </c>
      <c r="GA5" s="4">
        <v>11335.6</v>
      </c>
      <c r="GB5" s="4">
        <v>11359.666666666666</v>
      </c>
      <c r="GC5" s="4">
        <v>11385.8</v>
      </c>
      <c r="GD5" s="4">
        <v>11409.866666666667</v>
      </c>
      <c r="GE5" s="4">
        <v>11438.466666666667</v>
      </c>
      <c r="GF5" s="4">
        <v>11472.066666666668</v>
      </c>
      <c r="GG5" s="4">
        <v>11504.133333333333</v>
      </c>
      <c r="GH5" s="4">
        <v>11536</v>
      </c>
      <c r="GI5" s="4">
        <v>11570.266666666666</v>
      </c>
      <c r="GJ5" s="4">
        <v>11602.866666666667</v>
      </c>
      <c r="GK5" s="4">
        <v>11641</v>
      </c>
      <c r="GL5" s="4">
        <v>11677.733333333334</v>
      </c>
      <c r="GM5" s="4">
        <v>11708.666666666666</v>
      </c>
      <c r="GN5" s="4">
        <v>11755.8</v>
      </c>
      <c r="GO5" s="4">
        <v>11819.6</v>
      </c>
      <c r="GP5" s="4">
        <v>11877.6</v>
      </c>
      <c r="GQ5" s="4">
        <v>11962.333333333334</v>
      </c>
      <c r="GR5" s="4">
        <v>12023.4</v>
      </c>
      <c r="GS5" s="4">
        <v>12070.333333333334</v>
      </c>
      <c r="GT5" s="4">
        <v>12128.533333333333</v>
      </c>
      <c r="GU5" s="4">
        <v>12222.8</v>
      </c>
      <c r="GV5" s="4">
        <v>12334.533333333333</v>
      </c>
      <c r="GW5" s="4">
        <v>12415.8</v>
      </c>
      <c r="GX5" s="4">
        <v>12544.266666666666</v>
      </c>
      <c r="GY5" s="4">
        <v>12649.666666666666</v>
      </c>
      <c r="GZ5" s="4">
        <v>12712.2</v>
      </c>
      <c r="HA5" s="4">
        <v>12866.933333333332</v>
      </c>
      <c r="HB5" s="4">
        <v>13046</v>
      </c>
      <c r="HC5" s="4">
        <v>13205.066666666668</v>
      </c>
      <c r="HD5" s="4">
        <v>13350.533333333333</v>
      </c>
      <c r="HE5" s="4">
        <v>13515.666666666666</v>
      </c>
      <c r="HF5" s="4">
        <v>13641.4</v>
      </c>
      <c r="HG5" s="4">
        <v>13788.733333333334</v>
      </c>
      <c r="HH5" s="4">
        <v>14012.333333333334</v>
      </c>
      <c r="HI5" s="4">
        <v>14204.2</v>
      </c>
      <c r="HJ5" s="4">
        <v>14436.6</v>
      </c>
      <c r="HK5" s="4">
        <v>14668.733333333334</v>
      </c>
      <c r="HL5" s="4">
        <v>14948.4</v>
      </c>
      <c r="HM5" s="4">
        <v>15167.666666666666</v>
      </c>
      <c r="HN5" s="4">
        <v>15419.733333333334</v>
      </c>
      <c r="HO5" s="4">
        <v>15648.866666666667</v>
      </c>
      <c r="HP5" s="4">
        <v>15950.533333333333</v>
      </c>
      <c r="HQ5" s="4">
        <v>16236.933333333332</v>
      </c>
      <c r="HR5" s="4">
        <v>16602.866666666665</v>
      </c>
      <c r="HS5" s="4">
        <v>16959.733333333334</v>
      </c>
      <c r="HT5" s="4">
        <v>17296.933333333334</v>
      </c>
      <c r="HU5" s="4">
        <v>17669.066666666666</v>
      </c>
      <c r="HV5" s="4">
        <v>18027.599999999999</v>
      </c>
      <c r="HW5" s="4">
        <v>18532.400000000001</v>
      </c>
      <c r="HX5" s="4">
        <v>19144.8</v>
      </c>
      <c r="HY5" s="4">
        <v>19621.333333333332</v>
      </c>
      <c r="HZ5" s="4">
        <v>20232.533333333333</v>
      </c>
      <c r="IA5" s="4">
        <v>20785.2</v>
      </c>
      <c r="IB5" s="4">
        <v>21266.799999999999</v>
      </c>
      <c r="IC5" s="4">
        <v>21863.666666666668</v>
      </c>
      <c r="ID5" s="4">
        <v>22495.133333333335</v>
      </c>
      <c r="IE5" s="4">
        <v>23532.733333333334</v>
      </c>
      <c r="IF5" s="4">
        <v>24309.8</v>
      </c>
      <c r="IG5" s="4">
        <v>25066.400000000001</v>
      </c>
      <c r="IH5" s="4">
        <v>25490.400000000001</v>
      </c>
      <c r="II5" s="4">
        <v>26475.200000000001</v>
      </c>
      <c r="IJ5" s="4">
        <v>27875.666666666668</v>
      </c>
      <c r="IK5" s="4">
        <v>28818.666666666668</v>
      </c>
      <c r="IL5" s="4">
        <v>29845.066666666666</v>
      </c>
      <c r="IM5" s="4">
        <v>31019.866666666665</v>
      </c>
      <c r="IN5" s="4">
        <v>32557.866666666665</v>
      </c>
      <c r="IO5" s="4">
        <v>33574.533333333333</v>
      </c>
      <c r="IP5" s="4">
        <v>34845.866666666669</v>
      </c>
      <c r="IQ5" s="4">
        <v>35831.866666666669</v>
      </c>
      <c r="IR5" s="4">
        <v>37150.533333333333</v>
      </c>
      <c r="IS5" s="4">
        <v>38646.533333333333</v>
      </c>
      <c r="IT5" s="4">
        <v>40445.866666666669</v>
      </c>
      <c r="IU5" s="4">
        <v>42036.533333333333</v>
      </c>
      <c r="IV5" s="4">
        <v>43459.199999999997</v>
      </c>
      <c r="IW5" s="4">
        <v>45553.2</v>
      </c>
      <c r="IX5" s="4">
        <v>47349.2</v>
      </c>
      <c r="IY5" s="4">
        <v>49204.533333333333</v>
      </c>
      <c r="IZ5" s="4">
        <v>50901.2</v>
      </c>
      <c r="JA5" s="4">
        <v>52964.533333333333</v>
      </c>
      <c r="JB5" s="4">
        <v>55055.866666666669</v>
      </c>
      <c r="JC5" s="4">
        <v>56969.866666666669</v>
      </c>
      <c r="JD5" s="4">
        <v>59066.533333333333</v>
      </c>
      <c r="JE5" s="4">
        <v>61457.2</v>
      </c>
      <c r="JF5" s="4">
        <v>64033.866666666669</v>
      </c>
      <c r="JG5" s="4">
        <v>66987.199999999997</v>
      </c>
      <c r="JH5" s="4">
        <v>69233.2</v>
      </c>
      <c r="JI5" s="4">
        <v>71751.199999999997</v>
      </c>
      <c r="JJ5" s="4">
        <v>74278.53333333334</v>
      </c>
      <c r="JK5" s="4">
        <v>76438.53333333334</v>
      </c>
      <c r="JL5" s="4">
        <v>79995.866666666669</v>
      </c>
      <c r="JM5" s="4">
        <v>83219.199999999997</v>
      </c>
      <c r="JN5" s="4">
        <v>86408.53333333334</v>
      </c>
      <c r="JO5" s="4">
        <v>88970.53333333334</v>
      </c>
      <c r="JP5" s="4">
        <v>91956.53333333334</v>
      </c>
      <c r="JQ5" s="4">
        <v>94955.866666666669</v>
      </c>
      <c r="JR5" s="4">
        <v>98715.199999999997</v>
      </c>
      <c r="JS5" s="4">
        <v>102810.53333333334</v>
      </c>
      <c r="JT5" s="4">
        <v>106090.53333333334</v>
      </c>
      <c r="JU5" s="4">
        <v>108797.2</v>
      </c>
      <c r="JV5" s="4">
        <v>111697.2</v>
      </c>
      <c r="JW5" s="4">
        <v>115303.86666666667</v>
      </c>
      <c r="JX5" s="4">
        <v>119637.2</v>
      </c>
      <c r="JY5" s="4">
        <v>124417.2</v>
      </c>
      <c r="JZ5" s="4">
        <v>127890.53333333334</v>
      </c>
      <c r="KA5" s="4">
        <v>131997.20000000001</v>
      </c>
      <c r="KB5" s="4">
        <v>136310.53333333333</v>
      </c>
      <c r="KC5" s="4">
        <v>140770.53333333333</v>
      </c>
      <c r="KD5" s="4">
        <v>145330.53333333333</v>
      </c>
      <c r="KE5" s="4">
        <v>150083.86666666667</v>
      </c>
      <c r="KF5" s="4">
        <v>154817.20000000001</v>
      </c>
      <c r="KG5" s="4">
        <v>160250.53333333333</v>
      </c>
      <c r="KH5" s="4">
        <v>165830.53333333333</v>
      </c>
      <c r="KI5" s="4">
        <v>171470.53333333333</v>
      </c>
      <c r="KJ5" s="4">
        <v>177790.53333333333</v>
      </c>
      <c r="KK5" s="4">
        <v>183523.86666666667</v>
      </c>
      <c r="KL5" s="4">
        <v>189877.2</v>
      </c>
      <c r="KM5" s="4">
        <v>195257.2</v>
      </c>
      <c r="KN5" s="4">
        <v>201403.86666666667</v>
      </c>
      <c r="KO5" s="4">
        <v>207037.2</v>
      </c>
      <c r="KP5" s="4">
        <v>215017.2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workbookViewId="0">
      <selection activeCell="G23" sqref="G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43877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43878</v>
      </c>
      <c r="B3">
        <v>0</v>
      </c>
      <c r="C3">
        <v>25.166666670000001</v>
      </c>
      <c r="D3">
        <v>0</v>
      </c>
      <c r="E3">
        <v>0</v>
      </c>
    </row>
    <row r="4" spans="1:5" x14ac:dyDescent="0.3">
      <c r="A4">
        <v>43879</v>
      </c>
      <c r="B4">
        <v>0</v>
      </c>
      <c r="C4">
        <v>26.966666669999999</v>
      </c>
      <c r="D4">
        <v>0.4</v>
      </c>
      <c r="E4">
        <v>0</v>
      </c>
    </row>
    <row r="5" spans="1:5" x14ac:dyDescent="0.3">
      <c r="A5">
        <v>43880</v>
      </c>
      <c r="B5">
        <v>0</v>
      </c>
      <c r="C5">
        <v>29.9</v>
      </c>
      <c r="D5">
        <v>11.93333333</v>
      </c>
      <c r="E5">
        <v>0</v>
      </c>
    </row>
    <row r="6" spans="1:5" x14ac:dyDescent="0.3">
      <c r="A6">
        <v>43881</v>
      </c>
      <c r="B6">
        <v>0</v>
      </c>
      <c r="C6">
        <v>33.133333329999999</v>
      </c>
      <c r="D6">
        <v>12.766666669999999</v>
      </c>
      <c r="E6">
        <v>0.4</v>
      </c>
    </row>
    <row r="7" spans="1:5" x14ac:dyDescent="0.3">
      <c r="A7">
        <v>43882</v>
      </c>
      <c r="B7">
        <v>0</v>
      </c>
      <c r="C7">
        <v>37.866666670000001</v>
      </c>
      <c r="D7">
        <v>1</v>
      </c>
      <c r="E7">
        <v>12.33333333</v>
      </c>
    </row>
    <row r="8" spans="1:5" x14ac:dyDescent="0.3">
      <c r="A8">
        <v>43883</v>
      </c>
      <c r="B8">
        <v>0</v>
      </c>
      <c r="C8">
        <v>41.566666669999996</v>
      </c>
      <c r="D8">
        <v>0.9</v>
      </c>
      <c r="E8">
        <v>25.1</v>
      </c>
    </row>
    <row r="9" spans="1:5" x14ac:dyDescent="0.3">
      <c r="A9">
        <v>43884</v>
      </c>
      <c r="B9">
        <v>0.26666666700000002</v>
      </c>
      <c r="C9">
        <v>46.866666670000001</v>
      </c>
      <c r="D9">
        <v>1.5333333330000001</v>
      </c>
      <c r="E9">
        <v>26.1</v>
      </c>
    </row>
    <row r="10" spans="1:5" x14ac:dyDescent="0.3">
      <c r="A10">
        <v>43885</v>
      </c>
      <c r="B10">
        <v>1.136111111</v>
      </c>
      <c r="C10">
        <v>52.433333330000004</v>
      </c>
      <c r="D10">
        <v>1.433333333</v>
      </c>
      <c r="E10">
        <v>27</v>
      </c>
    </row>
    <row r="11" spans="1:5" x14ac:dyDescent="0.3">
      <c r="A11">
        <v>43886</v>
      </c>
      <c r="B11">
        <v>1.403267196</v>
      </c>
      <c r="C11">
        <v>59.333333330000002</v>
      </c>
      <c r="D11">
        <v>1.6</v>
      </c>
      <c r="E11">
        <v>28.533333330000001</v>
      </c>
    </row>
    <row r="12" spans="1:5" x14ac:dyDescent="0.3">
      <c r="A12">
        <v>43887</v>
      </c>
      <c r="B12">
        <v>1.709816572</v>
      </c>
      <c r="C12">
        <v>66.566666670000004</v>
      </c>
      <c r="D12">
        <v>1.6333333329999999</v>
      </c>
      <c r="E12">
        <v>29.966666669999999</v>
      </c>
    </row>
    <row r="13" spans="1:5" x14ac:dyDescent="0.3">
      <c r="A13">
        <v>43888</v>
      </c>
      <c r="B13">
        <v>1.7549338619999999</v>
      </c>
      <c r="C13">
        <v>74.066666670000004</v>
      </c>
      <c r="D13">
        <v>1.9</v>
      </c>
      <c r="E13">
        <v>31.56666667</v>
      </c>
    </row>
    <row r="14" spans="1:5" x14ac:dyDescent="0.3">
      <c r="A14">
        <v>43889</v>
      </c>
      <c r="B14">
        <v>1.494444444</v>
      </c>
      <c r="C14">
        <v>71.733333329999994</v>
      </c>
      <c r="D14">
        <v>2.8333333330000001</v>
      </c>
      <c r="E14">
        <v>33.200000000000003</v>
      </c>
    </row>
    <row r="15" spans="1:5" x14ac:dyDescent="0.3">
      <c r="A15">
        <v>43890</v>
      </c>
      <c r="B15">
        <v>0.91111111099999997</v>
      </c>
      <c r="C15">
        <v>67.8</v>
      </c>
      <c r="D15">
        <v>3.6333333329999999</v>
      </c>
      <c r="E15">
        <v>35.1</v>
      </c>
    </row>
    <row r="16" spans="1:5" x14ac:dyDescent="0.3">
      <c r="A16">
        <v>43891</v>
      </c>
      <c r="B16">
        <v>1.458888889</v>
      </c>
      <c r="C16">
        <v>74.933333329999996</v>
      </c>
      <c r="D16">
        <v>5.3</v>
      </c>
      <c r="E16">
        <v>37.933333330000004</v>
      </c>
    </row>
    <row r="17" spans="1:5" x14ac:dyDescent="0.3">
      <c r="A17">
        <v>43892</v>
      </c>
      <c r="B17">
        <v>1.192777778</v>
      </c>
      <c r="C17">
        <v>84.466666669999995</v>
      </c>
      <c r="D17">
        <v>5.5666666669999998</v>
      </c>
      <c r="E17">
        <v>41.566666669999996</v>
      </c>
    </row>
    <row r="18" spans="1:5" x14ac:dyDescent="0.3">
      <c r="A18">
        <v>43893</v>
      </c>
      <c r="B18">
        <v>1.9850000000000001</v>
      </c>
      <c r="C18">
        <v>94.966666669999995</v>
      </c>
      <c r="D18">
        <v>6.9</v>
      </c>
      <c r="E18">
        <v>46.866666670000001</v>
      </c>
    </row>
    <row r="19" spans="1:5" x14ac:dyDescent="0.3">
      <c r="A19">
        <v>43894</v>
      </c>
      <c r="B19">
        <v>1.9722222220000001</v>
      </c>
      <c r="C19">
        <v>107.6333333</v>
      </c>
      <c r="D19">
        <v>7.4</v>
      </c>
      <c r="E19">
        <v>52.433333330000004</v>
      </c>
    </row>
    <row r="20" spans="1:5" x14ac:dyDescent="0.3">
      <c r="A20">
        <v>43895</v>
      </c>
      <c r="B20">
        <v>2.0722222220000002</v>
      </c>
      <c r="C20">
        <v>121.3</v>
      </c>
      <c r="D20">
        <v>8.1999999999999993</v>
      </c>
      <c r="E20">
        <v>59.333333330000002</v>
      </c>
    </row>
    <row r="21" spans="1:5" x14ac:dyDescent="0.3">
      <c r="A21">
        <v>43896</v>
      </c>
      <c r="B21">
        <v>2.377063492</v>
      </c>
      <c r="C21">
        <v>136.53333330000001</v>
      </c>
      <c r="D21">
        <v>9.4333333330000002</v>
      </c>
      <c r="E21">
        <v>66.733333329999994</v>
      </c>
    </row>
    <row r="22" spans="1:5" x14ac:dyDescent="0.3">
      <c r="A22">
        <v>43897</v>
      </c>
      <c r="B22">
        <v>2.473835979</v>
      </c>
      <c r="C22">
        <v>153.80000000000001</v>
      </c>
      <c r="D22">
        <v>8.5333333329999999</v>
      </c>
      <c r="E22">
        <v>74.933333329999996</v>
      </c>
    </row>
    <row r="23" spans="1:5" x14ac:dyDescent="0.3">
      <c r="A23">
        <v>43898</v>
      </c>
      <c r="B23">
        <v>2.1307275130000001</v>
      </c>
      <c r="C23">
        <v>172.2666667</v>
      </c>
      <c r="D23">
        <v>8.1333333329999995</v>
      </c>
      <c r="E23">
        <v>84.366666670000001</v>
      </c>
    </row>
    <row r="24" spans="1:5" x14ac:dyDescent="0.3">
      <c r="A24">
        <v>43899</v>
      </c>
      <c r="B24">
        <v>2.3745719099999998</v>
      </c>
      <c r="C24">
        <v>190.8</v>
      </c>
      <c r="D24">
        <v>10.46666667</v>
      </c>
      <c r="E24">
        <v>92.9</v>
      </c>
    </row>
    <row r="25" spans="1:5" x14ac:dyDescent="0.3">
      <c r="A25">
        <v>43900</v>
      </c>
      <c r="B25">
        <v>2.4415883190000001</v>
      </c>
      <c r="C25">
        <v>211.8</v>
      </c>
      <c r="D25">
        <v>12.03333333</v>
      </c>
      <c r="E25">
        <v>101.0333333</v>
      </c>
    </row>
    <row r="26" spans="1:5" x14ac:dyDescent="0.3">
      <c r="A26">
        <v>43901</v>
      </c>
      <c r="B26">
        <v>2.2816221739999998</v>
      </c>
      <c r="C26">
        <v>232.33333329999999</v>
      </c>
      <c r="D26">
        <v>14.06666667</v>
      </c>
      <c r="E26">
        <v>111.5</v>
      </c>
    </row>
    <row r="27" spans="1:5" x14ac:dyDescent="0.3">
      <c r="A27">
        <v>43902</v>
      </c>
      <c r="B27">
        <v>2.5340611239999999</v>
      </c>
      <c r="C27">
        <v>256.5</v>
      </c>
      <c r="D27">
        <v>15.3</v>
      </c>
      <c r="E27">
        <v>123.5333333</v>
      </c>
    </row>
    <row r="28" spans="1:5" x14ac:dyDescent="0.3">
      <c r="A28">
        <v>43903</v>
      </c>
      <c r="B28">
        <v>2.4761587490000001</v>
      </c>
      <c r="C28">
        <v>282.96666670000002</v>
      </c>
      <c r="D28">
        <v>16.93333333</v>
      </c>
      <c r="E28">
        <v>137.6</v>
      </c>
    </row>
    <row r="29" spans="1:5" x14ac:dyDescent="0.3">
      <c r="A29">
        <v>43904</v>
      </c>
      <c r="B29">
        <v>2.5613576240000002</v>
      </c>
      <c r="C29">
        <v>310.33333329999999</v>
      </c>
      <c r="D29">
        <v>19.233333330000001</v>
      </c>
      <c r="E29">
        <v>152.9</v>
      </c>
    </row>
    <row r="30" spans="1:5" x14ac:dyDescent="0.3">
      <c r="A30">
        <v>43905</v>
      </c>
      <c r="B30">
        <v>2.304452312</v>
      </c>
      <c r="C30">
        <v>335.83333329999999</v>
      </c>
      <c r="D30">
        <v>21.466666669999999</v>
      </c>
      <c r="E30">
        <v>169.83333329999999</v>
      </c>
    </row>
    <row r="31" spans="1:5" x14ac:dyDescent="0.3">
      <c r="A31">
        <v>43906</v>
      </c>
      <c r="B31">
        <v>2.3147306300000001</v>
      </c>
      <c r="C31">
        <v>366</v>
      </c>
      <c r="D31">
        <v>22.133333329999999</v>
      </c>
      <c r="E31">
        <v>189.06666670000001</v>
      </c>
    </row>
    <row r="32" spans="1:5" x14ac:dyDescent="0.3">
      <c r="A32">
        <v>43907</v>
      </c>
      <c r="B32">
        <v>2.4819827860000001</v>
      </c>
      <c r="C32">
        <v>400.26666669999997</v>
      </c>
      <c r="D32">
        <v>26.133333329999999</v>
      </c>
      <c r="E32">
        <v>210.53333330000001</v>
      </c>
    </row>
    <row r="33" spans="1:5" x14ac:dyDescent="0.3">
      <c r="A33">
        <v>43908</v>
      </c>
      <c r="B33">
        <v>2.397782554</v>
      </c>
      <c r="C33">
        <v>436.53333329999998</v>
      </c>
      <c r="D33">
        <v>26.233333330000001</v>
      </c>
      <c r="E33">
        <v>232.66666670000001</v>
      </c>
    </row>
    <row r="34" spans="1:5" x14ac:dyDescent="0.3">
      <c r="A34">
        <v>43909</v>
      </c>
      <c r="B34">
        <v>2.2636341459999998</v>
      </c>
      <c r="C34">
        <v>472.8666667</v>
      </c>
      <c r="D34">
        <v>31.06666667</v>
      </c>
      <c r="E34">
        <v>258.8</v>
      </c>
    </row>
    <row r="35" spans="1:5" x14ac:dyDescent="0.3">
      <c r="A35">
        <v>43910</v>
      </c>
      <c r="B35">
        <v>2.215024638</v>
      </c>
      <c r="C35">
        <v>510</v>
      </c>
      <c r="D35">
        <v>33.799999999999997</v>
      </c>
      <c r="E35">
        <v>285.03333329999998</v>
      </c>
    </row>
    <row r="36" spans="1:5" x14ac:dyDescent="0.3">
      <c r="A36">
        <v>43911</v>
      </c>
      <c r="B36">
        <v>2.1395556980000001</v>
      </c>
      <c r="C36">
        <v>548.3666667</v>
      </c>
      <c r="D36">
        <v>35.766666669999999</v>
      </c>
      <c r="E36">
        <v>316.10000000000002</v>
      </c>
    </row>
    <row r="37" spans="1:5" x14ac:dyDescent="0.3">
      <c r="A37">
        <v>43912</v>
      </c>
      <c r="B37">
        <v>2.1583589669999999</v>
      </c>
      <c r="C37">
        <v>589.53333329999998</v>
      </c>
      <c r="D37">
        <v>34.933333330000004</v>
      </c>
      <c r="E37">
        <v>349.9</v>
      </c>
    </row>
    <row r="38" spans="1:5" x14ac:dyDescent="0.3">
      <c r="A38">
        <v>43913</v>
      </c>
      <c r="B38">
        <v>2.1004192929999999</v>
      </c>
      <c r="C38">
        <v>630.3666667</v>
      </c>
      <c r="D38">
        <v>38.6</v>
      </c>
      <c r="E38">
        <v>385.66666670000001</v>
      </c>
    </row>
    <row r="39" spans="1:5" x14ac:dyDescent="0.3">
      <c r="A39">
        <v>43914</v>
      </c>
      <c r="B39">
        <v>2.0036724069999998</v>
      </c>
      <c r="C39">
        <v>672.43333329999996</v>
      </c>
      <c r="D39">
        <v>42.533333329999998</v>
      </c>
      <c r="E39">
        <v>420.6</v>
      </c>
    </row>
    <row r="40" spans="1:5" x14ac:dyDescent="0.3">
      <c r="A40">
        <v>43915</v>
      </c>
      <c r="B40">
        <v>2.0827175219999998</v>
      </c>
      <c r="C40">
        <v>715.7</v>
      </c>
      <c r="D40">
        <v>46.9</v>
      </c>
      <c r="E40">
        <v>459.2</v>
      </c>
    </row>
    <row r="41" spans="1:5" x14ac:dyDescent="0.3">
      <c r="A41">
        <v>43916</v>
      </c>
      <c r="B41">
        <v>1.9615288479999999</v>
      </c>
      <c r="C41">
        <v>758.43333329999996</v>
      </c>
      <c r="D41">
        <v>48.333333330000002</v>
      </c>
      <c r="E41">
        <v>501.73333330000003</v>
      </c>
    </row>
    <row r="42" spans="1:5" x14ac:dyDescent="0.3">
      <c r="A42">
        <v>43917</v>
      </c>
      <c r="B42">
        <v>1.930452818</v>
      </c>
      <c r="C42">
        <v>798.03333329999998</v>
      </c>
      <c r="D42">
        <v>51.166666669999998</v>
      </c>
      <c r="E42">
        <v>548.6333333</v>
      </c>
    </row>
    <row r="43" spans="1:5" x14ac:dyDescent="0.3">
      <c r="A43">
        <v>43918</v>
      </c>
      <c r="B43">
        <v>1.849134992</v>
      </c>
      <c r="C43">
        <v>808.66666669999995</v>
      </c>
      <c r="D43">
        <v>54.1</v>
      </c>
      <c r="E43">
        <v>596.96666670000002</v>
      </c>
    </row>
    <row r="44" spans="1:5" x14ac:dyDescent="0.3">
      <c r="A44">
        <v>43919</v>
      </c>
      <c r="B44">
        <v>1.737303287</v>
      </c>
      <c r="C44">
        <v>801.1</v>
      </c>
      <c r="D44">
        <v>58.133333329999999</v>
      </c>
      <c r="E44">
        <v>648.1333333</v>
      </c>
    </row>
    <row r="45" spans="1:5" x14ac:dyDescent="0.3">
      <c r="A45">
        <v>43920</v>
      </c>
      <c r="B45">
        <v>1.629466638</v>
      </c>
      <c r="C45">
        <v>789.6333333</v>
      </c>
      <c r="D45">
        <v>59.866666670000001</v>
      </c>
      <c r="E45">
        <v>702.23333330000003</v>
      </c>
    </row>
    <row r="46" spans="1:5" x14ac:dyDescent="0.3">
      <c r="A46">
        <v>43921</v>
      </c>
      <c r="B46">
        <v>1.5729805699999999</v>
      </c>
      <c r="C46">
        <v>777.03333329999998</v>
      </c>
      <c r="D46">
        <v>63.7</v>
      </c>
      <c r="E46">
        <v>760.3666667</v>
      </c>
    </row>
    <row r="47" spans="1:5" x14ac:dyDescent="0.3">
      <c r="A47">
        <v>43922</v>
      </c>
      <c r="B47">
        <v>1.434238525</v>
      </c>
      <c r="C47">
        <v>762.3</v>
      </c>
      <c r="D47">
        <v>65.5</v>
      </c>
      <c r="E47">
        <v>820.23333330000003</v>
      </c>
    </row>
    <row r="48" spans="1:5" x14ac:dyDescent="0.3">
      <c r="A48">
        <v>43923</v>
      </c>
      <c r="B48">
        <v>1.344595473</v>
      </c>
      <c r="C48">
        <v>742.53333329999998</v>
      </c>
      <c r="D48">
        <v>68.733333329999994</v>
      </c>
      <c r="E48">
        <v>883.93333329999996</v>
      </c>
    </row>
    <row r="49" spans="1:5" x14ac:dyDescent="0.3">
      <c r="A49">
        <v>43924</v>
      </c>
      <c r="B49">
        <v>1.2325205340000001</v>
      </c>
      <c r="C49">
        <v>715.6333333</v>
      </c>
      <c r="D49">
        <v>65.833333330000002</v>
      </c>
      <c r="E49">
        <v>949.43333329999996</v>
      </c>
    </row>
    <row r="50" spans="1:5" x14ac:dyDescent="0.3">
      <c r="A50">
        <v>43925</v>
      </c>
      <c r="B50">
        <v>1.0925993780000001</v>
      </c>
      <c r="C50">
        <v>686.3666667</v>
      </c>
      <c r="D50">
        <v>42.1</v>
      </c>
      <c r="E50">
        <v>1018.166667</v>
      </c>
    </row>
    <row r="51" spans="1:5" x14ac:dyDescent="0.3">
      <c r="A51">
        <v>43926</v>
      </c>
      <c r="B51">
        <v>1.0303395580000001</v>
      </c>
      <c r="C51">
        <v>653.20000000000005</v>
      </c>
      <c r="D51">
        <v>26.233333330000001</v>
      </c>
      <c r="E51">
        <v>1084</v>
      </c>
    </row>
    <row r="52" spans="1:5" x14ac:dyDescent="0.3">
      <c r="A52">
        <v>43927</v>
      </c>
      <c r="B52">
        <v>0.88861304900000004</v>
      </c>
      <c r="C52">
        <v>617.1333333</v>
      </c>
      <c r="D52">
        <v>24.1</v>
      </c>
      <c r="E52">
        <v>1126.0999999999999</v>
      </c>
    </row>
    <row r="53" spans="1:5" x14ac:dyDescent="0.3">
      <c r="A53">
        <v>43928</v>
      </c>
      <c r="B53">
        <v>0.81056985000000004</v>
      </c>
      <c r="C53">
        <v>576.76666669999997</v>
      </c>
      <c r="D53">
        <v>22.56666667</v>
      </c>
      <c r="E53">
        <v>1152.333333</v>
      </c>
    </row>
    <row r="54" spans="1:5" x14ac:dyDescent="0.3">
      <c r="A54">
        <v>43929</v>
      </c>
      <c r="B54">
        <v>0.74013868500000002</v>
      </c>
      <c r="C54">
        <v>533.1333333</v>
      </c>
      <c r="D54">
        <v>24.366666670000001</v>
      </c>
      <c r="E54">
        <v>1176.4333329999999</v>
      </c>
    </row>
    <row r="55" spans="1:5" x14ac:dyDescent="0.3">
      <c r="A55">
        <v>43930</v>
      </c>
      <c r="B55">
        <v>0.68515237600000001</v>
      </c>
      <c r="C55">
        <v>481.93333330000002</v>
      </c>
      <c r="D55">
        <v>23.233333330000001</v>
      </c>
      <c r="E55">
        <v>1199</v>
      </c>
    </row>
    <row r="56" spans="1:5" x14ac:dyDescent="0.3">
      <c r="A56">
        <v>43931</v>
      </c>
      <c r="B56">
        <v>0.63836796500000004</v>
      </c>
      <c r="C56">
        <v>427.46666670000002</v>
      </c>
      <c r="D56">
        <v>20</v>
      </c>
      <c r="E56">
        <v>1223.366667</v>
      </c>
    </row>
    <row r="57" spans="1:5" x14ac:dyDescent="0.3">
      <c r="A57">
        <v>43932</v>
      </c>
      <c r="B57">
        <v>0.55685154800000003</v>
      </c>
      <c r="C57">
        <v>370.43333330000002</v>
      </c>
      <c r="D57">
        <v>18.733333330000001</v>
      </c>
      <c r="E57">
        <v>1246.5999999999999</v>
      </c>
    </row>
    <row r="58" spans="1:5" x14ac:dyDescent="0.3">
      <c r="A58">
        <v>43933</v>
      </c>
      <c r="B58">
        <v>0.53834311300000004</v>
      </c>
      <c r="C58">
        <v>314.3666667</v>
      </c>
      <c r="D58">
        <v>17.866666670000001</v>
      </c>
      <c r="E58">
        <v>1266.5999999999999</v>
      </c>
    </row>
    <row r="59" spans="1:5" x14ac:dyDescent="0.3">
      <c r="A59">
        <v>43934</v>
      </c>
      <c r="B59">
        <v>0.53318422899999995</v>
      </c>
      <c r="C59">
        <v>281.60000000000002</v>
      </c>
      <c r="D59">
        <v>18.266666669999999</v>
      </c>
      <c r="E59">
        <v>1285.333333</v>
      </c>
    </row>
    <row r="60" spans="1:5" x14ac:dyDescent="0.3">
      <c r="A60">
        <v>43935</v>
      </c>
      <c r="B60">
        <v>0.50444199000000001</v>
      </c>
      <c r="C60">
        <v>262.5</v>
      </c>
      <c r="D60">
        <v>17.733333330000001</v>
      </c>
      <c r="E60">
        <v>1303.2</v>
      </c>
    </row>
    <row r="61" spans="1:5" x14ac:dyDescent="0.3">
      <c r="A61">
        <v>43936</v>
      </c>
      <c r="B61">
        <v>0.50439244699999997</v>
      </c>
      <c r="C61">
        <v>245.53333330000001</v>
      </c>
      <c r="D61">
        <v>15.633333329999999</v>
      </c>
      <c r="E61">
        <v>1321.4666669999999</v>
      </c>
    </row>
    <row r="62" spans="1:5" x14ac:dyDescent="0.3">
      <c r="A62">
        <v>43937</v>
      </c>
      <c r="B62">
        <v>0.52133325799999997</v>
      </c>
      <c r="C62">
        <v>228.93333329999999</v>
      </c>
      <c r="D62">
        <v>12.733333330000001</v>
      </c>
      <c r="E62">
        <v>1339.2</v>
      </c>
    </row>
    <row r="63" spans="1:5" x14ac:dyDescent="0.3">
      <c r="A63">
        <v>43938</v>
      </c>
      <c r="B63">
        <v>0.46303644999999999</v>
      </c>
      <c r="C63">
        <v>211.1</v>
      </c>
      <c r="D63">
        <v>11.4</v>
      </c>
      <c r="E63">
        <v>1354.833333</v>
      </c>
    </row>
    <row r="64" spans="1:5" x14ac:dyDescent="0.3">
      <c r="A64">
        <v>43939</v>
      </c>
      <c r="B64">
        <v>0.51369669600000001</v>
      </c>
      <c r="C64">
        <v>193.3666667</v>
      </c>
      <c r="D64">
        <v>11.53333333</v>
      </c>
      <c r="E64">
        <v>1367.5666670000001</v>
      </c>
    </row>
    <row r="65" spans="1:5" x14ac:dyDescent="0.3">
      <c r="A65">
        <v>43940</v>
      </c>
      <c r="B65">
        <v>0.50775704799999999</v>
      </c>
      <c r="C65">
        <v>179.2</v>
      </c>
      <c r="D65">
        <v>9.4</v>
      </c>
      <c r="E65">
        <v>1378.9666669999999</v>
      </c>
    </row>
    <row r="66" spans="1:5" x14ac:dyDescent="0.3">
      <c r="A66">
        <v>43941</v>
      </c>
      <c r="B66">
        <v>0.44782193399999998</v>
      </c>
      <c r="C66">
        <v>165.1</v>
      </c>
      <c r="D66">
        <v>8.6999999999999993</v>
      </c>
      <c r="E66">
        <v>1390.5</v>
      </c>
    </row>
    <row r="67" spans="1:5" x14ac:dyDescent="0.3">
      <c r="A67">
        <v>43942</v>
      </c>
      <c r="B67">
        <v>0.426327978</v>
      </c>
      <c r="C67">
        <v>151.53333330000001</v>
      </c>
      <c r="D67">
        <v>7.1</v>
      </c>
      <c r="E67">
        <v>1399.9</v>
      </c>
    </row>
    <row r="68" spans="1:5" x14ac:dyDescent="0.3">
      <c r="A68">
        <v>43943</v>
      </c>
      <c r="B68">
        <v>0.43958429900000001</v>
      </c>
      <c r="C68">
        <v>137.33333329999999</v>
      </c>
      <c r="D68">
        <v>7.2</v>
      </c>
      <c r="E68">
        <v>1408.4333329999999</v>
      </c>
    </row>
    <row r="69" spans="1:5" x14ac:dyDescent="0.3">
      <c r="A69">
        <v>43944</v>
      </c>
      <c r="B69">
        <v>0.47831240699999999</v>
      </c>
      <c r="C69">
        <v>123.3</v>
      </c>
      <c r="D69">
        <v>5.9666666670000001</v>
      </c>
      <c r="E69">
        <v>1415.5</v>
      </c>
    </row>
    <row r="70" spans="1:5" x14ac:dyDescent="0.3">
      <c r="A70">
        <v>43945</v>
      </c>
      <c r="B70">
        <v>0.45827719700000003</v>
      </c>
      <c r="C70">
        <v>111.4</v>
      </c>
      <c r="D70">
        <v>6.5666666669999998</v>
      </c>
      <c r="E70">
        <v>1422.7</v>
      </c>
    </row>
    <row r="71" spans="1:5" x14ac:dyDescent="0.3">
      <c r="A71">
        <v>43946</v>
      </c>
      <c r="B71">
        <v>0.48970733</v>
      </c>
      <c r="C71">
        <v>101.7</v>
      </c>
      <c r="D71">
        <v>5.2</v>
      </c>
      <c r="E71">
        <v>1428.666667</v>
      </c>
    </row>
    <row r="72" spans="1:5" x14ac:dyDescent="0.3">
      <c r="A72">
        <v>43947</v>
      </c>
      <c r="B72">
        <v>0.422055026</v>
      </c>
      <c r="C72">
        <v>92.966666669999995</v>
      </c>
      <c r="D72">
        <v>5.733333333</v>
      </c>
      <c r="E72">
        <v>1435.2333329999999</v>
      </c>
    </row>
    <row r="73" spans="1:5" x14ac:dyDescent="0.3">
      <c r="A73">
        <v>43948</v>
      </c>
      <c r="B73">
        <v>0.47490662099999997</v>
      </c>
      <c r="C73">
        <v>84.4</v>
      </c>
      <c r="D73">
        <v>4.8333333329999997</v>
      </c>
      <c r="E73">
        <v>1440.4333329999999</v>
      </c>
    </row>
    <row r="74" spans="1:5" x14ac:dyDescent="0.3">
      <c r="A74">
        <v>43949</v>
      </c>
      <c r="B74">
        <v>0.45221926200000001</v>
      </c>
      <c r="C74">
        <v>77.133333329999999</v>
      </c>
      <c r="D74">
        <v>4.266666667</v>
      </c>
      <c r="E74">
        <v>1446.166667</v>
      </c>
    </row>
    <row r="75" spans="1:5" x14ac:dyDescent="0.3">
      <c r="A75">
        <v>43950</v>
      </c>
      <c r="B75">
        <v>0.488909239</v>
      </c>
      <c r="C75">
        <v>70.599999999999994</v>
      </c>
      <c r="D75">
        <v>3.733333333</v>
      </c>
      <c r="E75">
        <v>1451</v>
      </c>
    </row>
    <row r="76" spans="1:5" x14ac:dyDescent="0.3">
      <c r="A76">
        <v>43951</v>
      </c>
      <c r="B76">
        <v>0.49199393200000002</v>
      </c>
      <c r="C76">
        <v>65.733333329999994</v>
      </c>
      <c r="D76">
        <v>3.9</v>
      </c>
      <c r="E76">
        <v>1455.2666670000001</v>
      </c>
    </row>
    <row r="77" spans="1:5" x14ac:dyDescent="0.3">
      <c r="A77">
        <v>43952</v>
      </c>
      <c r="B77">
        <v>0.451775539</v>
      </c>
      <c r="C77">
        <v>60.933333330000004</v>
      </c>
      <c r="D77">
        <v>3.6666666669999999</v>
      </c>
      <c r="E77">
        <v>1459</v>
      </c>
    </row>
    <row r="78" spans="1:5" x14ac:dyDescent="0.3">
      <c r="A78">
        <v>43953</v>
      </c>
      <c r="B78">
        <v>0.35038359800000002</v>
      </c>
      <c r="C78">
        <v>56.266666669999999</v>
      </c>
      <c r="D78">
        <v>3</v>
      </c>
      <c r="E78">
        <v>1462.9</v>
      </c>
    </row>
    <row r="79" spans="1:5" x14ac:dyDescent="0.3">
      <c r="A79">
        <v>43954</v>
      </c>
      <c r="B79">
        <v>0.39356661900000001</v>
      </c>
      <c r="C79">
        <v>51.333333330000002</v>
      </c>
      <c r="D79">
        <v>2.5666666669999998</v>
      </c>
      <c r="E79">
        <v>1466.5666670000001</v>
      </c>
    </row>
    <row r="80" spans="1:5" x14ac:dyDescent="0.3">
      <c r="A80">
        <v>43955</v>
      </c>
      <c r="B80">
        <v>0.39721139999999999</v>
      </c>
      <c r="C80">
        <v>47.366666670000001</v>
      </c>
      <c r="D80">
        <v>3</v>
      </c>
      <c r="E80">
        <v>1469.5666670000001</v>
      </c>
    </row>
    <row r="81" spans="1:5" x14ac:dyDescent="0.3">
      <c r="A81">
        <v>43956</v>
      </c>
      <c r="B81">
        <v>0.35462962999999997</v>
      </c>
      <c r="C81">
        <v>42.833333330000002</v>
      </c>
      <c r="D81">
        <v>2.2000000000000002</v>
      </c>
      <c r="E81">
        <v>1472.133333</v>
      </c>
    </row>
    <row r="82" spans="1:5" x14ac:dyDescent="0.3">
      <c r="A82">
        <v>43957</v>
      </c>
      <c r="B82">
        <v>0.36499999999999999</v>
      </c>
      <c r="C82">
        <v>39.366666670000001</v>
      </c>
      <c r="D82">
        <v>2.1666666669999999</v>
      </c>
      <c r="E82">
        <v>1475.133333</v>
      </c>
    </row>
    <row r="83" spans="1:5" x14ac:dyDescent="0.3">
      <c r="A83">
        <v>43958</v>
      </c>
      <c r="B83">
        <v>0.37256613799999999</v>
      </c>
      <c r="C83">
        <v>36</v>
      </c>
      <c r="D83">
        <v>2.0333333329999999</v>
      </c>
      <c r="E83">
        <v>1477.333333</v>
      </c>
    </row>
    <row r="84" spans="1:5" x14ac:dyDescent="0.3">
      <c r="A84">
        <v>43959</v>
      </c>
      <c r="B84">
        <v>0.30709716199999998</v>
      </c>
      <c r="C84">
        <v>33.4</v>
      </c>
      <c r="D84">
        <v>2.1333333329999999</v>
      </c>
      <c r="E84">
        <v>1479.5</v>
      </c>
    </row>
    <row r="85" spans="1:5" x14ac:dyDescent="0.3">
      <c r="A85">
        <v>43960</v>
      </c>
      <c r="B85">
        <v>0.53968254000000004</v>
      </c>
      <c r="C85">
        <v>30.266666669999999</v>
      </c>
      <c r="D85">
        <v>1.3666666670000001</v>
      </c>
      <c r="E85">
        <v>1481.5333330000001</v>
      </c>
    </row>
    <row r="86" spans="1:5" x14ac:dyDescent="0.3">
      <c r="A86">
        <v>43961</v>
      </c>
      <c r="B86">
        <v>0.39166666700000002</v>
      </c>
      <c r="C86">
        <v>27.5</v>
      </c>
      <c r="D86">
        <v>1.7</v>
      </c>
      <c r="E86">
        <v>1483.666667</v>
      </c>
    </row>
    <row r="87" spans="1:5" x14ac:dyDescent="0.3">
      <c r="A87">
        <v>43962</v>
      </c>
      <c r="B87">
        <v>0.427777778</v>
      </c>
      <c r="C87">
        <v>25.266666669999999</v>
      </c>
      <c r="D87">
        <v>1.3</v>
      </c>
      <c r="E87">
        <v>1485.0333330000001</v>
      </c>
    </row>
    <row r="88" spans="1:5" x14ac:dyDescent="0.3">
      <c r="A88">
        <v>43963</v>
      </c>
      <c r="B88">
        <v>0.40944444400000002</v>
      </c>
      <c r="C88">
        <v>23.533333330000001</v>
      </c>
      <c r="D88">
        <v>1.1333333329999999</v>
      </c>
      <c r="E88">
        <v>1486.7333329999999</v>
      </c>
    </row>
    <row r="89" spans="1:5" x14ac:dyDescent="0.3">
      <c r="A89">
        <v>43964</v>
      </c>
      <c r="B89">
        <v>0.433888889</v>
      </c>
      <c r="C89">
        <v>21</v>
      </c>
      <c r="D89">
        <v>1.266666667</v>
      </c>
      <c r="E89">
        <v>1488.0333330000001</v>
      </c>
    </row>
    <row r="90" spans="1:5" x14ac:dyDescent="0.3">
      <c r="A90">
        <v>43965</v>
      </c>
      <c r="B90">
        <v>0.301666667</v>
      </c>
      <c r="C90">
        <v>19.233333330000001</v>
      </c>
      <c r="D90">
        <v>0.9</v>
      </c>
      <c r="E90">
        <v>1489.166667</v>
      </c>
    </row>
    <row r="91" spans="1:5" x14ac:dyDescent="0.3">
      <c r="A91">
        <v>43966</v>
      </c>
      <c r="B91">
        <v>0.27500000000000002</v>
      </c>
      <c r="C91">
        <v>17.56666667</v>
      </c>
      <c r="D91">
        <v>1.1000000000000001</v>
      </c>
      <c r="E91">
        <v>1490.4333329999999</v>
      </c>
    </row>
    <row r="92" spans="1:5" x14ac:dyDescent="0.3">
      <c r="A92">
        <v>43967</v>
      </c>
      <c r="B92">
        <v>0.26111111100000001</v>
      </c>
      <c r="C92">
        <v>16.333333329999999</v>
      </c>
      <c r="D92">
        <v>0.73333333300000003</v>
      </c>
      <c r="E92">
        <v>1491.333333</v>
      </c>
    </row>
    <row r="93" spans="1:5" x14ac:dyDescent="0.3">
      <c r="A93">
        <v>43968</v>
      </c>
      <c r="B93">
        <v>0.31222222199999999</v>
      </c>
      <c r="C93">
        <v>14.7</v>
      </c>
      <c r="D93">
        <v>0.96666666700000003</v>
      </c>
      <c r="E93">
        <v>1492.4333329999999</v>
      </c>
    </row>
    <row r="94" spans="1:5" x14ac:dyDescent="0.3">
      <c r="A94">
        <v>43969</v>
      </c>
      <c r="B94">
        <v>0.28888888899999998</v>
      </c>
      <c r="C94">
        <v>13.66666667</v>
      </c>
      <c r="D94">
        <v>0.8</v>
      </c>
      <c r="E94">
        <v>1493.166667</v>
      </c>
    </row>
    <row r="95" spans="1:5" x14ac:dyDescent="0.3">
      <c r="A95">
        <v>43970</v>
      </c>
      <c r="B95">
        <v>0.45</v>
      </c>
      <c r="C95">
        <v>12.2</v>
      </c>
      <c r="D95">
        <v>0.76666666699999997</v>
      </c>
      <c r="E95">
        <v>1494.133333</v>
      </c>
    </row>
    <row r="96" spans="1:5" x14ac:dyDescent="0.3">
      <c r="A96">
        <v>43971</v>
      </c>
      <c r="B96">
        <v>0.322222222</v>
      </c>
      <c r="C96">
        <v>11.33333333</v>
      </c>
      <c r="D96">
        <v>0.46666666699999998</v>
      </c>
      <c r="E96">
        <v>1494.9333329999999</v>
      </c>
    </row>
    <row r="97" spans="1:5" x14ac:dyDescent="0.3">
      <c r="A97">
        <v>43972</v>
      </c>
      <c r="B97">
        <v>0.35</v>
      </c>
      <c r="C97">
        <v>10.766666669999999</v>
      </c>
      <c r="D97">
        <v>0.5</v>
      </c>
      <c r="E97">
        <v>1495.7</v>
      </c>
    </row>
    <row r="98" spans="1:5" x14ac:dyDescent="0.3">
      <c r="A98">
        <v>43973</v>
      </c>
      <c r="B98">
        <v>0.213888889</v>
      </c>
      <c r="C98">
        <v>9.7666666670000009</v>
      </c>
      <c r="D98">
        <v>0.46666666699999998</v>
      </c>
      <c r="E98">
        <v>1496.166667</v>
      </c>
    </row>
    <row r="99" spans="1:5" x14ac:dyDescent="0.3">
      <c r="A99">
        <v>43974</v>
      </c>
      <c r="B99">
        <v>0.29166666699999999</v>
      </c>
      <c r="C99">
        <v>9.1333333329999995</v>
      </c>
      <c r="D99">
        <v>0.73333333300000003</v>
      </c>
      <c r="E99">
        <v>1496.666667</v>
      </c>
    </row>
    <row r="100" spans="1:5" x14ac:dyDescent="0.3">
      <c r="A100">
        <v>43975</v>
      </c>
      <c r="B100">
        <v>0.116666667</v>
      </c>
      <c r="C100">
        <v>8.3666666670000005</v>
      </c>
      <c r="D100">
        <v>0.5</v>
      </c>
      <c r="E100">
        <v>1497.133333</v>
      </c>
    </row>
    <row r="101" spans="1:5" x14ac:dyDescent="0.3">
      <c r="A101">
        <v>43976</v>
      </c>
      <c r="B101">
        <v>0.19444444399999999</v>
      </c>
      <c r="C101">
        <v>7.8</v>
      </c>
      <c r="D101">
        <v>0.366666667</v>
      </c>
      <c r="E101">
        <v>1497.866667</v>
      </c>
    </row>
    <row r="102" spans="1:5" x14ac:dyDescent="0.3">
      <c r="A102">
        <v>43977</v>
      </c>
      <c r="B102">
        <v>0.133333333</v>
      </c>
      <c r="C102">
        <v>6.9666666670000001</v>
      </c>
      <c r="D102">
        <v>0.3</v>
      </c>
      <c r="E102">
        <v>1498.366667</v>
      </c>
    </row>
    <row r="103" spans="1:5" x14ac:dyDescent="0.3">
      <c r="A103">
        <v>43978</v>
      </c>
      <c r="B103">
        <v>0.25</v>
      </c>
      <c r="C103">
        <v>6.3333333329999997</v>
      </c>
      <c r="D103">
        <v>0.4</v>
      </c>
      <c r="E103">
        <v>1498.7333329999999</v>
      </c>
    </row>
    <row r="104" spans="1:5" x14ac:dyDescent="0.3">
      <c r="A104">
        <v>43979</v>
      </c>
      <c r="B104">
        <v>0.17499999999999999</v>
      </c>
      <c r="C104">
        <v>5.7</v>
      </c>
      <c r="D104">
        <v>0.5</v>
      </c>
      <c r="E104">
        <v>1499.0333330000001</v>
      </c>
    </row>
    <row r="105" spans="1:5" x14ac:dyDescent="0.3">
      <c r="A105">
        <v>43980</v>
      </c>
      <c r="B105">
        <v>0.141666667</v>
      </c>
      <c r="C105">
        <v>5.4333333330000002</v>
      </c>
      <c r="D105">
        <v>0.3</v>
      </c>
      <c r="E105">
        <v>1499.4333329999999</v>
      </c>
    </row>
    <row r="106" spans="1:5" x14ac:dyDescent="0.3">
      <c r="A106">
        <v>43981</v>
      </c>
      <c r="B106">
        <v>0.133333333</v>
      </c>
      <c r="C106">
        <v>5</v>
      </c>
      <c r="D106">
        <v>0.26666666700000002</v>
      </c>
      <c r="E106">
        <v>1499.9333329999999</v>
      </c>
    </row>
    <row r="107" spans="1:5" x14ac:dyDescent="0.3">
      <c r="A107">
        <v>43982</v>
      </c>
      <c r="B107">
        <v>0.05</v>
      </c>
      <c r="C107">
        <v>4.766666667</v>
      </c>
      <c r="D107">
        <v>0.3</v>
      </c>
      <c r="E107">
        <v>1500.2333329999999</v>
      </c>
    </row>
    <row r="108" spans="1:5" x14ac:dyDescent="0.3">
      <c r="A108">
        <v>43983</v>
      </c>
      <c r="B108">
        <v>8.8888888999999999E-2</v>
      </c>
      <c r="C108">
        <v>4.0666666669999998</v>
      </c>
      <c r="D108">
        <v>0.16666666699999999</v>
      </c>
      <c r="E108">
        <v>1500.5</v>
      </c>
    </row>
    <row r="109" spans="1:5" x14ac:dyDescent="0.3">
      <c r="A109">
        <v>43984</v>
      </c>
      <c r="B109">
        <v>0.17222222200000001</v>
      </c>
      <c r="C109">
        <v>3.7</v>
      </c>
      <c r="D109">
        <v>0.16666666699999999</v>
      </c>
      <c r="E109">
        <v>1500.8</v>
      </c>
    </row>
    <row r="110" spans="1:5" x14ac:dyDescent="0.3">
      <c r="A110">
        <v>43985</v>
      </c>
      <c r="B110">
        <v>0.3</v>
      </c>
      <c r="C110">
        <v>3.3666666670000001</v>
      </c>
      <c r="D110">
        <v>0.16666666699999999</v>
      </c>
      <c r="E110">
        <v>1500.9666669999999</v>
      </c>
    </row>
    <row r="111" spans="1:5" x14ac:dyDescent="0.3">
      <c r="A111">
        <v>43986</v>
      </c>
      <c r="B111">
        <v>0.188888889</v>
      </c>
      <c r="C111">
        <v>3.2</v>
      </c>
      <c r="D111">
        <v>0.1</v>
      </c>
      <c r="E111">
        <v>1501.133333</v>
      </c>
    </row>
    <row r="112" spans="1:5" x14ac:dyDescent="0.3">
      <c r="A112">
        <v>43987</v>
      </c>
      <c r="B112">
        <v>0.25</v>
      </c>
      <c r="C112">
        <v>2.9</v>
      </c>
      <c r="D112">
        <v>0.233333333</v>
      </c>
      <c r="E112">
        <v>1501.3</v>
      </c>
    </row>
    <row r="113" spans="1:5" x14ac:dyDescent="0.3">
      <c r="A113">
        <v>43988</v>
      </c>
      <c r="B113">
        <v>0.1</v>
      </c>
      <c r="C113">
        <v>2.5</v>
      </c>
      <c r="D113">
        <v>6.6666666999999999E-2</v>
      </c>
      <c r="E113">
        <v>1501.4</v>
      </c>
    </row>
    <row r="114" spans="1:5" x14ac:dyDescent="0.3">
      <c r="A114">
        <v>43989</v>
      </c>
      <c r="B114">
        <v>8.3333332999999996E-2</v>
      </c>
      <c r="C114">
        <v>2.2999999999999998</v>
      </c>
      <c r="D114">
        <v>0.233333333</v>
      </c>
      <c r="E114">
        <v>1501.633333</v>
      </c>
    </row>
    <row r="115" spans="1:5" x14ac:dyDescent="0.3">
      <c r="A115">
        <v>43990</v>
      </c>
      <c r="B115">
        <v>3.3333333E-2</v>
      </c>
      <c r="C115">
        <v>2.0666666669999998</v>
      </c>
      <c r="D115">
        <v>3.3333333E-2</v>
      </c>
      <c r="E115">
        <v>1501.7</v>
      </c>
    </row>
    <row r="116" spans="1:5" x14ac:dyDescent="0.3">
      <c r="A116">
        <v>43991</v>
      </c>
      <c r="B116">
        <v>0</v>
      </c>
      <c r="C116">
        <v>1.8</v>
      </c>
      <c r="D116">
        <v>0.1</v>
      </c>
      <c r="E116">
        <v>1501.9333329999999</v>
      </c>
    </row>
    <row r="117" spans="1:5" x14ac:dyDescent="0.3">
      <c r="A117">
        <v>43992</v>
      </c>
      <c r="B117">
        <v>1.6666667E-2</v>
      </c>
      <c r="C117">
        <v>1.733333333</v>
      </c>
      <c r="D117">
        <v>3.3333333E-2</v>
      </c>
      <c r="E117">
        <v>1501.9666669999999</v>
      </c>
    </row>
    <row r="118" spans="1:5" x14ac:dyDescent="0.3">
      <c r="A118">
        <v>43993</v>
      </c>
      <c r="B118">
        <v>0.1</v>
      </c>
      <c r="C118">
        <v>1.6</v>
      </c>
      <c r="D118">
        <v>0.133333333</v>
      </c>
      <c r="E118">
        <v>1502.0666670000001</v>
      </c>
    </row>
    <row r="119" spans="1:5" x14ac:dyDescent="0.3">
      <c r="A119">
        <v>43994</v>
      </c>
      <c r="B119">
        <v>0.133333333</v>
      </c>
      <c r="C119">
        <v>1.4666666669999999</v>
      </c>
      <c r="D119">
        <v>0.1</v>
      </c>
      <c r="E119">
        <v>1502.1</v>
      </c>
    </row>
    <row r="120" spans="1:5" x14ac:dyDescent="0.3">
      <c r="A120">
        <v>43995</v>
      </c>
      <c r="B120">
        <v>0.1</v>
      </c>
      <c r="C120">
        <v>1.4</v>
      </c>
      <c r="D120">
        <v>0.1</v>
      </c>
      <c r="E120">
        <v>1502.2333329999999</v>
      </c>
    </row>
    <row r="121" spans="1:5" x14ac:dyDescent="0.3">
      <c r="A121">
        <v>43996</v>
      </c>
      <c r="B121">
        <v>0</v>
      </c>
      <c r="C121">
        <v>1.266666667</v>
      </c>
      <c r="D121">
        <v>0.1</v>
      </c>
      <c r="E121">
        <v>1502.333333</v>
      </c>
    </row>
    <row r="122" spans="1:5" x14ac:dyDescent="0.3">
      <c r="A122">
        <v>43997</v>
      </c>
      <c r="B122">
        <v>0.1</v>
      </c>
      <c r="C122">
        <v>1.233333333</v>
      </c>
      <c r="D122">
        <v>3.3333333E-2</v>
      </c>
      <c r="E122">
        <v>1502.4333329999999</v>
      </c>
    </row>
    <row r="123" spans="1:5" x14ac:dyDescent="0.3">
      <c r="A123">
        <v>43998</v>
      </c>
      <c r="B123">
        <v>0</v>
      </c>
      <c r="C123">
        <v>1.1666666670000001</v>
      </c>
      <c r="D123">
        <v>3.3333333E-2</v>
      </c>
      <c r="E123">
        <v>1502.5333330000001</v>
      </c>
    </row>
    <row r="124" spans="1:5" x14ac:dyDescent="0.3">
      <c r="A124">
        <v>43999</v>
      </c>
      <c r="B124">
        <v>0</v>
      </c>
      <c r="C124">
        <v>1.1666666670000001</v>
      </c>
      <c r="D124">
        <v>0.1</v>
      </c>
      <c r="E124">
        <v>1502.5666670000001</v>
      </c>
    </row>
    <row r="125" spans="1:5" x14ac:dyDescent="0.3">
      <c r="A125">
        <v>44000</v>
      </c>
      <c r="B125">
        <v>0</v>
      </c>
      <c r="C125">
        <v>1.066666667</v>
      </c>
      <c r="D125">
        <v>3.3333333E-2</v>
      </c>
      <c r="E125">
        <v>1502.6</v>
      </c>
    </row>
    <row r="126" spans="1:5" x14ac:dyDescent="0.3">
      <c r="A126">
        <v>44001</v>
      </c>
      <c r="B126">
        <v>3.3333333E-2</v>
      </c>
      <c r="C126">
        <v>1.0333333330000001</v>
      </c>
      <c r="D126">
        <v>6.6666666999999999E-2</v>
      </c>
      <c r="E126">
        <v>1502.7</v>
      </c>
    </row>
    <row r="127" spans="1:5" x14ac:dyDescent="0.3">
      <c r="A127">
        <v>44002</v>
      </c>
      <c r="B127">
        <v>6.6666666999999999E-2</v>
      </c>
      <c r="C127">
        <v>0.9</v>
      </c>
      <c r="D127">
        <v>3.3333333E-2</v>
      </c>
      <c r="E127">
        <v>1502.7333329999999</v>
      </c>
    </row>
    <row r="128" spans="1:5" x14ac:dyDescent="0.3">
      <c r="A128">
        <v>44003</v>
      </c>
      <c r="B128">
        <v>0</v>
      </c>
      <c r="C128">
        <v>0.8</v>
      </c>
      <c r="D128">
        <v>0.133333333</v>
      </c>
      <c r="E128">
        <v>1502.8</v>
      </c>
    </row>
    <row r="129" spans="1:5" x14ac:dyDescent="0.3">
      <c r="A129">
        <v>44004</v>
      </c>
      <c r="B129">
        <v>0</v>
      </c>
      <c r="C129">
        <v>0.7</v>
      </c>
      <c r="D129">
        <v>3.3333333E-2</v>
      </c>
      <c r="E129">
        <v>1502.833333</v>
      </c>
    </row>
    <row r="130" spans="1:5" x14ac:dyDescent="0.3">
      <c r="A130">
        <v>44005</v>
      </c>
      <c r="B130">
        <v>0</v>
      </c>
      <c r="C130">
        <v>0.6</v>
      </c>
      <c r="D130">
        <v>0.1</v>
      </c>
      <c r="E130">
        <v>1502.9666669999999</v>
      </c>
    </row>
    <row r="131" spans="1:5" x14ac:dyDescent="0.3">
      <c r="A131">
        <v>44006</v>
      </c>
      <c r="B131">
        <v>0</v>
      </c>
      <c r="C131">
        <v>0.6</v>
      </c>
      <c r="D131">
        <v>3.3333333E-2</v>
      </c>
      <c r="E131">
        <v>1503</v>
      </c>
    </row>
    <row r="132" spans="1:5" x14ac:dyDescent="0.3">
      <c r="A132">
        <v>44007</v>
      </c>
      <c r="B132">
        <v>0</v>
      </c>
      <c r="C132">
        <v>0.6</v>
      </c>
      <c r="D132">
        <v>0</v>
      </c>
      <c r="E132">
        <v>1503.1</v>
      </c>
    </row>
    <row r="133" spans="1:5" x14ac:dyDescent="0.3">
      <c r="A133">
        <v>44008</v>
      </c>
      <c r="B133">
        <v>3.3333333E-2</v>
      </c>
      <c r="C133">
        <v>0.5</v>
      </c>
      <c r="D133">
        <v>0</v>
      </c>
      <c r="E133">
        <v>1503.133333</v>
      </c>
    </row>
    <row r="134" spans="1:5" x14ac:dyDescent="0.3">
      <c r="A134">
        <v>44009</v>
      </c>
      <c r="B134">
        <v>6.6666666999999999E-2</v>
      </c>
      <c r="C134">
        <v>0.46666666699999998</v>
      </c>
      <c r="D134">
        <v>0</v>
      </c>
      <c r="E134">
        <v>1503.133333</v>
      </c>
    </row>
    <row r="135" spans="1:5" x14ac:dyDescent="0.3">
      <c r="A135">
        <v>44010</v>
      </c>
      <c r="B135">
        <v>0</v>
      </c>
      <c r="C135">
        <v>0.4</v>
      </c>
      <c r="D135">
        <v>0</v>
      </c>
      <c r="E135">
        <v>1503.133333</v>
      </c>
    </row>
    <row r="136" spans="1:5" x14ac:dyDescent="0.3">
      <c r="A136">
        <v>44011</v>
      </c>
      <c r="B136">
        <v>0</v>
      </c>
      <c r="C136">
        <v>0.366666667</v>
      </c>
      <c r="D136">
        <v>0</v>
      </c>
      <c r="E136">
        <v>1503.133333</v>
      </c>
    </row>
    <row r="137" spans="1:5" x14ac:dyDescent="0.3">
      <c r="A137">
        <v>44012</v>
      </c>
      <c r="B137">
        <v>0</v>
      </c>
      <c r="C137">
        <v>0.233333333</v>
      </c>
      <c r="D137">
        <v>0</v>
      </c>
      <c r="E137">
        <v>1503.133333</v>
      </c>
    </row>
    <row r="138" spans="1:5" x14ac:dyDescent="0.3">
      <c r="A138">
        <v>44013</v>
      </c>
      <c r="B138">
        <v>0</v>
      </c>
      <c r="C138">
        <v>0.233333333</v>
      </c>
      <c r="D138">
        <v>3.3333333E-2</v>
      </c>
      <c r="E138">
        <v>1503.133333</v>
      </c>
    </row>
    <row r="139" spans="1:5" x14ac:dyDescent="0.3">
      <c r="A139">
        <v>44014</v>
      </c>
      <c r="B139">
        <v>0</v>
      </c>
      <c r="C139">
        <v>0.133333333</v>
      </c>
      <c r="D139">
        <v>3.3333333E-2</v>
      </c>
      <c r="E139">
        <v>1503.133333</v>
      </c>
    </row>
    <row r="140" spans="1:5" x14ac:dyDescent="0.3">
      <c r="A140">
        <v>44015</v>
      </c>
      <c r="B140">
        <v>0</v>
      </c>
      <c r="C140">
        <v>0.1</v>
      </c>
      <c r="D140">
        <v>0</v>
      </c>
      <c r="E140">
        <v>1503.166667</v>
      </c>
    </row>
    <row r="141" spans="1:5" x14ac:dyDescent="0.3">
      <c r="A141">
        <v>44016</v>
      </c>
      <c r="B141">
        <v>0</v>
      </c>
      <c r="C141">
        <v>0.1</v>
      </c>
      <c r="D141">
        <v>0</v>
      </c>
      <c r="E141">
        <v>1503.2</v>
      </c>
    </row>
    <row r="142" spans="1:5" x14ac:dyDescent="0.3">
      <c r="A142">
        <v>44017</v>
      </c>
      <c r="B142">
        <v>0</v>
      </c>
      <c r="C142">
        <v>0.133333333</v>
      </c>
      <c r="D142">
        <v>0</v>
      </c>
      <c r="E142">
        <v>1503.2</v>
      </c>
    </row>
    <row r="143" spans="1:5" x14ac:dyDescent="0.3">
      <c r="A143">
        <v>44018</v>
      </c>
      <c r="B143">
        <v>0</v>
      </c>
      <c r="C143">
        <v>0.133333333</v>
      </c>
      <c r="D143">
        <v>0</v>
      </c>
      <c r="E143">
        <v>1503.2</v>
      </c>
    </row>
    <row r="144" spans="1:5" x14ac:dyDescent="0.3">
      <c r="A144">
        <v>44019</v>
      </c>
      <c r="B144">
        <v>0</v>
      </c>
      <c r="C144">
        <v>0.133333333</v>
      </c>
      <c r="D144">
        <v>0</v>
      </c>
      <c r="E144">
        <v>1503.2</v>
      </c>
    </row>
    <row r="145" spans="1:5" x14ac:dyDescent="0.3">
      <c r="A145">
        <v>44020</v>
      </c>
      <c r="B145">
        <v>0</v>
      </c>
      <c r="C145">
        <v>0.133333333</v>
      </c>
      <c r="D145">
        <v>3.3333333E-2</v>
      </c>
      <c r="E145">
        <v>1503.2</v>
      </c>
    </row>
    <row r="146" spans="1:5" x14ac:dyDescent="0.3">
      <c r="A146">
        <v>44021</v>
      </c>
      <c r="B146">
        <v>0</v>
      </c>
      <c r="C146">
        <v>0.133333333</v>
      </c>
      <c r="D146">
        <v>0</v>
      </c>
      <c r="E146">
        <v>1503.2</v>
      </c>
    </row>
    <row r="147" spans="1:5" x14ac:dyDescent="0.3">
      <c r="A147">
        <v>44022</v>
      </c>
      <c r="B147">
        <v>0</v>
      </c>
      <c r="C147">
        <v>0.1</v>
      </c>
      <c r="D147">
        <v>0</v>
      </c>
      <c r="E147">
        <v>1503.2333329999999</v>
      </c>
    </row>
    <row r="148" spans="1:5" x14ac:dyDescent="0.3">
      <c r="A148">
        <v>44023</v>
      </c>
      <c r="B148">
        <v>0</v>
      </c>
      <c r="C148">
        <v>6.6666666999999999E-2</v>
      </c>
      <c r="D148">
        <v>0</v>
      </c>
      <c r="E148">
        <v>1503.2333329999999</v>
      </c>
    </row>
    <row r="149" spans="1:5" x14ac:dyDescent="0.3">
      <c r="A149">
        <v>44024</v>
      </c>
      <c r="B149">
        <v>0</v>
      </c>
      <c r="C149">
        <v>6.6666666999999999E-2</v>
      </c>
      <c r="D149">
        <v>3.3333333E-2</v>
      </c>
      <c r="E149">
        <v>1503.2333329999999</v>
      </c>
    </row>
    <row r="150" spans="1:5" x14ac:dyDescent="0.3">
      <c r="A150">
        <v>44025</v>
      </c>
      <c r="B150">
        <v>0</v>
      </c>
      <c r="C150">
        <v>6.6666666999999999E-2</v>
      </c>
      <c r="D150">
        <v>0</v>
      </c>
      <c r="E150">
        <v>1503.2333329999999</v>
      </c>
    </row>
    <row r="151" spans="1:5" x14ac:dyDescent="0.3">
      <c r="A151">
        <v>44026</v>
      </c>
      <c r="B151">
        <v>0</v>
      </c>
      <c r="C151">
        <v>6.6666666999999999E-2</v>
      </c>
      <c r="D151">
        <v>0</v>
      </c>
      <c r="E151">
        <v>1503.2666670000001</v>
      </c>
    </row>
    <row r="152" spans="1:5" x14ac:dyDescent="0.3">
      <c r="A152">
        <v>44027</v>
      </c>
      <c r="B152">
        <v>0</v>
      </c>
      <c r="C152">
        <v>6.6666666999999999E-2</v>
      </c>
      <c r="D152">
        <v>0</v>
      </c>
      <c r="E152">
        <v>1503.2666670000001</v>
      </c>
    </row>
    <row r="153" spans="1:5" x14ac:dyDescent="0.3">
      <c r="A153">
        <v>44028</v>
      </c>
      <c r="B153">
        <v>0</v>
      </c>
      <c r="C153">
        <v>6.6666666999999999E-2</v>
      </c>
      <c r="D153">
        <v>0</v>
      </c>
      <c r="E153">
        <v>1503.2666670000001</v>
      </c>
    </row>
    <row r="154" spans="1:5" x14ac:dyDescent="0.3">
      <c r="A154">
        <v>44029</v>
      </c>
      <c r="B154">
        <v>0</v>
      </c>
      <c r="C154">
        <v>6.6666666999999999E-2</v>
      </c>
      <c r="D154">
        <v>0</v>
      </c>
      <c r="E154">
        <v>1503.2666670000001</v>
      </c>
    </row>
    <row r="155" spans="1:5" x14ac:dyDescent="0.3">
      <c r="A155">
        <v>44030</v>
      </c>
      <c r="B155">
        <v>0</v>
      </c>
      <c r="C155">
        <v>6.6666666999999999E-2</v>
      </c>
      <c r="D155">
        <v>0</v>
      </c>
      <c r="E155">
        <v>1503.2666670000001</v>
      </c>
    </row>
    <row r="156" spans="1:5" x14ac:dyDescent="0.3">
      <c r="A156">
        <v>44031</v>
      </c>
      <c r="B156">
        <v>6.6666666999999999E-2</v>
      </c>
      <c r="C156">
        <v>6.6666666999999999E-2</v>
      </c>
      <c r="D156">
        <v>0</v>
      </c>
      <c r="E156">
        <v>1503.2666670000001</v>
      </c>
    </row>
    <row r="157" spans="1:5" x14ac:dyDescent="0.3">
      <c r="A157">
        <v>44032</v>
      </c>
      <c r="B157">
        <v>0</v>
      </c>
      <c r="C157">
        <v>0.1</v>
      </c>
      <c r="D157">
        <v>0</v>
      </c>
      <c r="E157">
        <v>1503.2666670000001</v>
      </c>
    </row>
    <row r="158" spans="1:5" x14ac:dyDescent="0.3">
      <c r="A158">
        <v>44033</v>
      </c>
      <c r="B158">
        <v>0</v>
      </c>
      <c r="C158">
        <v>6.6666666999999999E-2</v>
      </c>
      <c r="D158">
        <v>0</v>
      </c>
      <c r="E158">
        <v>1503.2666670000001</v>
      </c>
    </row>
    <row r="159" spans="1:5" x14ac:dyDescent="0.3">
      <c r="A159">
        <v>44034</v>
      </c>
      <c r="B159">
        <v>0</v>
      </c>
      <c r="C159">
        <v>6.6666666999999999E-2</v>
      </c>
      <c r="D159">
        <v>0</v>
      </c>
      <c r="E159">
        <v>1503.2666670000001</v>
      </c>
    </row>
    <row r="160" spans="1:5" x14ac:dyDescent="0.3">
      <c r="A160">
        <v>44035</v>
      </c>
      <c r="B160">
        <v>0</v>
      </c>
      <c r="C160">
        <v>0.1</v>
      </c>
      <c r="D160">
        <v>0</v>
      </c>
      <c r="E160">
        <v>1503.2666670000001</v>
      </c>
    </row>
    <row r="161" spans="1:5" x14ac:dyDescent="0.3">
      <c r="A161">
        <v>44036</v>
      </c>
      <c r="B161">
        <v>0</v>
      </c>
      <c r="C161">
        <v>0.1</v>
      </c>
      <c r="D161">
        <v>3.3333333E-2</v>
      </c>
      <c r="E161">
        <v>1503.2666670000001</v>
      </c>
    </row>
    <row r="162" spans="1:5" x14ac:dyDescent="0.3">
      <c r="A162">
        <v>44037</v>
      </c>
      <c r="B162">
        <v>0</v>
      </c>
      <c r="C162">
        <v>0.1</v>
      </c>
      <c r="D162">
        <v>0</v>
      </c>
      <c r="E162">
        <v>1503.2666670000001</v>
      </c>
    </row>
    <row r="163" spans="1:5" x14ac:dyDescent="0.3">
      <c r="A163">
        <v>44038</v>
      </c>
      <c r="B163">
        <v>0</v>
      </c>
      <c r="C163">
        <v>0.1</v>
      </c>
      <c r="D163">
        <v>0</v>
      </c>
      <c r="E163">
        <v>1503.3</v>
      </c>
    </row>
    <row r="164" spans="1:5" x14ac:dyDescent="0.3">
      <c r="A164">
        <v>44039</v>
      </c>
      <c r="B164">
        <v>0</v>
      </c>
      <c r="C164">
        <v>0.1</v>
      </c>
      <c r="D164">
        <v>3.3333333E-2</v>
      </c>
      <c r="E164">
        <v>1503.3</v>
      </c>
    </row>
    <row r="165" spans="1:5" x14ac:dyDescent="0.3">
      <c r="A165">
        <v>44040</v>
      </c>
      <c r="B165">
        <v>0</v>
      </c>
      <c r="C165">
        <v>0.1</v>
      </c>
      <c r="D165">
        <v>0</v>
      </c>
      <c r="E165">
        <v>1503.3</v>
      </c>
    </row>
    <row r="166" spans="1:5" x14ac:dyDescent="0.3">
      <c r="A166">
        <v>44041</v>
      </c>
      <c r="B166">
        <v>0</v>
      </c>
      <c r="C166">
        <v>0.133333333</v>
      </c>
      <c r="D166">
        <v>0</v>
      </c>
      <c r="E166">
        <v>1503.333333</v>
      </c>
    </row>
    <row r="167" spans="1:5" x14ac:dyDescent="0.3">
      <c r="A167">
        <v>44042</v>
      </c>
      <c r="B167">
        <v>0</v>
      </c>
      <c r="C167">
        <v>0.16666666699999999</v>
      </c>
      <c r="D167">
        <v>3.3333333E-2</v>
      </c>
      <c r="E167">
        <v>1503.333333</v>
      </c>
    </row>
    <row r="168" spans="1:5" x14ac:dyDescent="0.3">
      <c r="A168">
        <v>44043</v>
      </c>
      <c r="B168">
        <v>3.3333333E-2</v>
      </c>
      <c r="C168">
        <v>0.2</v>
      </c>
      <c r="D168">
        <v>0</v>
      </c>
      <c r="E168">
        <v>1503.333333</v>
      </c>
    </row>
    <row r="169" spans="1:5" x14ac:dyDescent="0.3">
      <c r="A169">
        <v>44044</v>
      </c>
      <c r="B169">
        <v>0</v>
      </c>
      <c r="C169">
        <v>0.2</v>
      </c>
      <c r="D169">
        <v>0</v>
      </c>
      <c r="E169">
        <v>1503.366667</v>
      </c>
    </row>
    <row r="170" spans="1:5" x14ac:dyDescent="0.3">
      <c r="A170">
        <v>44045</v>
      </c>
      <c r="B170">
        <v>0</v>
      </c>
      <c r="C170">
        <v>0.16666666699999999</v>
      </c>
      <c r="D170">
        <v>0</v>
      </c>
      <c r="E170">
        <v>1503.366667</v>
      </c>
    </row>
    <row r="171" spans="1:5" x14ac:dyDescent="0.3">
      <c r="A171">
        <v>44046</v>
      </c>
      <c r="B171">
        <v>0</v>
      </c>
      <c r="C171">
        <v>0.16666666699999999</v>
      </c>
      <c r="D171">
        <v>0</v>
      </c>
      <c r="E171">
        <v>1503.366667</v>
      </c>
    </row>
    <row r="172" spans="1:5" x14ac:dyDescent="0.3">
      <c r="A172">
        <v>44047</v>
      </c>
      <c r="B172">
        <v>0</v>
      </c>
      <c r="C172">
        <v>0.16666666699999999</v>
      </c>
      <c r="D172">
        <v>0</v>
      </c>
      <c r="E172">
        <v>1503.366667</v>
      </c>
    </row>
    <row r="173" spans="1:5" x14ac:dyDescent="0.3">
      <c r="A173">
        <v>44048</v>
      </c>
      <c r="B173">
        <v>0</v>
      </c>
      <c r="C173">
        <v>0.133333333</v>
      </c>
      <c r="D173">
        <v>3.3333333E-2</v>
      </c>
      <c r="E173">
        <v>1503.366667</v>
      </c>
    </row>
    <row r="174" spans="1:5" x14ac:dyDescent="0.3">
      <c r="A174">
        <v>44049</v>
      </c>
      <c r="B174">
        <v>0</v>
      </c>
      <c r="C174">
        <v>0.133333333</v>
      </c>
      <c r="D174">
        <v>3.3333333E-2</v>
      </c>
      <c r="E174">
        <v>1503.366667</v>
      </c>
    </row>
    <row r="175" spans="1:5" x14ac:dyDescent="0.3">
      <c r="A175">
        <v>44050</v>
      </c>
      <c r="B175">
        <v>0</v>
      </c>
      <c r="C175">
        <v>0.133333333</v>
      </c>
      <c r="D175">
        <v>3.3333333E-2</v>
      </c>
      <c r="E175">
        <v>1503.4</v>
      </c>
    </row>
    <row r="176" spans="1:5" x14ac:dyDescent="0.3">
      <c r="A176">
        <v>44051</v>
      </c>
      <c r="B176">
        <v>0</v>
      </c>
      <c r="C176">
        <v>0.1</v>
      </c>
      <c r="D176">
        <v>0</v>
      </c>
      <c r="E176">
        <v>1503.4333329999999</v>
      </c>
    </row>
    <row r="177" spans="1:5" x14ac:dyDescent="0.3">
      <c r="A177">
        <v>44052</v>
      </c>
      <c r="B177">
        <v>0</v>
      </c>
      <c r="C177">
        <v>0.1</v>
      </c>
      <c r="D177">
        <v>0</v>
      </c>
      <c r="E177">
        <v>1503.4666669999999</v>
      </c>
    </row>
    <row r="178" spans="1:5" x14ac:dyDescent="0.3">
      <c r="A178">
        <v>44053</v>
      </c>
      <c r="B178">
        <v>3.3333333E-2</v>
      </c>
      <c r="C178">
        <v>0.1</v>
      </c>
      <c r="D178">
        <v>0</v>
      </c>
      <c r="E178">
        <v>1503.4666669999999</v>
      </c>
    </row>
    <row r="179" spans="1:5" x14ac:dyDescent="0.3">
      <c r="A179">
        <v>44054</v>
      </c>
      <c r="B179">
        <v>0</v>
      </c>
      <c r="C179">
        <v>0.133333333</v>
      </c>
      <c r="D179">
        <v>0</v>
      </c>
      <c r="E179">
        <v>1503.4666669999999</v>
      </c>
    </row>
    <row r="180" spans="1:5" x14ac:dyDescent="0.3">
      <c r="A180">
        <v>44055</v>
      </c>
      <c r="B180">
        <v>6.6666666999999999E-2</v>
      </c>
      <c r="C180">
        <v>0.133333333</v>
      </c>
      <c r="D180">
        <v>0</v>
      </c>
      <c r="E180">
        <v>1503.4666669999999</v>
      </c>
    </row>
    <row r="181" spans="1:5" x14ac:dyDescent="0.3">
      <c r="A181">
        <v>44056</v>
      </c>
      <c r="B181">
        <v>6.6666666999999999E-2</v>
      </c>
      <c r="C181">
        <v>0.133333333</v>
      </c>
      <c r="D181">
        <v>0</v>
      </c>
      <c r="E181">
        <v>1503.4666669999999</v>
      </c>
    </row>
    <row r="182" spans="1:5" x14ac:dyDescent="0.3">
      <c r="A182">
        <v>44057</v>
      </c>
      <c r="B182">
        <v>0</v>
      </c>
      <c r="C182">
        <v>0.1</v>
      </c>
      <c r="D182">
        <v>0</v>
      </c>
      <c r="E182">
        <v>1503.4666669999999</v>
      </c>
    </row>
    <row r="183" spans="1:5" x14ac:dyDescent="0.3">
      <c r="A183">
        <v>44058</v>
      </c>
      <c r="B183">
        <v>0</v>
      </c>
      <c r="C183">
        <v>6.6666666999999999E-2</v>
      </c>
      <c r="D183">
        <v>0</v>
      </c>
      <c r="E183">
        <v>1503.4666669999999</v>
      </c>
    </row>
    <row r="184" spans="1:5" x14ac:dyDescent="0.3">
      <c r="A184">
        <v>44059</v>
      </c>
      <c r="B184">
        <v>0</v>
      </c>
      <c r="C184">
        <v>3.3333333E-2</v>
      </c>
      <c r="D184">
        <v>0</v>
      </c>
      <c r="E184">
        <v>1503.4666669999999</v>
      </c>
    </row>
    <row r="185" spans="1:5" x14ac:dyDescent="0.3">
      <c r="A185">
        <v>44060</v>
      </c>
      <c r="B185">
        <v>0</v>
      </c>
      <c r="C185">
        <v>3.3333333E-2</v>
      </c>
      <c r="D185">
        <v>0</v>
      </c>
      <c r="E185">
        <v>1503.4666669999999</v>
      </c>
    </row>
    <row r="186" spans="1:5" x14ac:dyDescent="0.3">
      <c r="A186">
        <v>44061</v>
      </c>
      <c r="B186">
        <v>0</v>
      </c>
      <c r="C186">
        <v>3.3333333E-2</v>
      </c>
      <c r="D186">
        <v>3.3333333E-2</v>
      </c>
      <c r="E186">
        <v>1503.4666669999999</v>
      </c>
    </row>
    <row r="187" spans="1:5" x14ac:dyDescent="0.3">
      <c r="A187">
        <v>44062</v>
      </c>
      <c r="B187">
        <v>0</v>
      </c>
      <c r="C187">
        <v>3.3333333E-2</v>
      </c>
      <c r="D187">
        <v>0</v>
      </c>
      <c r="E187">
        <v>1503.4666669999999</v>
      </c>
    </row>
    <row r="188" spans="1:5" x14ac:dyDescent="0.3">
      <c r="A188">
        <v>44063</v>
      </c>
      <c r="B188">
        <v>0</v>
      </c>
      <c r="C188">
        <v>3.3333333E-2</v>
      </c>
      <c r="D188">
        <v>0</v>
      </c>
      <c r="E188">
        <v>1503.5</v>
      </c>
    </row>
    <row r="189" spans="1:5" x14ac:dyDescent="0.3">
      <c r="A189">
        <v>44064</v>
      </c>
      <c r="B189">
        <v>0</v>
      </c>
      <c r="C189">
        <v>3.3333333E-2</v>
      </c>
      <c r="D189">
        <v>0</v>
      </c>
      <c r="E189">
        <v>1503.5</v>
      </c>
    </row>
    <row r="190" spans="1:5" x14ac:dyDescent="0.3">
      <c r="A190">
        <v>44065</v>
      </c>
      <c r="B190">
        <v>0</v>
      </c>
      <c r="C190">
        <v>3.3333333E-2</v>
      </c>
      <c r="D190">
        <v>0</v>
      </c>
      <c r="E190">
        <v>1503.5</v>
      </c>
    </row>
    <row r="191" spans="1:5" x14ac:dyDescent="0.3">
      <c r="A191">
        <v>44066</v>
      </c>
      <c r="B191">
        <v>6.6666666999999999E-2</v>
      </c>
      <c r="C191">
        <v>3.3333333E-2</v>
      </c>
      <c r="D191">
        <v>0</v>
      </c>
      <c r="E191">
        <v>1503.5</v>
      </c>
    </row>
    <row r="192" spans="1:5" x14ac:dyDescent="0.3">
      <c r="A192">
        <v>44067</v>
      </c>
      <c r="B192">
        <v>0</v>
      </c>
      <c r="C192">
        <v>3.3333333E-2</v>
      </c>
      <c r="D192">
        <v>0</v>
      </c>
      <c r="E192">
        <v>1503.5</v>
      </c>
    </row>
    <row r="193" spans="1:5" x14ac:dyDescent="0.3">
      <c r="A193">
        <v>44068</v>
      </c>
      <c r="B193">
        <v>0</v>
      </c>
      <c r="C193">
        <v>3.3333333E-2</v>
      </c>
      <c r="D193">
        <v>0</v>
      </c>
      <c r="E193">
        <v>1503.5</v>
      </c>
    </row>
    <row r="194" spans="1:5" x14ac:dyDescent="0.3">
      <c r="A194">
        <v>44069</v>
      </c>
      <c r="B194">
        <v>0</v>
      </c>
      <c r="C194">
        <v>3.3333333E-2</v>
      </c>
      <c r="D194">
        <v>0</v>
      </c>
      <c r="E194">
        <v>1503.5</v>
      </c>
    </row>
    <row r="195" spans="1:5" x14ac:dyDescent="0.3">
      <c r="A195">
        <v>44070</v>
      </c>
      <c r="B195">
        <v>0</v>
      </c>
      <c r="C195">
        <v>0</v>
      </c>
      <c r="D195">
        <v>0</v>
      </c>
      <c r="E195">
        <v>1503.5</v>
      </c>
    </row>
    <row r="196" spans="1:5" x14ac:dyDescent="0.3">
      <c r="A196">
        <v>44071</v>
      </c>
      <c r="B196">
        <v>0</v>
      </c>
      <c r="C196">
        <v>0</v>
      </c>
      <c r="D196">
        <v>0</v>
      </c>
      <c r="E196">
        <v>1503.5</v>
      </c>
    </row>
    <row r="197" spans="1:5" x14ac:dyDescent="0.3">
      <c r="A197">
        <v>44072</v>
      </c>
      <c r="B197">
        <v>0</v>
      </c>
      <c r="C197">
        <v>0</v>
      </c>
      <c r="D197">
        <v>0</v>
      </c>
      <c r="E197">
        <v>1503.5</v>
      </c>
    </row>
    <row r="198" spans="1:5" x14ac:dyDescent="0.3">
      <c r="A198">
        <v>44073</v>
      </c>
      <c r="B198">
        <v>0</v>
      </c>
      <c r="C198">
        <v>0</v>
      </c>
      <c r="D198">
        <v>0</v>
      </c>
      <c r="E198">
        <v>1503.5</v>
      </c>
    </row>
    <row r="199" spans="1:5" x14ac:dyDescent="0.3">
      <c r="A199">
        <v>44074</v>
      </c>
      <c r="B199">
        <v>0</v>
      </c>
      <c r="C199">
        <v>0</v>
      </c>
      <c r="D199">
        <v>0</v>
      </c>
      <c r="E199">
        <v>1503.5</v>
      </c>
    </row>
    <row r="200" spans="1:5" x14ac:dyDescent="0.3">
      <c r="A200">
        <v>44075</v>
      </c>
      <c r="B200">
        <v>0</v>
      </c>
      <c r="C200">
        <v>0</v>
      </c>
      <c r="D200">
        <v>0</v>
      </c>
      <c r="E200">
        <v>1503.5</v>
      </c>
    </row>
    <row r="201" spans="1:5" x14ac:dyDescent="0.3">
      <c r="A201">
        <v>44076</v>
      </c>
      <c r="B201">
        <v>0</v>
      </c>
      <c r="C201">
        <v>0</v>
      </c>
      <c r="D201">
        <v>0</v>
      </c>
      <c r="E201">
        <v>1503.5</v>
      </c>
    </row>
    <row r="202" spans="1:5" x14ac:dyDescent="0.3">
      <c r="A202">
        <v>44077</v>
      </c>
      <c r="B202">
        <v>0</v>
      </c>
      <c r="C202">
        <v>0</v>
      </c>
      <c r="D202">
        <v>0</v>
      </c>
      <c r="E202">
        <v>1503.5</v>
      </c>
    </row>
    <row r="203" spans="1:5" x14ac:dyDescent="0.3">
      <c r="A203">
        <v>44078</v>
      </c>
      <c r="B203">
        <v>0</v>
      </c>
      <c r="C203">
        <v>0</v>
      </c>
      <c r="D203">
        <v>0</v>
      </c>
      <c r="E203">
        <v>1503.5</v>
      </c>
    </row>
    <row r="204" spans="1:5" x14ac:dyDescent="0.3">
      <c r="A204">
        <v>44079</v>
      </c>
      <c r="B204">
        <v>0</v>
      </c>
      <c r="C204">
        <v>0</v>
      </c>
      <c r="D204">
        <v>0</v>
      </c>
      <c r="E204">
        <v>1503.5</v>
      </c>
    </row>
    <row r="205" spans="1:5" x14ac:dyDescent="0.3">
      <c r="A205">
        <v>44080</v>
      </c>
      <c r="B205">
        <v>0</v>
      </c>
      <c r="C205">
        <v>0</v>
      </c>
      <c r="D205">
        <v>0</v>
      </c>
      <c r="E205">
        <v>1503.5</v>
      </c>
    </row>
    <row r="206" spans="1:5" x14ac:dyDescent="0.3">
      <c r="A206">
        <v>44081</v>
      </c>
      <c r="B206">
        <v>0</v>
      </c>
      <c r="C206">
        <v>0</v>
      </c>
      <c r="D206">
        <v>0</v>
      </c>
      <c r="E206">
        <v>1503.5</v>
      </c>
    </row>
    <row r="207" spans="1:5" x14ac:dyDescent="0.3">
      <c r="A207">
        <v>44082</v>
      </c>
      <c r="B207">
        <v>0</v>
      </c>
      <c r="C207">
        <v>0</v>
      </c>
      <c r="D207">
        <v>0</v>
      </c>
      <c r="E207">
        <v>1503.5</v>
      </c>
    </row>
    <row r="208" spans="1:5" x14ac:dyDescent="0.3">
      <c r="A208">
        <v>44083</v>
      </c>
      <c r="B208">
        <v>0</v>
      </c>
      <c r="C208">
        <v>0</v>
      </c>
      <c r="D208">
        <v>0</v>
      </c>
      <c r="E208">
        <v>1503.5</v>
      </c>
    </row>
    <row r="209" spans="1:5" x14ac:dyDescent="0.3">
      <c r="A209">
        <v>44084</v>
      </c>
      <c r="B209">
        <v>0</v>
      </c>
      <c r="C209">
        <v>0</v>
      </c>
      <c r="D209">
        <v>0</v>
      </c>
      <c r="E209">
        <v>1503.5</v>
      </c>
    </row>
    <row r="210" spans="1:5" x14ac:dyDescent="0.3">
      <c r="A210">
        <v>44085</v>
      </c>
      <c r="B210">
        <v>0</v>
      </c>
      <c r="C210">
        <v>0</v>
      </c>
      <c r="D210">
        <v>0</v>
      </c>
      <c r="E210">
        <v>1503.5</v>
      </c>
    </row>
    <row r="211" spans="1:5" x14ac:dyDescent="0.3">
      <c r="A211">
        <v>44086</v>
      </c>
      <c r="B211">
        <v>0</v>
      </c>
      <c r="C211">
        <v>0</v>
      </c>
      <c r="D211">
        <v>0</v>
      </c>
      <c r="E211">
        <v>1503.5</v>
      </c>
    </row>
    <row r="212" spans="1:5" x14ac:dyDescent="0.3">
      <c r="A212">
        <v>44087</v>
      </c>
      <c r="B212">
        <v>0</v>
      </c>
      <c r="C212">
        <v>0</v>
      </c>
      <c r="D212">
        <v>0</v>
      </c>
      <c r="E212">
        <v>1503.5</v>
      </c>
    </row>
    <row r="213" spans="1:5" x14ac:dyDescent="0.3">
      <c r="A213">
        <v>44088</v>
      </c>
      <c r="B213">
        <v>0</v>
      </c>
      <c r="C213">
        <v>0</v>
      </c>
      <c r="D213">
        <v>0</v>
      </c>
      <c r="E213">
        <v>1503.5</v>
      </c>
    </row>
    <row r="214" spans="1:5" x14ac:dyDescent="0.3">
      <c r="A214">
        <v>44089</v>
      </c>
      <c r="B214">
        <v>0</v>
      </c>
      <c r="C214">
        <v>0</v>
      </c>
      <c r="D214">
        <v>0</v>
      </c>
      <c r="E214">
        <v>1503.5</v>
      </c>
    </row>
    <row r="215" spans="1:5" x14ac:dyDescent="0.3">
      <c r="A215">
        <v>44090</v>
      </c>
      <c r="B215">
        <v>0</v>
      </c>
      <c r="C215">
        <v>0</v>
      </c>
      <c r="D215">
        <v>0</v>
      </c>
      <c r="E215">
        <v>1503.5</v>
      </c>
    </row>
    <row r="216" spans="1:5" x14ac:dyDescent="0.3">
      <c r="A216">
        <v>44091</v>
      </c>
      <c r="B216">
        <v>0</v>
      </c>
      <c r="C216">
        <v>0</v>
      </c>
      <c r="D216">
        <v>0</v>
      </c>
      <c r="E216">
        <v>1503.5</v>
      </c>
    </row>
    <row r="217" spans="1:5" x14ac:dyDescent="0.3">
      <c r="A217">
        <v>44092</v>
      </c>
      <c r="B217">
        <v>0</v>
      </c>
      <c r="C217">
        <v>0</v>
      </c>
      <c r="D217">
        <v>0</v>
      </c>
      <c r="E217">
        <v>1503.5</v>
      </c>
    </row>
    <row r="218" spans="1:5" x14ac:dyDescent="0.3">
      <c r="A218">
        <v>44093</v>
      </c>
      <c r="B218">
        <v>0</v>
      </c>
      <c r="C218">
        <v>0</v>
      </c>
      <c r="D218">
        <v>0</v>
      </c>
      <c r="E218">
        <v>1503.5</v>
      </c>
    </row>
    <row r="219" spans="1:5" x14ac:dyDescent="0.3">
      <c r="A219">
        <v>44094</v>
      </c>
      <c r="B219">
        <v>0</v>
      </c>
      <c r="C219">
        <v>0</v>
      </c>
      <c r="D219">
        <v>0</v>
      </c>
      <c r="E219">
        <v>1503.5</v>
      </c>
    </row>
    <row r="220" spans="1:5" x14ac:dyDescent="0.3">
      <c r="A220">
        <v>44095</v>
      </c>
      <c r="B220">
        <v>0</v>
      </c>
      <c r="C220">
        <v>0</v>
      </c>
      <c r="D220">
        <v>0</v>
      </c>
      <c r="E220">
        <v>1503.5</v>
      </c>
    </row>
    <row r="221" spans="1:5" x14ac:dyDescent="0.3">
      <c r="A221">
        <v>44096</v>
      </c>
      <c r="B221">
        <v>0</v>
      </c>
      <c r="C221">
        <v>0</v>
      </c>
      <c r="D221">
        <v>0</v>
      </c>
      <c r="E221">
        <v>1503.5</v>
      </c>
    </row>
    <row r="222" spans="1:5" x14ac:dyDescent="0.3">
      <c r="A222">
        <v>44097</v>
      </c>
      <c r="B222">
        <v>0</v>
      </c>
      <c r="C222">
        <v>0</v>
      </c>
      <c r="D222">
        <v>0</v>
      </c>
      <c r="E222">
        <v>1503.5</v>
      </c>
    </row>
    <row r="223" spans="1:5" x14ac:dyDescent="0.3">
      <c r="A223">
        <v>44098</v>
      </c>
      <c r="B223">
        <v>0</v>
      </c>
      <c r="C223">
        <v>0</v>
      </c>
      <c r="D223">
        <v>0</v>
      </c>
      <c r="E223">
        <v>1503.5</v>
      </c>
    </row>
    <row r="224" spans="1:5" x14ac:dyDescent="0.3">
      <c r="A224">
        <v>44099</v>
      </c>
      <c r="B224">
        <v>0</v>
      </c>
      <c r="C224">
        <v>0</v>
      </c>
      <c r="D224">
        <v>0</v>
      </c>
      <c r="E224">
        <v>1503.5</v>
      </c>
    </row>
    <row r="225" spans="1:5" x14ac:dyDescent="0.3">
      <c r="A225">
        <v>44100</v>
      </c>
      <c r="B225">
        <v>0</v>
      </c>
      <c r="C225">
        <v>0</v>
      </c>
      <c r="D225">
        <v>0</v>
      </c>
      <c r="E225">
        <v>1503.5</v>
      </c>
    </row>
    <row r="226" spans="1:5" x14ac:dyDescent="0.3">
      <c r="A226">
        <v>44101</v>
      </c>
      <c r="B226">
        <v>0</v>
      </c>
      <c r="C226">
        <v>0</v>
      </c>
      <c r="D226">
        <v>0</v>
      </c>
      <c r="E226">
        <v>1503.5</v>
      </c>
    </row>
    <row r="227" spans="1:5" x14ac:dyDescent="0.3">
      <c r="A227">
        <v>44102</v>
      </c>
      <c r="B227">
        <v>0</v>
      </c>
      <c r="C227">
        <v>0</v>
      </c>
      <c r="D227">
        <v>0</v>
      </c>
      <c r="E227">
        <v>1503.5</v>
      </c>
    </row>
    <row r="228" spans="1:5" x14ac:dyDescent="0.3">
      <c r="A228">
        <v>44103</v>
      </c>
      <c r="B228">
        <v>0</v>
      </c>
      <c r="C228">
        <v>0</v>
      </c>
      <c r="D228">
        <v>0</v>
      </c>
      <c r="E228">
        <v>1503.5</v>
      </c>
    </row>
    <row r="229" spans="1:5" x14ac:dyDescent="0.3">
      <c r="A229">
        <v>44104</v>
      </c>
      <c r="B229">
        <v>0</v>
      </c>
      <c r="C229">
        <v>0</v>
      </c>
      <c r="D229">
        <v>0</v>
      </c>
      <c r="E229">
        <v>1503.5</v>
      </c>
    </row>
    <row r="230" spans="1:5" x14ac:dyDescent="0.3">
      <c r="A230">
        <v>44105</v>
      </c>
      <c r="B230">
        <v>0</v>
      </c>
      <c r="C230">
        <v>0</v>
      </c>
      <c r="D230">
        <v>0</v>
      </c>
      <c r="E230">
        <v>1503.5</v>
      </c>
    </row>
    <row r="231" spans="1:5" x14ac:dyDescent="0.3">
      <c r="A231">
        <v>44106</v>
      </c>
      <c r="B231">
        <v>0</v>
      </c>
      <c r="C231">
        <v>0</v>
      </c>
      <c r="D231">
        <v>0</v>
      </c>
      <c r="E231">
        <v>1503.5</v>
      </c>
    </row>
    <row r="232" spans="1:5" x14ac:dyDescent="0.3">
      <c r="A232">
        <v>44107</v>
      </c>
      <c r="B232">
        <v>0</v>
      </c>
      <c r="C232">
        <v>0</v>
      </c>
      <c r="D232">
        <v>0</v>
      </c>
      <c r="E232">
        <v>1503.5</v>
      </c>
    </row>
    <row r="233" spans="1:5" x14ac:dyDescent="0.3">
      <c r="A233">
        <v>44108</v>
      </c>
      <c r="B233">
        <v>0</v>
      </c>
      <c r="C233">
        <v>0</v>
      </c>
      <c r="D233">
        <v>0</v>
      </c>
      <c r="E233">
        <v>1503.5</v>
      </c>
    </row>
    <row r="234" spans="1:5" x14ac:dyDescent="0.3">
      <c r="A234">
        <v>44109</v>
      </c>
      <c r="B234">
        <v>0</v>
      </c>
      <c r="C234">
        <v>0</v>
      </c>
      <c r="D234">
        <v>0</v>
      </c>
      <c r="E234">
        <v>1503.5</v>
      </c>
    </row>
    <row r="235" spans="1:5" x14ac:dyDescent="0.3">
      <c r="A235">
        <v>44110</v>
      </c>
      <c r="B235">
        <v>0</v>
      </c>
      <c r="C235">
        <v>0</v>
      </c>
      <c r="D235">
        <v>0</v>
      </c>
      <c r="E235">
        <v>1503.5</v>
      </c>
    </row>
    <row r="236" spans="1:5" x14ac:dyDescent="0.3">
      <c r="A236">
        <v>44111</v>
      </c>
      <c r="B236">
        <v>0</v>
      </c>
      <c r="C236">
        <v>0</v>
      </c>
      <c r="D236">
        <v>0</v>
      </c>
      <c r="E236">
        <v>1503.5</v>
      </c>
    </row>
    <row r="237" spans="1:5" x14ac:dyDescent="0.3">
      <c r="A237">
        <v>44112</v>
      </c>
      <c r="B237">
        <v>0</v>
      </c>
      <c r="C237">
        <v>0</v>
      </c>
      <c r="D237">
        <v>0</v>
      </c>
      <c r="E237">
        <v>1503.5</v>
      </c>
    </row>
    <row r="238" spans="1:5" x14ac:dyDescent="0.3">
      <c r="A238">
        <v>44113</v>
      </c>
      <c r="B238">
        <v>0</v>
      </c>
      <c r="C238">
        <v>0</v>
      </c>
      <c r="D238">
        <v>0</v>
      </c>
      <c r="E238">
        <v>1503.5</v>
      </c>
    </row>
    <row r="239" spans="1:5" x14ac:dyDescent="0.3">
      <c r="A239">
        <v>44114</v>
      </c>
      <c r="B239">
        <v>0</v>
      </c>
      <c r="C239">
        <v>0</v>
      </c>
      <c r="D239">
        <v>0</v>
      </c>
      <c r="E239">
        <v>1503.5</v>
      </c>
    </row>
    <row r="240" spans="1:5" x14ac:dyDescent="0.3">
      <c r="A240">
        <v>44115</v>
      </c>
      <c r="B240">
        <v>0</v>
      </c>
      <c r="C240">
        <v>0</v>
      </c>
      <c r="D240">
        <v>0</v>
      </c>
      <c r="E240">
        <v>1503.5</v>
      </c>
    </row>
    <row r="241" spans="1:5" x14ac:dyDescent="0.3">
      <c r="A241">
        <v>44116</v>
      </c>
      <c r="B241">
        <v>0</v>
      </c>
      <c r="C241">
        <v>0</v>
      </c>
      <c r="D241">
        <v>0</v>
      </c>
      <c r="E241">
        <v>1503.5</v>
      </c>
    </row>
    <row r="242" spans="1:5" x14ac:dyDescent="0.3">
      <c r="A242">
        <v>44117</v>
      </c>
      <c r="B242">
        <v>0</v>
      </c>
      <c r="C242">
        <v>0</v>
      </c>
      <c r="D242">
        <v>0</v>
      </c>
      <c r="E242">
        <v>1503.5</v>
      </c>
    </row>
    <row r="243" spans="1:5" x14ac:dyDescent="0.3">
      <c r="A243">
        <v>44118</v>
      </c>
      <c r="B243">
        <v>0</v>
      </c>
      <c r="C243">
        <v>0</v>
      </c>
      <c r="D243">
        <v>0</v>
      </c>
      <c r="E243">
        <v>1503.5</v>
      </c>
    </row>
    <row r="244" spans="1:5" x14ac:dyDescent="0.3">
      <c r="A244">
        <v>44119</v>
      </c>
      <c r="B244">
        <v>0</v>
      </c>
      <c r="C244">
        <v>0</v>
      </c>
      <c r="D244">
        <v>0</v>
      </c>
      <c r="E244">
        <v>1503.5</v>
      </c>
    </row>
    <row r="245" spans="1:5" x14ac:dyDescent="0.3">
      <c r="A245">
        <v>44120</v>
      </c>
      <c r="B245">
        <v>0</v>
      </c>
      <c r="C245">
        <v>0</v>
      </c>
      <c r="D245">
        <v>0</v>
      </c>
      <c r="E245">
        <v>1503.5</v>
      </c>
    </row>
    <row r="246" spans="1:5" x14ac:dyDescent="0.3">
      <c r="A246">
        <v>44121</v>
      </c>
      <c r="B246">
        <v>0</v>
      </c>
      <c r="C246">
        <v>0</v>
      </c>
      <c r="D246">
        <v>0</v>
      </c>
      <c r="E246">
        <v>1503.5</v>
      </c>
    </row>
    <row r="247" spans="1:5" x14ac:dyDescent="0.3">
      <c r="A247">
        <v>44122</v>
      </c>
      <c r="B247">
        <v>0</v>
      </c>
      <c r="C247">
        <v>0</v>
      </c>
      <c r="D247">
        <v>0</v>
      </c>
      <c r="E247">
        <v>1503.5</v>
      </c>
    </row>
    <row r="248" spans="1:5" x14ac:dyDescent="0.3">
      <c r="A248">
        <v>44123</v>
      </c>
      <c r="B248">
        <v>0</v>
      </c>
      <c r="C248">
        <v>0</v>
      </c>
      <c r="D248">
        <v>0</v>
      </c>
      <c r="E248">
        <v>1503.5</v>
      </c>
    </row>
    <row r="249" spans="1:5" x14ac:dyDescent="0.3">
      <c r="A249">
        <v>44124</v>
      </c>
      <c r="B249">
        <v>0</v>
      </c>
      <c r="C249">
        <v>0</v>
      </c>
      <c r="D249">
        <v>0</v>
      </c>
      <c r="E249">
        <v>1503.5</v>
      </c>
    </row>
    <row r="250" spans="1:5" x14ac:dyDescent="0.3">
      <c r="A250">
        <v>44125</v>
      </c>
      <c r="B250">
        <v>0</v>
      </c>
      <c r="C250">
        <v>0</v>
      </c>
      <c r="D250">
        <v>0</v>
      </c>
      <c r="E250">
        <v>1503.5</v>
      </c>
    </row>
    <row r="251" spans="1:5" x14ac:dyDescent="0.3">
      <c r="A251">
        <v>44126</v>
      </c>
      <c r="B251">
        <v>0</v>
      </c>
      <c r="C251">
        <v>0</v>
      </c>
      <c r="D251">
        <v>0</v>
      </c>
      <c r="E251">
        <v>1503.5</v>
      </c>
    </row>
    <row r="252" spans="1:5" x14ac:dyDescent="0.3">
      <c r="A252">
        <v>44127</v>
      </c>
      <c r="B252">
        <v>0</v>
      </c>
      <c r="C252">
        <v>0</v>
      </c>
      <c r="D252">
        <v>0</v>
      </c>
      <c r="E252">
        <v>1503.5</v>
      </c>
    </row>
    <row r="253" spans="1:5" x14ac:dyDescent="0.3">
      <c r="A253">
        <v>44128</v>
      </c>
      <c r="B253">
        <v>0</v>
      </c>
      <c r="C253">
        <v>0</v>
      </c>
      <c r="D253">
        <v>0</v>
      </c>
      <c r="E253">
        <v>1503.5</v>
      </c>
    </row>
    <row r="254" spans="1:5" x14ac:dyDescent="0.3">
      <c r="A254">
        <v>44129</v>
      </c>
      <c r="B254">
        <v>0</v>
      </c>
      <c r="C254">
        <v>0</v>
      </c>
      <c r="D254">
        <v>0</v>
      </c>
      <c r="E254">
        <v>1503.5</v>
      </c>
    </row>
    <row r="255" spans="1:5" x14ac:dyDescent="0.3">
      <c r="A255">
        <v>44130</v>
      </c>
      <c r="B255">
        <v>0</v>
      </c>
      <c r="C255">
        <v>0</v>
      </c>
      <c r="D255">
        <v>0</v>
      </c>
      <c r="E255">
        <v>1503.5</v>
      </c>
    </row>
    <row r="256" spans="1:5" x14ac:dyDescent="0.3">
      <c r="A256">
        <v>44131</v>
      </c>
      <c r="B256">
        <v>0</v>
      </c>
      <c r="C256">
        <v>0</v>
      </c>
      <c r="D256">
        <v>0</v>
      </c>
      <c r="E256">
        <v>1503.5</v>
      </c>
    </row>
    <row r="257" spans="1:5" x14ac:dyDescent="0.3">
      <c r="A257">
        <v>44132</v>
      </c>
      <c r="B257">
        <v>0</v>
      </c>
      <c r="C257">
        <v>0</v>
      </c>
      <c r="D257">
        <v>0</v>
      </c>
      <c r="E257">
        <v>1503.5</v>
      </c>
    </row>
    <row r="258" spans="1:5" x14ac:dyDescent="0.3">
      <c r="A258">
        <v>44133</v>
      </c>
      <c r="B258">
        <v>0</v>
      </c>
      <c r="C258">
        <v>0</v>
      </c>
      <c r="D258">
        <v>0</v>
      </c>
      <c r="E258">
        <v>1503.5</v>
      </c>
    </row>
    <row r="259" spans="1:5" x14ac:dyDescent="0.3">
      <c r="A259">
        <v>44134</v>
      </c>
      <c r="B259">
        <v>0</v>
      </c>
      <c r="C259">
        <v>0</v>
      </c>
      <c r="D259">
        <v>0</v>
      </c>
      <c r="E259">
        <v>1503.5</v>
      </c>
    </row>
    <row r="260" spans="1:5" x14ac:dyDescent="0.3">
      <c r="A260">
        <v>44135</v>
      </c>
      <c r="B260">
        <v>0</v>
      </c>
      <c r="C260">
        <v>0</v>
      </c>
      <c r="D260">
        <v>0</v>
      </c>
      <c r="E260">
        <v>1503.5</v>
      </c>
    </row>
    <row r="261" spans="1:5" x14ac:dyDescent="0.3">
      <c r="A261">
        <v>44136</v>
      </c>
      <c r="B261">
        <v>0</v>
      </c>
      <c r="C261">
        <v>0</v>
      </c>
      <c r="D261">
        <v>0</v>
      </c>
      <c r="E261">
        <v>1503.5</v>
      </c>
    </row>
    <row r="262" spans="1:5" x14ac:dyDescent="0.3">
      <c r="A262">
        <v>44137</v>
      </c>
      <c r="B262">
        <v>0</v>
      </c>
      <c r="C262">
        <v>0</v>
      </c>
      <c r="D262">
        <v>0</v>
      </c>
      <c r="E262">
        <v>1503.5</v>
      </c>
    </row>
    <row r="263" spans="1:5" x14ac:dyDescent="0.3">
      <c r="A263">
        <v>44138</v>
      </c>
      <c r="B263">
        <v>0</v>
      </c>
      <c r="C263">
        <v>0</v>
      </c>
      <c r="D263">
        <v>0</v>
      </c>
      <c r="E263">
        <v>1503.5</v>
      </c>
    </row>
    <row r="264" spans="1:5" x14ac:dyDescent="0.3">
      <c r="A264">
        <v>44139</v>
      </c>
      <c r="B264">
        <v>0</v>
      </c>
      <c r="C264">
        <v>0</v>
      </c>
      <c r="D264">
        <v>0</v>
      </c>
      <c r="E264">
        <v>1503.5</v>
      </c>
    </row>
    <row r="265" spans="1:5" x14ac:dyDescent="0.3">
      <c r="A265">
        <v>44140</v>
      </c>
      <c r="B265">
        <v>0</v>
      </c>
      <c r="C265">
        <v>0</v>
      </c>
      <c r="D265">
        <v>0</v>
      </c>
      <c r="E265">
        <v>1503.5</v>
      </c>
    </row>
    <row r="266" spans="1:5" x14ac:dyDescent="0.3">
      <c r="A266">
        <v>44141</v>
      </c>
      <c r="B266">
        <v>0</v>
      </c>
      <c r="C266">
        <v>0</v>
      </c>
      <c r="D266">
        <v>0</v>
      </c>
      <c r="E266">
        <v>1503.5</v>
      </c>
    </row>
    <row r="267" spans="1:5" x14ac:dyDescent="0.3">
      <c r="A267">
        <v>44142</v>
      </c>
      <c r="B267">
        <v>0</v>
      </c>
      <c r="C267">
        <v>0</v>
      </c>
      <c r="D267">
        <v>0</v>
      </c>
      <c r="E267">
        <v>1503.5</v>
      </c>
    </row>
    <row r="268" spans="1:5" x14ac:dyDescent="0.3">
      <c r="A268">
        <v>44143</v>
      </c>
      <c r="B268">
        <v>0</v>
      </c>
      <c r="C268">
        <v>0</v>
      </c>
      <c r="D268">
        <v>0</v>
      </c>
      <c r="E268">
        <v>1503.5</v>
      </c>
    </row>
    <row r="269" spans="1:5" x14ac:dyDescent="0.3">
      <c r="A269">
        <v>44144</v>
      </c>
      <c r="B269">
        <v>0</v>
      </c>
      <c r="C269">
        <v>0</v>
      </c>
      <c r="D269">
        <v>0</v>
      </c>
      <c r="E269">
        <v>1503.5</v>
      </c>
    </row>
    <row r="270" spans="1:5" x14ac:dyDescent="0.3">
      <c r="A270">
        <v>44145</v>
      </c>
      <c r="B270">
        <v>0</v>
      </c>
      <c r="C270">
        <v>0</v>
      </c>
      <c r="D270">
        <v>0</v>
      </c>
      <c r="E270">
        <v>1503.5</v>
      </c>
    </row>
    <row r="271" spans="1:5" x14ac:dyDescent="0.3">
      <c r="A271">
        <v>44146</v>
      </c>
      <c r="B271">
        <v>0</v>
      </c>
      <c r="C271">
        <v>0</v>
      </c>
      <c r="D271">
        <v>0</v>
      </c>
      <c r="E271">
        <v>1503.5</v>
      </c>
    </row>
    <row r="272" spans="1:5" x14ac:dyDescent="0.3">
      <c r="A272">
        <v>44147</v>
      </c>
      <c r="B272">
        <v>0</v>
      </c>
      <c r="C272">
        <v>0</v>
      </c>
      <c r="D272">
        <v>0</v>
      </c>
      <c r="E272">
        <v>1503.5</v>
      </c>
    </row>
    <row r="273" spans="1:5" x14ac:dyDescent="0.3">
      <c r="A273">
        <v>44148</v>
      </c>
      <c r="B273">
        <v>0</v>
      </c>
      <c r="C273">
        <v>0</v>
      </c>
      <c r="D273">
        <v>0</v>
      </c>
      <c r="E273">
        <v>1503.5</v>
      </c>
    </row>
    <row r="274" spans="1:5" x14ac:dyDescent="0.3">
      <c r="A274">
        <v>44149</v>
      </c>
      <c r="B274">
        <v>0</v>
      </c>
      <c r="C274">
        <v>0</v>
      </c>
      <c r="D274">
        <v>0</v>
      </c>
      <c r="E274">
        <v>1503.5</v>
      </c>
    </row>
    <row r="275" spans="1:5" x14ac:dyDescent="0.3">
      <c r="A275">
        <v>44150</v>
      </c>
      <c r="B275">
        <v>0</v>
      </c>
      <c r="C275">
        <v>0</v>
      </c>
      <c r="D275">
        <v>0</v>
      </c>
      <c r="E275">
        <v>1503.5</v>
      </c>
    </row>
    <row r="276" spans="1:5" x14ac:dyDescent="0.3">
      <c r="A276">
        <v>44151</v>
      </c>
      <c r="B276">
        <v>0</v>
      </c>
      <c r="C276">
        <v>0</v>
      </c>
      <c r="D276">
        <v>0</v>
      </c>
      <c r="E276">
        <v>1503.5</v>
      </c>
    </row>
    <row r="277" spans="1:5" x14ac:dyDescent="0.3">
      <c r="A277">
        <v>44152</v>
      </c>
      <c r="B277">
        <v>0</v>
      </c>
      <c r="C277">
        <v>0</v>
      </c>
      <c r="D277">
        <v>0</v>
      </c>
      <c r="E277">
        <v>1503.5</v>
      </c>
    </row>
    <row r="278" spans="1:5" x14ac:dyDescent="0.3">
      <c r="A278">
        <v>44153</v>
      </c>
      <c r="B278">
        <v>0</v>
      </c>
      <c r="C278">
        <v>0</v>
      </c>
      <c r="D278">
        <v>0</v>
      </c>
      <c r="E278">
        <v>1503.5</v>
      </c>
    </row>
    <row r="279" spans="1:5" x14ac:dyDescent="0.3">
      <c r="A279">
        <v>44154</v>
      </c>
      <c r="B279">
        <v>0</v>
      </c>
      <c r="C279">
        <v>0</v>
      </c>
      <c r="D279">
        <v>0</v>
      </c>
      <c r="E279">
        <v>1503.5</v>
      </c>
    </row>
    <row r="280" spans="1:5" x14ac:dyDescent="0.3">
      <c r="A280">
        <v>44155</v>
      </c>
      <c r="B280">
        <v>0</v>
      </c>
      <c r="C280">
        <v>0</v>
      </c>
      <c r="D280">
        <v>0</v>
      </c>
      <c r="E280">
        <v>1503.5</v>
      </c>
    </row>
    <row r="281" spans="1:5" x14ac:dyDescent="0.3">
      <c r="A281">
        <v>44156</v>
      </c>
      <c r="B281">
        <v>0</v>
      </c>
      <c r="C281">
        <v>0</v>
      </c>
      <c r="D281">
        <v>0</v>
      </c>
      <c r="E281">
        <v>1503.5</v>
      </c>
    </row>
    <row r="282" spans="1:5" x14ac:dyDescent="0.3">
      <c r="A282">
        <v>44157</v>
      </c>
      <c r="B282">
        <v>0</v>
      </c>
      <c r="C282">
        <v>0</v>
      </c>
      <c r="D282">
        <v>0</v>
      </c>
      <c r="E282">
        <v>1503.5</v>
      </c>
    </row>
    <row r="283" spans="1:5" x14ac:dyDescent="0.3">
      <c r="A283">
        <v>44158</v>
      </c>
      <c r="B283">
        <v>0</v>
      </c>
      <c r="C283">
        <v>0</v>
      </c>
      <c r="D283">
        <v>0</v>
      </c>
      <c r="E283">
        <v>1503.5</v>
      </c>
    </row>
    <row r="284" spans="1:5" x14ac:dyDescent="0.3">
      <c r="A284">
        <v>44159</v>
      </c>
      <c r="B284">
        <v>0</v>
      </c>
      <c r="C284">
        <v>0</v>
      </c>
      <c r="D284">
        <v>0</v>
      </c>
      <c r="E284">
        <v>1503.5</v>
      </c>
    </row>
    <row r="285" spans="1:5" x14ac:dyDescent="0.3">
      <c r="A285">
        <v>44160</v>
      </c>
      <c r="B285">
        <v>0</v>
      </c>
      <c r="C285">
        <v>0</v>
      </c>
      <c r="D285">
        <v>0</v>
      </c>
      <c r="E285">
        <v>1503.5</v>
      </c>
    </row>
    <row r="286" spans="1:5" x14ac:dyDescent="0.3">
      <c r="A286">
        <v>44161</v>
      </c>
      <c r="B286">
        <v>0</v>
      </c>
      <c r="C286">
        <v>0</v>
      </c>
      <c r="D286">
        <v>0</v>
      </c>
      <c r="E286">
        <v>1503.5</v>
      </c>
    </row>
    <row r="287" spans="1:5" x14ac:dyDescent="0.3">
      <c r="A287">
        <v>44162</v>
      </c>
      <c r="B287">
        <v>0</v>
      </c>
      <c r="C287">
        <v>0</v>
      </c>
      <c r="D287">
        <v>0</v>
      </c>
      <c r="E287">
        <v>1503.5</v>
      </c>
    </row>
    <row r="288" spans="1:5" x14ac:dyDescent="0.3">
      <c r="A288">
        <v>44163</v>
      </c>
      <c r="B288">
        <v>0</v>
      </c>
      <c r="C288">
        <v>0</v>
      </c>
      <c r="D288">
        <v>0</v>
      </c>
      <c r="E288">
        <v>1503.5</v>
      </c>
    </row>
    <row r="289" spans="1:5" x14ac:dyDescent="0.3">
      <c r="A289">
        <v>44164</v>
      </c>
      <c r="B289">
        <v>0</v>
      </c>
      <c r="C289">
        <v>0</v>
      </c>
      <c r="D289">
        <v>0</v>
      </c>
      <c r="E289">
        <v>1503.5</v>
      </c>
    </row>
    <row r="290" spans="1:5" x14ac:dyDescent="0.3">
      <c r="A290">
        <v>44165</v>
      </c>
      <c r="B290">
        <v>0</v>
      </c>
      <c r="C290">
        <v>0</v>
      </c>
      <c r="D290">
        <v>0</v>
      </c>
      <c r="E290">
        <v>1503.5</v>
      </c>
    </row>
    <row r="291" spans="1:5" x14ac:dyDescent="0.3">
      <c r="A291">
        <v>44166</v>
      </c>
      <c r="B291">
        <v>0</v>
      </c>
      <c r="C291">
        <v>0</v>
      </c>
      <c r="D291">
        <v>0</v>
      </c>
      <c r="E291">
        <v>1503.5</v>
      </c>
    </row>
    <row r="292" spans="1:5" x14ac:dyDescent="0.3">
      <c r="A292">
        <v>44167</v>
      </c>
      <c r="B292">
        <v>0</v>
      </c>
      <c r="C292">
        <v>0</v>
      </c>
      <c r="D292">
        <v>0</v>
      </c>
      <c r="E292">
        <v>1503.5</v>
      </c>
    </row>
    <row r="293" spans="1:5" x14ac:dyDescent="0.3">
      <c r="A293">
        <v>44168</v>
      </c>
      <c r="B293">
        <v>0</v>
      </c>
      <c r="C293">
        <v>0</v>
      </c>
      <c r="D293">
        <v>0</v>
      </c>
      <c r="E293">
        <v>1503.5</v>
      </c>
    </row>
    <row r="294" spans="1:5" x14ac:dyDescent="0.3">
      <c r="A294">
        <v>44169</v>
      </c>
      <c r="B294">
        <v>0</v>
      </c>
      <c r="C294">
        <v>0</v>
      </c>
      <c r="D294">
        <v>0</v>
      </c>
      <c r="E294">
        <v>1503.5</v>
      </c>
    </row>
    <row r="295" spans="1:5" x14ac:dyDescent="0.3">
      <c r="A295">
        <v>44170</v>
      </c>
      <c r="B295">
        <v>0</v>
      </c>
      <c r="C295">
        <v>0</v>
      </c>
      <c r="D295">
        <v>0</v>
      </c>
      <c r="E295">
        <v>1503.5</v>
      </c>
    </row>
    <row r="296" spans="1:5" x14ac:dyDescent="0.3">
      <c r="A296">
        <v>44171</v>
      </c>
      <c r="B296">
        <v>0</v>
      </c>
      <c r="C296">
        <v>0</v>
      </c>
      <c r="D296">
        <v>0</v>
      </c>
      <c r="E296">
        <v>1503.5</v>
      </c>
    </row>
    <row r="297" spans="1:5" x14ac:dyDescent="0.3">
      <c r="A297">
        <v>44172</v>
      </c>
      <c r="B297">
        <v>0</v>
      </c>
      <c r="C297">
        <v>0</v>
      </c>
      <c r="D297">
        <v>0</v>
      </c>
      <c r="E297">
        <v>1503.5</v>
      </c>
    </row>
    <row r="298" spans="1:5" x14ac:dyDescent="0.3">
      <c r="A298">
        <v>44173</v>
      </c>
      <c r="B298">
        <v>0</v>
      </c>
      <c r="C298">
        <v>0</v>
      </c>
      <c r="D298">
        <v>0</v>
      </c>
      <c r="E298">
        <v>1503.5</v>
      </c>
    </row>
    <row r="299" spans="1:5" x14ac:dyDescent="0.3">
      <c r="A299">
        <v>44174</v>
      </c>
      <c r="B299">
        <v>0</v>
      </c>
      <c r="C299">
        <v>0</v>
      </c>
      <c r="D299">
        <v>0</v>
      </c>
      <c r="E299">
        <v>1503.5</v>
      </c>
    </row>
    <row r="300" spans="1:5" x14ac:dyDescent="0.3">
      <c r="A300">
        <v>44175</v>
      </c>
      <c r="B300">
        <v>0</v>
      </c>
      <c r="C300">
        <v>0</v>
      </c>
      <c r="D300">
        <v>0</v>
      </c>
      <c r="E300">
        <v>1503.5</v>
      </c>
    </row>
    <row r="301" spans="1:5" x14ac:dyDescent="0.3">
      <c r="A301">
        <v>44176</v>
      </c>
      <c r="B301">
        <v>0</v>
      </c>
      <c r="C301">
        <v>0</v>
      </c>
      <c r="D301">
        <v>0</v>
      </c>
      <c r="E301">
        <v>1503.5</v>
      </c>
    </row>
    <row r="302" spans="1:5" x14ac:dyDescent="0.3">
      <c r="A302">
        <v>44177</v>
      </c>
      <c r="B302">
        <v>0</v>
      </c>
      <c r="C302">
        <v>0</v>
      </c>
      <c r="D302">
        <v>0</v>
      </c>
      <c r="E302">
        <v>1503.5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 Lock Off</vt:lpstr>
      <vt:lpstr>Aus Lockdown Off</vt:lpstr>
      <vt:lpstr>Aus Jasp Lock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Thompson</cp:lastModifiedBy>
  <dcterms:created xsi:type="dcterms:W3CDTF">2020-04-15T01:42:46Z</dcterms:created>
  <dcterms:modified xsi:type="dcterms:W3CDTF">2020-04-15T14:44:14Z</dcterms:modified>
</cp:coreProperties>
</file>