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Output\"/>
    </mc:Choice>
  </mc:AlternateContent>
  <xr:revisionPtr revIDLastSave="0" documentId="13_ncr:1_{1F49AD17-4285-44E3-962F-22315528D9ED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NZ Lock Off" sheetId="3" r:id="rId1"/>
    <sheet name="NZ Jasp LockOn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<sst xmlns="http://schemas.openxmlformats.org/spreadsheetml/2006/main" count="15" uniqueCount="5">
  <si>
    <t>Row Labels</t>
  </si>
  <si>
    <t>Mean Rt</t>
  </si>
  <si>
    <t>Current Infections</t>
  </si>
  <si>
    <t>Daily Reported Cases</t>
  </si>
  <si>
    <t>Total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</si>
</sst>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" fontId="0" fillId="0" borderId="0" xfId="0" applyNumberFormat="1"/>
    <xf numFmtId="43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00487028836932E-2"/>
          <c:y val="3.2491507901343968E-2"/>
          <c:w val="0.83653060872861362"/>
          <c:h val="0.77825022647534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'NZ Lock Off'!$A$2</c:f>
              <c:strCache>
                <c:ptCount val="1"/>
                <c:pt idx="0">
                  <c:v>Mean 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'NZ Lock Off'!$B$1:$KP$1</c:f>
              <c:numCache>
                <c:formatCode>d\-mmm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'NZ Lock Off'!$B$2:$KP$2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1.0277777777777777</c:v>
                </c:pt>
                <c:pt idx="9">
                  <c:v>1.4625925925925913</c:v>
                </c:pt>
                <c:pt idx="10">
                  <c:v>1.5601611351611324</c:v>
                </c:pt>
                <c:pt idx="11">
                  <c:v>1.6011111111111094</c:v>
                </c:pt>
                <c:pt idx="12">
                  <c:v>1.5999999999999985</c:v>
                </c:pt>
                <c:pt idx="13">
                  <c:v>1.0222222222222219</c:v>
                </c:pt>
                <c:pt idx="14">
                  <c:v>1.5222222222222219</c:v>
                </c:pt>
                <c:pt idx="15">
                  <c:v>1.2633333333333332</c:v>
                </c:pt>
                <c:pt idx="16">
                  <c:v>2.0755555555555554</c:v>
                </c:pt>
                <c:pt idx="17">
                  <c:v>2.1777777777777767</c:v>
                </c:pt>
                <c:pt idx="18">
                  <c:v>2.3155555555555551</c:v>
                </c:pt>
                <c:pt idx="19">
                  <c:v>2.1295238095238092</c:v>
                </c:pt>
                <c:pt idx="20">
                  <c:v>2.6073015873015852</c:v>
                </c:pt>
                <c:pt idx="21">
                  <c:v>1.9778835978835956</c:v>
                </c:pt>
                <c:pt idx="22">
                  <c:v>2.4326887926887917</c:v>
                </c:pt>
                <c:pt idx="23">
                  <c:v>2.3970655270655237</c:v>
                </c:pt>
                <c:pt idx="24">
                  <c:v>2.3571669071669032</c:v>
                </c:pt>
                <c:pt idx="25">
                  <c:v>2.6320375920375882</c:v>
                </c:pt>
                <c:pt idx="26">
                  <c:v>2.5585212010211982</c:v>
                </c:pt>
                <c:pt idx="27">
                  <c:v>2.5501851851851836</c:v>
                </c:pt>
                <c:pt idx="28">
                  <c:v>2.2048196248196223</c:v>
                </c:pt>
                <c:pt idx="29">
                  <c:v>2.2022313797313773</c:v>
                </c:pt>
                <c:pt idx="30">
                  <c:v>2.5286375661375642</c:v>
                </c:pt>
                <c:pt idx="31">
                  <c:v>2.3875835547894315</c:v>
                </c:pt>
                <c:pt idx="32">
                  <c:v>2.2802116848866034</c:v>
                </c:pt>
                <c:pt idx="33">
                  <c:v>2.153592424469613</c:v>
                </c:pt>
                <c:pt idx="34">
                  <c:v>2.1082639038521358</c:v>
                </c:pt>
                <c:pt idx="35">
                  <c:v>2.0617719810091923</c:v>
                </c:pt>
                <c:pt idx="36">
                  <c:v>2.1370681948461439</c:v>
                </c:pt>
                <c:pt idx="37">
                  <c:v>2.0222058570721919</c:v>
                </c:pt>
                <c:pt idx="38">
                  <c:v>2.1076192180537987</c:v>
                </c:pt>
                <c:pt idx="39">
                  <c:v>1.9323421616626162</c:v>
                </c:pt>
                <c:pt idx="40">
                  <c:v>1.9825646833050454</c:v>
                </c:pt>
                <c:pt idx="41">
                  <c:v>1.8332219852808527</c:v>
                </c:pt>
                <c:pt idx="42">
                  <c:v>1.6878081927143647</c:v>
                </c:pt>
                <c:pt idx="43">
                  <c:v>1.6330661513702081</c:v>
                </c:pt>
                <c:pt idx="44">
                  <c:v>1.6144742240779637</c:v>
                </c:pt>
                <c:pt idx="45">
                  <c:v>1.4934859252888093</c:v>
                </c:pt>
                <c:pt idx="46">
                  <c:v>1.2559873492560456</c:v>
                </c:pt>
                <c:pt idx="47">
                  <c:v>1.1862682432041007</c:v>
                </c:pt>
                <c:pt idx="48">
                  <c:v>1.0516030343640914</c:v>
                </c:pt>
                <c:pt idx="49">
                  <c:v>1.0372360668188749</c:v>
                </c:pt>
                <c:pt idx="50">
                  <c:v>0.86476536379447599</c:v>
                </c:pt>
                <c:pt idx="51">
                  <c:v>0.8013384293813991</c:v>
                </c:pt>
                <c:pt idx="52">
                  <c:v>0.73040826539966397</c:v>
                </c:pt>
                <c:pt idx="53">
                  <c:v>0.6784187754257387</c:v>
                </c:pt>
                <c:pt idx="54">
                  <c:v>0.63333713096146349</c:v>
                </c:pt>
                <c:pt idx="55">
                  <c:v>0.54593967414159272</c:v>
                </c:pt>
                <c:pt idx="56">
                  <c:v>0.5177695126795574</c:v>
                </c:pt>
                <c:pt idx="57">
                  <c:v>0.54323914859612754</c:v>
                </c:pt>
                <c:pt idx="58">
                  <c:v>0.48269173299818446</c:v>
                </c:pt>
                <c:pt idx="59">
                  <c:v>0.50673528460142458</c:v>
                </c:pt>
                <c:pt idx="60">
                  <c:v>0.49961953632434142</c:v>
                </c:pt>
                <c:pt idx="61">
                  <c:v>0.39689882987096553</c:v>
                </c:pt>
                <c:pt idx="62">
                  <c:v>0.50071776663881895</c:v>
                </c:pt>
                <c:pt idx="63">
                  <c:v>0.47964801039037097</c:v>
                </c:pt>
                <c:pt idx="64">
                  <c:v>0.38422597675229214</c:v>
                </c:pt>
                <c:pt idx="65">
                  <c:v>0.36670171532400597</c:v>
                </c:pt>
                <c:pt idx="66">
                  <c:v>0.49515662442132996</c:v>
                </c:pt>
                <c:pt idx="67">
                  <c:v>0.47980061333002477</c:v>
                </c:pt>
                <c:pt idx="68">
                  <c:v>0.50246496422966935</c:v>
                </c:pt>
                <c:pt idx="69">
                  <c:v>0.37155400155400126</c:v>
                </c:pt>
                <c:pt idx="70">
                  <c:v>0.32169312169312136</c:v>
                </c:pt>
                <c:pt idx="71">
                  <c:v>0.46086691086691023</c:v>
                </c:pt>
                <c:pt idx="72">
                  <c:v>0.4848556998556996</c:v>
                </c:pt>
                <c:pt idx="73">
                  <c:v>0.5485592185592183</c:v>
                </c:pt>
                <c:pt idx="74">
                  <c:v>0.40386243386243353</c:v>
                </c:pt>
                <c:pt idx="75">
                  <c:v>0.47037037037037022</c:v>
                </c:pt>
                <c:pt idx="76">
                  <c:v>0.39238095238095222</c:v>
                </c:pt>
                <c:pt idx="77">
                  <c:v>0.35861471861471839</c:v>
                </c:pt>
                <c:pt idx="78">
                  <c:v>0.28333333333333327</c:v>
                </c:pt>
                <c:pt idx="79">
                  <c:v>0.34550264550264526</c:v>
                </c:pt>
                <c:pt idx="80">
                  <c:v>0.39555555555555538</c:v>
                </c:pt>
                <c:pt idx="81">
                  <c:v>0.40592592592592569</c:v>
                </c:pt>
                <c:pt idx="82">
                  <c:v>0.39523809523809511</c:v>
                </c:pt>
                <c:pt idx="83">
                  <c:v>0.54444444444444429</c:v>
                </c:pt>
                <c:pt idx="84">
                  <c:v>0.37888888888888883</c:v>
                </c:pt>
                <c:pt idx="85">
                  <c:v>0.61111111111111094</c:v>
                </c:pt>
                <c:pt idx="86">
                  <c:v>0.41666666666666669</c:v>
                </c:pt>
                <c:pt idx="87">
                  <c:v>0.36888888888888888</c:v>
                </c:pt>
                <c:pt idx="88">
                  <c:v>0.39222222222222214</c:v>
                </c:pt>
                <c:pt idx="89">
                  <c:v>0.36666666666666659</c:v>
                </c:pt>
                <c:pt idx="90">
                  <c:v>0.32222222222222213</c:v>
                </c:pt>
                <c:pt idx="91">
                  <c:v>0.3666666666666662</c:v>
                </c:pt>
                <c:pt idx="92">
                  <c:v>0.28333333333333327</c:v>
                </c:pt>
                <c:pt idx="93">
                  <c:v>0.33333333333333331</c:v>
                </c:pt>
                <c:pt idx="94">
                  <c:v>0.36666666666666664</c:v>
                </c:pt>
                <c:pt idx="95">
                  <c:v>0.15555555555555534</c:v>
                </c:pt>
                <c:pt idx="96">
                  <c:v>0.23888888888888887</c:v>
                </c:pt>
                <c:pt idx="97">
                  <c:v>0.41666666666666669</c:v>
                </c:pt>
                <c:pt idx="98">
                  <c:v>3.3333333333333333E-2</c:v>
                </c:pt>
                <c:pt idx="99">
                  <c:v>0.26666666666666666</c:v>
                </c:pt>
                <c:pt idx="100">
                  <c:v>0.2</c:v>
                </c:pt>
                <c:pt idx="101">
                  <c:v>0.43333333333333335</c:v>
                </c:pt>
                <c:pt idx="102">
                  <c:v>0.26666666666666666</c:v>
                </c:pt>
                <c:pt idx="103">
                  <c:v>0.16666666666666666</c:v>
                </c:pt>
                <c:pt idx="104">
                  <c:v>0.2</c:v>
                </c:pt>
                <c:pt idx="105">
                  <c:v>3.3333333333333333E-2</c:v>
                </c:pt>
                <c:pt idx="106">
                  <c:v>0.13333333333333333</c:v>
                </c:pt>
                <c:pt idx="107">
                  <c:v>0.13333333333333333</c:v>
                </c:pt>
                <c:pt idx="108">
                  <c:v>0.2</c:v>
                </c:pt>
                <c:pt idx="109">
                  <c:v>0.26666666666666666</c:v>
                </c:pt>
                <c:pt idx="110">
                  <c:v>0.36666666666666664</c:v>
                </c:pt>
                <c:pt idx="111">
                  <c:v>0.13333333333333333</c:v>
                </c:pt>
                <c:pt idx="112">
                  <c:v>3.3333333333333333E-2</c:v>
                </c:pt>
                <c:pt idx="113">
                  <c:v>6.6666666666666666E-2</c:v>
                </c:pt>
                <c:pt idx="114">
                  <c:v>0</c:v>
                </c:pt>
                <c:pt idx="115">
                  <c:v>0</c:v>
                </c:pt>
                <c:pt idx="116">
                  <c:v>6.6666666666666666E-2</c:v>
                </c:pt>
                <c:pt idx="117">
                  <c:v>0.26666666666666666</c:v>
                </c:pt>
                <c:pt idx="118">
                  <c:v>0</c:v>
                </c:pt>
                <c:pt idx="119">
                  <c:v>0</c:v>
                </c:pt>
                <c:pt idx="120">
                  <c:v>0.13333333333333333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6.6666666666666666E-2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0.13333333333333333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6.6666666666666666E-2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6.6666666666666666E-2</c:v>
                </c:pt>
                <c:pt idx="177">
                  <c:v>0</c:v>
                </c:pt>
                <c:pt idx="178">
                  <c:v>0.13333333333333333</c:v>
                </c:pt>
                <c:pt idx="179">
                  <c:v>0.13333333333333333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0.13333333333333333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8-4DCD-A802-306876CCAA83}"/>
            </c:ext>
          </c:extLst>
        </c:ser>
        <c:ser>
          <c:idx val="2"/>
          <c:order val="2"/>
          <c:tx>
            <c:strRef>
              <c:f>'NZ Lock Off'!$A$4</c:f>
              <c:strCache>
                <c:ptCount val="1"/>
                <c:pt idx="0">
                  <c:v>Daily Reported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'NZ Lock Off'!$B$1:$KP$1</c:f>
              <c:numCache>
                <c:formatCode>d\-mmm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'NZ Lock Off'!$B$4:$KP$4</c:f>
              <c:numCache>
                <c:formatCode>_(* #,##0_);_(* \(#,##0\);_(*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11.733333333333333</c:v>
                </c:pt>
                <c:pt idx="4">
                  <c:v>12.866666666666667</c:v>
                </c:pt>
                <c:pt idx="5">
                  <c:v>1.0666666666666667</c:v>
                </c:pt>
                <c:pt idx="6">
                  <c:v>1</c:v>
                </c:pt>
                <c:pt idx="7">
                  <c:v>1.4</c:v>
                </c:pt>
                <c:pt idx="8">
                  <c:v>1.3333333333333333</c:v>
                </c:pt>
                <c:pt idx="9">
                  <c:v>1.8</c:v>
                </c:pt>
                <c:pt idx="10">
                  <c:v>1.6</c:v>
                </c:pt>
                <c:pt idx="11">
                  <c:v>2.4</c:v>
                </c:pt>
                <c:pt idx="12">
                  <c:v>2.8</c:v>
                </c:pt>
                <c:pt idx="13">
                  <c:v>3.7333333333333334</c:v>
                </c:pt>
                <c:pt idx="14">
                  <c:v>5.333333333333333</c:v>
                </c:pt>
                <c:pt idx="15">
                  <c:v>6.5333333333333332</c:v>
                </c:pt>
                <c:pt idx="16">
                  <c:v>6.2666666666666666</c:v>
                </c:pt>
                <c:pt idx="17">
                  <c:v>7.9333333333333336</c:v>
                </c:pt>
                <c:pt idx="18">
                  <c:v>8</c:v>
                </c:pt>
                <c:pt idx="19">
                  <c:v>9.1333333333333329</c:v>
                </c:pt>
                <c:pt idx="20">
                  <c:v>8.7333333333333325</c:v>
                </c:pt>
                <c:pt idx="21">
                  <c:v>7.6</c:v>
                </c:pt>
                <c:pt idx="22">
                  <c:v>10.733333333333333</c:v>
                </c:pt>
                <c:pt idx="23">
                  <c:v>12.466666666666667</c:v>
                </c:pt>
                <c:pt idx="24">
                  <c:v>15.333333333333334</c:v>
                </c:pt>
                <c:pt idx="25">
                  <c:v>14.066666666666666</c:v>
                </c:pt>
                <c:pt idx="26">
                  <c:v>17.733333333333334</c:v>
                </c:pt>
                <c:pt idx="27">
                  <c:v>19.866666666666667</c:v>
                </c:pt>
                <c:pt idx="28">
                  <c:v>22.2</c:v>
                </c:pt>
                <c:pt idx="29">
                  <c:v>22.8</c:v>
                </c:pt>
                <c:pt idx="30">
                  <c:v>28.733333333333334</c:v>
                </c:pt>
                <c:pt idx="31">
                  <c:v>24.8</c:v>
                </c:pt>
                <c:pt idx="32">
                  <c:v>31.266666666666666</c:v>
                </c:pt>
                <c:pt idx="33">
                  <c:v>32.93333333333333</c:v>
                </c:pt>
                <c:pt idx="34">
                  <c:v>37.333333333333336</c:v>
                </c:pt>
                <c:pt idx="35">
                  <c:v>34.93333333333333</c:v>
                </c:pt>
                <c:pt idx="36">
                  <c:v>40.799999999999997</c:v>
                </c:pt>
                <c:pt idx="37">
                  <c:v>44.133333333333333</c:v>
                </c:pt>
                <c:pt idx="38">
                  <c:v>48.466666666666669</c:v>
                </c:pt>
                <c:pt idx="39">
                  <c:v>45.666666666666664</c:v>
                </c:pt>
                <c:pt idx="40">
                  <c:v>51.333333333333336</c:v>
                </c:pt>
                <c:pt idx="41">
                  <c:v>54.6</c:v>
                </c:pt>
                <c:pt idx="42">
                  <c:v>59.4</c:v>
                </c:pt>
                <c:pt idx="43">
                  <c:v>59.8</c:v>
                </c:pt>
                <c:pt idx="44">
                  <c:v>61.266666666666666</c:v>
                </c:pt>
                <c:pt idx="45">
                  <c:v>64.666666666666671</c:v>
                </c:pt>
                <c:pt idx="46">
                  <c:v>69.733333333333334</c:v>
                </c:pt>
                <c:pt idx="47">
                  <c:v>66.2</c:v>
                </c:pt>
                <c:pt idx="48">
                  <c:v>41.8</c:v>
                </c:pt>
                <c:pt idx="49">
                  <c:v>26.733333333333334</c:v>
                </c:pt>
                <c:pt idx="50">
                  <c:v>22.8</c:v>
                </c:pt>
                <c:pt idx="51">
                  <c:v>22.533333333333335</c:v>
                </c:pt>
                <c:pt idx="52">
                  <c:v>24.866666666666667</c:v>
                </c:pt>
                <c:pt idx="53">
                  <c:v>23.333333333333332</c:v>
                </c:pt>
                <c:pt idx="54">
                  <c:v>19</c:v>
                </c:pt>
                <c:pt idx="55">
                  <c:v>19</c:v>
                </c:pt>
                <c:pt idx="56">
                  <c:v>16.933333333333334</c:v>
                </c:pt>
                <c:pt idx="57">
                  <c:v>16.866666666666667</c:v>
                </c:pt>
                <c:pt idx="58">
                  <c:v>16.866666666666667</c:v>
                </c:pt>
                <c:pt idx="59">
                  <c:v>14.733333333333333</c:v>
                </c:pt>
                <c:pt idx="60">
                  <c:v>13.333333333333334</c:v>
                </c:pt>
                <c:pt idx="61">
                  <c:v>9.8000000000000007</c:v>
                </c:pt>
                <c:pt idx="62">
                  <c:v>11.8</c:v>
                </c:pt>
                <c:pt idx="63">
                  <c:v>9.2666666666666675</c:v>
                </c:pt>
                <c:pt idx="64">
                  <c:v>7.666666666666667</c:v>
                </c:pt>
                <c:pt idx="65">
                  <c:v>6.6</c:v>
                </c:pt>
                <c:pt idx="66">
                  <c:v>7.1333333333333337</c:v>
                </c:pt>
                <c:pt idx="67">
                  <c:v>6.2</c:v>
                </c:pt>
                <c:pt idx="68">
                  <c:v>5.5333333333333332</c:v>
                </c:pt>
                <c:pt idx="69">
                  <c:v>4.4000000000000004</c:v>
                </c:pt>
                <c:pt idx="70">
                  <c:v>5.0666666666666664</c:v>
                </c:pt>
                <c:pt idx="71">
                  <c:v>4</c:v>
                </c:pt>
                <c:pt idx="72">
                  <c:v>4.2666666666666666</c:v>
                </c:pt>
                <c:pt idx="73">
                  <c:v>3.4</c:v>
                </c:pt>
                <c:pt idx="74">
                  <c:v>3.9333333333333331</c:v>
                </c:pt>
                <c:pt idx="75">
                  <c:v>3.4</c:v>
                </c:pt>
                <c:pt idx="76">
                  <c:v>2.0666666666666669</c:v>
                </c:pt>
                <c:pt idx="77">
                  <c:v>2.6</c:v>
                </c:pt>
                <c:pt idx="78">
                  <c:v>2.7333333333333334</c:v>
                </c:pt>
                <c:pt idx="79">
                  <c:v>2.4666666666666668</c:v>
                </c:pt>
                <c:pt idx="80">
                  <c:v>1.9333333333333333</c:v>
                </c:pt>
                <c:pt idx="81">
                  <c:v>1.8</c:v>
                </c:pt>
                <c:pt idx="82">
                  <c:v>1.8666666666666667</c:v>
                </c:pt>
                <c:pt idx="83">
                  <c:v>1.3333333333333333</c:v>
                </c:pt>
                <c:pt idx="84">
                  <c:v>1.5333333333333334</c:v>
                </c:pt>
                <c:pt idx="85">
                  <c:v>1.0666666666666667</c:v>
                </c:pt>
                <c:pt idx="86">
                  <c:v>1.2666666666666666</c:v>
                </c:pt>
                <c:pt idx="87">
                  <c:v>1</c:v>
                </c:pt>
                <c:pt idx="88">
                  <c:v>0.73333333333333328</c:v>
                </c:pt>
                <c:pt idx="89">
                  <c:v>1.2</c:v>
                </c:pt>
                <c:pt idx="90">
                  <c:v>0.8666666666666667</c:v>
                </c:pt>
                <c:pt idx="91">
                  <c:v>0.8666666666666667</c:v>
                </c:pt>
                <c:pt idx="92">
                  <c:v>0.8</c:v>
                </c:pt>
                <c:pt idx="93">
                  <c:v>0.93333333333333335</c:v>
                </c:pt>
                <c:pt idx="94">
                  <c:v>0.46666666666666667</c:v>
                </c:pt>
                <c:pt idx="95">
                  <c:v>0.46666666666666667</c:v>
                </c:pt>
                <c:pt idx="96">
                  <c:v>0.4</c:v>
                </c:pt>
                <c:pt idx="97">
                  <c:v>0.8</c:v>
                </c:pt>
                <c:pt idx="98">
                  <c:v>0.4</c:v>
                </c:pt>
                <c:pt idx="99">
                  <c:v>0.33333333333333331</c:v>
                </c:pt>
                <c:pt idx="100">
                  <c:v>6.6666666666666666E-2</c:v>
                </c:pt>
                <c:pt idx="101">
                  <c:v>0.2</c:v>
                </c:pt>
                <c:pt idx="102">
                  <c:v>0.4</c:v>
                </c:pt>
                <c:pt idx="103">
                  <c:v>0.33333333333333331</c:v>
                </c:pt>
                <c:pt idx="104">
                  <c:v>0.26666666666666666</c:v>
                </c:pt>
                <c:pt idx="105">
                  <c:v>0.26666666666666666</c:v>
                </c:pt>
                <c:pt idx="106">
                  <c:v>0.13333333333333333</c:v>
                </c:pt>
                <c:pt idx="107">
                  <c:v>6.6666666666666666E-2</c:v>
                </c:pt>
                <c:pt idx="108">
                  <c:v>0.2</c:v>
                </c:pt>
                <c:pt idx="109">
                  <c:v>6.6666666666666666E-2</c:v>
                </c:pt>
                <c:pt idx="110">
                  <c:v>0.26666666666666666</c:v>
                </c:pt>
                <c:pt idx="111">
                  <c:v>6.6666666666666666E-2</c:v>
                </c:pt>
                <c:pt idx="112">
                  <c:v>0.2</c:v>
                </c:pt>
                <c:pt idx="113">
                  <c:v>0</c:v>
                </c:pt>
                <c:pt idx="114">
                  <c:v>0.13333333333333333</c:v>
                </c:pt>
                <c:pt idx="115">
                  <c:v>0</c:v>
                </c:pt>
                <c:pt idx="116">
                  <c:v>0.13333333333333333</c:v>
                </c:pt>
                <c:pt idx="117">
                  <c:v>6.6666666666666666E-2</c:v>
                </c:pt>
                <c:pt idx="118">
                  <c:v>0</c:v>
                </c:pt>
                <c:pt idx="119">
                  <c:v>0.13333333333333333</c:v>
                </c:pt>
                <c:pt idx="120">
                  <c:v>6.6666666666666666E-2</c:v>
                </c:pt>
                <c:pt idx="121">
                  <c:v>0</c:v>
                </c:pt>
                <c:pt idx="122">
                  <c:v>6.6666666666666666E-2</c:v>
                </c:pt>
                <c:pt idx="123">
                  <c:v>0</c:v>
                </c:pt>
                <c:pt idx="124">
                  <c:v>0</c:v>
                </c:pt>
                <c:pt idx="125">
                  <c:v>6.6666666666666666E-2</c:v>
                </c:pt>
                <c:pt idx="126">
                  <c:v>0</c:v>
                </c:pt>
                <c:pt idx="127">
                  <c:v>0</c:v>
                </c:pt>
                <c:pt idx="128">
                  <c:v>6.6666666666666666E-2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6.6666666666666666E-2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6.6666666666666666E-2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6.6666666666666666E-2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6.6666666666666666E-2</c:v>
                </c:pt>
                <c:pt idx="160">
                  <c:v>0</c:v>
                </c:pt>
                <c:pt idx="161">
                  <c:v>0</c:v>
                </c:pt>
                <c:pt idx="162">
                  <c:v>6.6666666666666666E-2</c:v>
                </c:pt>
                <c:pt idx="163">
                  <c:v>0</c:v>
                </c:pt>
                <c:pt idx="164">
                  <c:v>0</c:v>
                </c:pt>
                <c:pt idx="165">
                  <c:v>6.6666666666666666E-2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6.6666666666666666E-2</c:v>
                </c:pt>
                <c:pt idx="172">
                  <c:v>6.6666666666666666E-2</c:v>
                </c:pt>
                <c:pt idx="173">
                  <c:v>6.6666666666666666E-2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6.6666666666666666E-2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8-4DCD-A802-306876CC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6376"/>
        <c:axId val="489656704"/>
      </c:scatterChart>
      <c:scatterChart>
        <c:scatterStyle val="lineMarker"/>
        <c:varyColors val="0"/>
        <c:ser>
          <c:idx val="1"/>
          <c:order val="1"/>
          <c:tx>
            <c:strRef>
              <c:f>'NZ Lock Off'!$A$3</c:f>
              <c:strCache>
                <c:ptCount val="1"/>
                <c:pt idx="0">
                  <c:v>Current Infections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'NZ Lock Off'!$B$1:$KP$1</c:f>
              <c:numCache>
                <c:formatCode>d\-mmm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'NZ Lock Off'!$B$3:$KP$3</c:f>
              <c:numCache>
                <c:formatCode>_(* #,##0_);_(* \(#,##0\);_(* "-"??_);_(@_)</c:formatCode>
                <c:ptCount val="301"/>
                <c:pt idx="0">
                  <c:v>0</c:v>
                </c:pt>
                <c:pt idx="1">
                  <c:v>25.2</c:v>
                </c:pt>
                <c:pt idx="2">
                  <c:v>27</c:v>
                </c:pt>
                <c:pt idx="3">
                  <c:v>29.733333333333334</c:v>
                </c:pt>
                <c:pt idx="4">
                  <c:v>33.06666666666667</c:v>
                </c:pt>
                <c:pt idx="5">
                  <c:v>38.266666666666666</c:v>
                </c:pt>
                <c:pt idx="6">
                  <c:v>42.133333333333333</c:v>
                </c:pt>
                <c:pt idx="7">
                  <c:v>47.466666666666669</c:v>
                </c:pt>
                <c:pt idx="8">
                  <c:v>54</c:v>
                </c:pt>
                <c:pt idx="9">
                  <c:v>60.266666666666666</c:v>
                </c:pt>
                <c:pt idx="10">
                  <c:v>67.933333333333337</c:v>
                </c:pt>
                <c:pt idx="11">
                  <c:v>75.066666666666663</c:v>
                </c:pt>
                <c:pt idx="12">
                  <c:v>72.733333333333334</c:v>
                </c:pt>
                <c:pt idx="13">
                  <c:v>69.066666666666663</c:v>
                </c:pt>
                <c:pt idx="14">
                  <c:v>75.599999999999994</c:v>
                </c:pt>
                <c:pt idx="15">
                  <c:v>85.266666666666666</c:v>
                </c:pt>
                <c:pt idx="16">
                  <c:v>96.333333333333329</c:v>
                </c:pt>
                <c:pt idx="17">
                  <c:v>110.4</c:v>
                </c:pt>
                <c:pt idx="18">
                  <c:v>122.6</c:v>
                </c:pt>
                <c:pt idx="19">
                  <c:v>138.66666666666666</c:v>
                </c:pt>
                <c:pt idx="20">
                  <c:v>156</c:v>
                </c:pt>
                <c:pt idx="21">
                  <c:v>175.26666666666668</c:v>
                </c:pt>
                <c:pt idx="22">
                  <c:v>194.46666666666667</c:v>
                </c:pt>
                <c:pt idx="23">
                  <c:v>218.06666666666666</c:v>
                </c:pt>
                <c:pt idx="24">
                  <c:v>236.13333333333333</c:v>
                </c:pt>
                <c:pt idx="25">
                  <c:v>261.13333333333333</c:v>
                </c:pt>
                <c:pt idx="26">
                  <c:v>286.13333333333333</c:v>
                </c:pt>
                <c:pt idx="27">
                  <c:v>315.13333333333333</c:v>
                </c:pt>
                <c:pt idx="28">
                  <c:v>341.06666666666666</c:v>
                </c:pt>
                <c:pt idx="29">
                  <c:v>373.2</c:v>
                </c:pt>
                <c:pt idx="30">
                  <c:v>409.53333333333336</c:v>
                </c:pt>
                <c:pt idx="31">
                  <c:v>447.26666666666665</c:v>
                </c:pt>
                <c:pt idx="32">
                  <c:v>480.6</c:v>
                </c:pt>
                <c:pt idx="33">
                  <c:v>516.4666666666667</c:v>
                </c:pt>
                <c:pt idx="34">
                  <c:v>556.13333333333333</c:v>
                </c:pt>
                <c:pt idx="35">
                  <c:v>597.86666666666667</c:v>
                </c:pt>
                <c:pt idx="36">
                  <c:v>638.5333333333333</c:v>
                </c:pt>
                <c:pt idx="37">
                  <c:v>677.33333333333337</c:v>
                </c:pt>
                <c:pt idx="38">
                  <c:v>719.06666666666672</c:v>
                </c:pt>
                <c:pt idx="39">
                  <c:v>760.26666666666665</c:v>
                </c:pt>
                <c:pt idx="40">
                  <c:v>801.5333333333333</c:v>
                </c:pt>
                <c:pt idx="41">
                  <c:v>811.4</c:v>
                </c:pt>
                <c:pt idx="42">
                  <c:v>805</c:v>
                </c:pt>
                <c:pt idx="43">
                  <c:v>791.2</c:v>
                </c:pt>
                <c:pt idx="44">
                  <c:v>778.73333333333335</c:v>
                </c:pt>
                <c:pt idx="45">
                  <c:v>761.93333333333328</c:v>
                </c:pt>
                <c:pt idx="46">
                  <c:v>740.66666666666663</c:v>
                </c:pt>
                <c:pt idx="47">
                  <c:v>711.06666666666672</c:v>
                </c:pt>
                <c:pt idx="48">
                  <c:v>684.6</c:v>
                </c:pt>
                <c:pt idx="49">
                  <c:v>650.4666666666667</c:v>
                </c:pt>
                <c:pt idx="50">
                  <c:v>612.5333333333333</c:v>
                </c:pt>
                <c:pt idx="51">
                  <c:v>570.33333333333337</c:v>
                </c:pt>
                <c:pt idx="52">
                  <c:v>526</c:v>
                </c:pt>
                <c:pt idx="53">
                  <c:v>477.6</c:v>
                </c:pt>
                <c:pt idx="54">
                  <c:v>422.4</c:v>
                </c:pt>
                <c:pt idx="55">
                  <c:v>364.86666666666667</c:v>
                </c:pt>
                <c:pt idx="56">
                  <c:v>308.33333333333331</c:v>
                </c:pt>
                <c:pt idx="57">
                  <c:v>274.66666666666669</c:v>
                </c:pt>
                <c:pt idx="58">
                  <c:v>254.6</c:v>
                </c:pt>
                <c:pt idx="59">
                  <c:v>238.73333333333332</c:v>
                </c:pt>
                <c:pt idx="60">
                  <c:v>222.33333333333334</c:v>
                </c:pt>
                <c:pt idx="61">
                  <c:v>203.06666666666666</c:v>
                </c:pt>
                <c:pt idx="62">
                  <c:v>184.4</c:v>
                </c:pt>
                <c:pt idx="63">
                  <c:v>170.46666666666667</c:v>
                </c:pt>
                <c:pt idx="64">
                  <c:v>155.13333333333333</c:v>
                </c:pt>
                <c:pt idx="65">
                  <c:v>142.66666666666666</c:v>
                </c:pt>
                <c:pt idx="66">
                  <c:v>130.06666666666666</c:v>
                </c:pt>
                <c:pt idx="67">
                  <c:v>116.6</c:v>
                </c:pt>
                <c:pt idx="68">
                  <c:v>105.13333333333334</c:v>
                </c:pt>
                <c:pt idx="69">
                  <c:v>94.066666666666663</c:v>
                </c:pt>
                <c:pt idx="70">
                  <c:v>86.86666666666666</c:v>
                </c:pt>
                <c:pt idx="71">
                  <c:v>77.666666666666671</c:v>
                </c:pt>
                <c:pt idx="72">
                  <c:v>71</c:v>
                </c:pt>
                <c:pt idx="73">
                  <c:v>65.2</c:v>
                </c:pt>
                <c:pt idx="74">
                  <c:v>60.533333333333331</c:v>
                </c:pt>
                <c:pt idx="75">
                  <c:v>55.6</c:v>
                </c:pt>
                <c:pt idx="76">
                  <c:v>50.666666666666664</c:v>
                </c:pt>
                <c:pt idx="77">
                  <c:v>46.6</c:v>
                </c:pt>
                <c:pt idx="78">
                  <c:v>43.2</c:v>
                </c:pt>
                <c:pt idx="79">
                  <c:v>39.466666666666669</c:v>
                </c:pt>
                <c:pt idx="80">
                  <c:v>36.533333333333331</c:v>
                </c:pt>
                <c:pt idx="81">
                  <c:v>33.06666666666667</c:v>
                </c:pt>
                <c:pt idx="82">
                  <c:v>30.933333333333334</c:v>
                </c:pt>
                <c:pt idx="83">
                  <c:v>27.866666666666667</c:v>
                </c:pt>
                <c:pt idx="84">
                  <c:v>25.333333333333332</c:v>
                </c:pt>
                <c:pt idx="85">
                  <c:v>24</c:v>
                </c:pt>
                <c:pt idx="86">
                  <c:v>22.333333333333332</c:v>
                </c:pt>
                <c:pt idx="87">
                  <c:v>20.133333333333333</c:v>
                </c:pt>
                <c:pt idx="88">
                  <c:v>18.133333333333333</c:v>
                </c:pt>
                <c:pt idx="89">
                  <c:v>16.600000000000001</c:v>
                </c:pt>
                <c:pt idx="90">
                  <c:v>15.6</c:v>
                </c:pt>
                <c:pt idx="91">
                  <c:v>14.133333333333333</c:v>
                </c:pt>
                <c:pt idx="92">
                  <c:v>13.133333333333333</c:v>
                </c:pt>
                <c:pt idx="93">
                  <c:v>11.666666666666666</c:v>
                </c:pt>
                <c:pt idx="94">
                  <c:v>10.8</c:v>
                </c:pt>
                <c:pt idx="95">
                  <c:v>9.9333333333333336</c:v>
                </c:pt>
                <c:pt idx="96">
                  <c:v>9.2666666666666675</c:v>
                </c:pt>
                <c:pt idx="97">
                  <c:v>8.8000000000000007</c:v>
                </c:pt>
                <c:pt idx="98">
                  <c:v>7.8666666666666663</c:v>
                </c:pt>
                <c:pt idx="99">
                  <c:v>7.1333333333333337</c:v>
                </c:pt>
                <c:pt idx="100">
                  <c:v>6.333333333333333</c:v>
                </c:pt>
                <c:pt idx="101">
                  <c:v>5.7333333333333334</c:v>
                </c:pt>
                <c:pt idx="102">
                  <c:v>4.8666666666666663</c:v>
                </c:pt>
                <c:pt idx="103">
                  <c:v>4.5999999999999996</c:v>
                </c:pt>
                <c:pt idx="104">
                  <c:v>4.2</c:v>
                </c:pt>
                <c:pt idx="105">
                  <c:v>4.0666666666666664</c:v>
                </c:pt>
                <c:pt idx="106">
                  <c:v>3.2666666666666666</c:v>
                </c:pt>
                <c:pt idx="107">
                  <c:v>3</c:v>
                </c:pt>
                <c:pt idx="108">
                  <c:v>2.6666666666666665</c:v>
                </c:pt>
                <c:pt idx="109">
                  <c:v>2.7333333333333334</c:v>
                </c:pt>
                <c:pt idx="110">
                  <c:v>2.6</c:v>
                </c:pt>
                <c:pt idx="111">
                  <c:v>2.2000000000000002</c:v>
                </c:pt>
                <c:pt idx="112">
                  <c:v>2</c:v>
                </c:pt>
                <c:pt idx="113">
                  <c:v>1.8</c:v>
                </c:pt>
                <c:pt idx="114">
                  <c:v>1.5333333333333334</c:v>
                </c:pt>
                <c:pt idx="115">
                  <c:v>1.4666666666666666</c:v>
                </c:pt>
                <c:pt idx="116">
                  <c:v>1.4</c:v>
                </c:pt>
                <c:pt idx="117">
                  <c:v>1.1333333333333333</c:v>
                </c:pt>
                <c:pt idx="118">
                  <c:v>1.1333333333333333</c:v>
                </c:pt>
                <c:pt idx="119">
                  <c:v>0.8666666666666667</c:v>
                </c:pt>
                <c:pt idx="120">
                  <c:v>0.8</c:v>
                </c:pt>
                <c:pt idx="121">
                  <c:v>0.73333333333333328</c:v>
                </c:pt>
                <c:pt idx="122">
                  <c:v>0.73333333333333328</c:v>
                </c:pt>
                <c:pt idx="123">
                  <c:v>0.6</c:v>
                </c:pt>
                <c:pt idx="124">
                  <c:v>0.6</c:v>
                </c:pt>
                <c:pt idx="125">
                  <c:v>0.46666666666666667</c:v>
                </c:pt>
                <c:pt idx="126">
                  <c:v>0.4</c:v>
                </c:pt>
                <c:pt idx="127">
                  <c:v>0.4</c:v>
                </c:pt>
                <c:pt idx="128">
                  <c:v>0.26666666666666666</c:v>
                </c:pt>
                <c:pt idx="129">
                  <c:v>0.2</c:v>
                </c:pt>
                <c:pt idx="130">
                  <c:v>0.26666666666666666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0.13333333333333333</c:v>
                </c:pt>
                <c:pt idx="135">
                  <c:v>0.13333333333333333</c:v>
                </c:pt>
                <c:pt idx="136">
                  <c:v>0.2</c:v>
                </c:pt>
                <c:pt idx="137">
                  <c:v>0.13333333333333333</c:v>
                </c:pt>
                <c:pt idx="138">
                  <c:v>0.13333333333333333</c:v>
                </c:pt>
                <c:pt idx="139">
                  <c:v>0.13333333333333333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0.13333333333333333</c:v>
                </c:pt>
                <c:pt idx="147">
                  <c:v>0.13333333333333333</c:v>
                </c:pt>
                <c:pt idx="148">
                  <c:v>0.13333333333333333</c:v>
                </c:pt>
                <c:pt idx="149">
                  <c:v>0.13333333333333333</c:v>
                </c:pt>
                <c:pt idx="150">
                  <c:v>0.13333333333333333</c:v>
                </c:pt>
                <c:pt idx="151">
                  <c:v>0.13333333333333333</c:v>
                </c:pt>
                <c:pt idx="152">
                  <c:v>0.13333333333333333</c:v>
                </c:pt>
                <c:pt idx="153">
                  <c:v>0.13333333333333333</c:v>
                </c:pt>
                <c:pt idx="154">
                  <c:v>0.13333333333333333</c:v>
                </c:pt>
                <c:pt idx="155">
                  <c:v>0.2</c:v>
                </c:pt>
                <c:pt idx="156">
                  <c:v>0.13333333333333333</c:v>
                </c:pt>
                <c:pt idx="157">
                  <c:v>0.13333333333333333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0.26666666666666666</c:v>
                </c:pt>
                <c:pt idx="165">
                  <c:v>0.33333333333333331</c:v>
                </c:pt>
                <c:pt idx="166">
                  <c:v>0.4</c:v>
                </c:pt>
                <c:pt idx="167">
                  <c:v>0.4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0.26666666666666666</c:v>
                </c:pt>
                <c:pt idx="172">
                  <c:v>0.26666666666666666</c:v>
                </c:pt>
                <c:pt idx="173">
                  <c:v>0.26666666666666666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0.26666666666666666</c:v>
                </c:pt>
                <c:pt idx="178">
                  <c:v>0.26666666666666666</c:v>
                </c:pt>
                <c:pt idx="179">
                  <c:v>0.26666666666666666</c:v>
                </c:pt>
                <c:pt idx="180">
                  <c:v>0.2</c:v>
                </c:pt>
                <c:pt idx="181">
                  <c:v>0.13333333333333333</c:v>
                </c:pt>
                <c:pt idx="182">
                  <c:v>6.6666666666666666E-2</c:v>
                </c:pt>
                <c:pt idx="183">
                  <c:v>6.6666666666666666E-2</c:v>
                </c:pt>
                <c:pt idx="184">
                  <c:v>6.6666666666666666E-2</c:v>
                </c:pt>
                <c:pt idx="185">
                  <c:v>6.6666666666666666E-2</c:v>
                </c:pt>
                <c:pt idx="186">
                  <c:v>6.6666666666666666E-2</c:v>
                </c:pt>
                <c:pt idx="187">
                  <c:v>6.6666666666666666E-2</c:v>
                </c:pt>
                <c:pt idx="188">
                  <c:v>6.6666666666666666E-2</c:v>
                </c:pt>
                <c:pt idx="189">
                  <c:v>6.6666666666666666E-2</c:v>
                </c:pt>
                <c:pt idx="190">
                  <c:v>6.6666666666666666E-2</c:v>
                </c:pt>
                <c:pt idx="191">
                  <c:v>6.6666666666666666E-2</c:v>
                </c:pt>
                <c:pt idx="192">
                  <c:v>6.6666666666666666E-2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8-4DCD-A802-306876CCAA83}"/>
            </c:ext>
          </c:extLst>
        </c:ser>
        <c:ser>
          <c:idx val="3"/>
          <c:order val="3"/>
          <c:tx>
            <c:strRef>
              <c:f>'NZ Lock Off'!$A$5</c:f>
              <c:strCache>
                <c:ptCount val="1"/>
                <c:pt idx="0">
                  <c:v>Total Infections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'NZ Lock Off'!$B$1:$KP$1</c:f>
              <c:numCache>
                <c:formatCode>d\-mmm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'NZ Lock Off'!$B$5:$KP$5</c:f>
              <c:numCache>
                <c:formatCode>_(* #,##0_);_(* \(#,##0\);_(*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12.133333333333333</c:v>
                </c:pt>
                <c:pt idx="6">
                  <c:v>25</c:v>
                </c:pt>
                <c:pt idx="7">
                  <c:v>26.066666666666666</c:v>
                </c:pt>
                <c:pt idx="8">
                  <c:v>27.066666666666666</c:v>
                </c:pt>
                <c:pt idx="9">
                  <c:v>28.466666666666665</c:v>
                </c:pt>
                <c:pt idx="10">
                  <c:v>29.8</c:v>
                </c:pt>
                <c:pt idx="11">
                  <c:v>31.6</c:v>
                </c:pt>
                <c:pt idx="12">
                  <c:v>33.200000000000003</c:v>
                </c:pt>
                <c:pt idx="13">
                  <c:v>35.6</c:v>
                </c:pt>
                <c:pt idx="14">
                  <c:v>38.4</c:v>
                </c:pt>
                <c:pt idx="15">
                  <c:v>42.133333333333333</c:v>
                </c:pt>
                <c:pt idx="16">
                  <c:v>47.466666666666669</c:v>
                </c:pt>
                <c:pt idx="17">
                  <c:v>54</c:v>
                </c:pt>
                <c:pt idx="18">
                  <c:v>60.266666666666666</c:v>
                </c:pt>
                <c:pt idx="19">
                  <c:v>68.2</c:v>
                </c:pt>
                <c:pt idx="20">
                  <c:v>76.2</c:v>
                </c:pt>
                <c:pt idx="21">
                  <c:v>85.333333333333329</c:v>
                </c:pt>
                <c:pt idx="22">
                  <c:v>94.066666666666663</c:v>
                </c:pt>
                <c:pt idx="23">
                  <c:v>101.66666666666667</c:v>
                </c:pt>
                <c:pt idx="24">
                  <c:v>112.4</c:v>
                </c:pt>
                <c:pt idx="25">
                  <c:v>124.86666666666666</c:v>
                </c:pt>
                <c:pt idx="26">
                  <c:v>140.19999999999999</c:v>
                </c:pt>
                <c:pt idx="27">
                  <c:v>154.26666666666668</c:v>
                </c:pt>
                <c:pt idx="28">
                  <c:v>172</c:v>
                </c:pt>
                <c:pt idx="29">
                  <c:v>191.86666666666667</c:v>
                </c:pt>
                <c:pt idx="30">
                  <c:v>214.06666666666666</c:v>
                </c:pt>
                <c:pt idx="31">
                  <c:v>236.86666666666667</c:v>
                </c:pt>
                <c:pt idx="32">
                  <c:v>265.60000000000002</c:v>
                </c:pt>
                <c:pt idx="33">
                  <c:v>290.39999999999998</c:v>
                </c:pt>
                <c:pt idx="34">
                  <c:v>321.66666666666669</c:v>
                </c:pt>
                <c:pt idx="35">
                  <c:v>354.6</c:v>
                </c:pt>
                <c:pt idx="36">
                  <c:v>391.93333333333334</c:v>
                </c:pt>
                <c:pt idx="37">
                  <c:v>426.86666666666667</c:v>
                </c:pt>
                <c:pt idx="38">
                  <c:v>467.66666666666669</c:v>
                </c:pt>
                <c:pt idx="39">
                  <c:v>511.8</c:v>
                </c:pt>
                <c:pt idx="40">
                  <c:v>560.26666666666665</c:v>
                </c:pt>
                <c:pt idx="41">
                  <c:v>605.93333333333328</c:v>
                </c:pt>
                <c:pt idx="42">
                  <c:v>657.26666666666665</c:v>
                </c:pt>
                <c:pt idx="43">
                  <c:v>711.86666666666667</c:v>
                </c:pt>
                <c:pt idx="44">
                  <c:v>771.26666666666665</c:v>
                </c:pt>
                <c:pt idx="45">
                  <c:v>831.06666666666672</c:v>
                </c:pt>
                <c:pt idx="46">
                  <c:v>892.33333333333337</c:v>
                </c:pt>
                <c:pt idx="47">
                  <c:v>957</c:v>
                </c:pt>
                <c:pt idx="48">
                  <c:v>1026.7333333333333</c:v>
                </c:pt>
                <c:pt idx="49">
                  <c:v>1092.9333333333334</c:v>
                </c:pt>
                <c:pt idx="50">
                  <c:v>1134.7333333333333</c:v>
                </c:pt>
                <c:pt idx="51">
                  <c:v>1161.4666666666667</c:v>
                </c:pt>
                <c:pt idx="52">
                  <c:v>1184.2666666666667</c:v>
                </c:pt>
                <c:pt idx="53">
                  <c:v>1206.8</c:v>
                </c:pt>
                <c:pt idx="54">
                  <c:v>1231.6666666666667</c:v>
                </c:pt>
                <c:pt idx="55">
                  <c:v>1255</c:v>
                </c:pt>
                <c:pt idx="56">
                  <c:v>1274</c:v>
                </c:pt>
                <c:pt idx="57">
                  <c:v>1293</c:v>
                </c:pt>
                <c:pt idx="58">
                  <c:v>1309.9333333333334</c:v>
                </c:pt>
                <c:pt idx="59">
                  <c:v>1326.8</c:v>
                </c:pt>
                <c:pt idx="60">
                  <c:v>1343.6666666666667</c:v>
                </c:pt>
                <c:pt idx="61">
                  <c:v>1358.4</c:v>
                </c:pt>
                <c:pt idx="62">
                  <c:v>1371.7333333333333</c:v>
                </c:pt>
                <c:pt idx="63">
                  <c:v>1381.5333333333333</c:v>
                </c:pt>
                <c:pt idx="64">
                  <c:v>1393.3333333333333</c:v>
                </c:pt>
                <c:pt idx="65">
                  <c:v>1402.6</c:v>
                </c:pt>
                <c:pt idx="66">
                  <c:v>1409.9333333333334</c:v>
                </c:pt>
                <c:pt idx="67">
                  <c:v>1416.4666666666667</c:v>
                </c:pt>
                <c:pt idx="68">
                  <c:v>1423.6</c:v>
                </c:pt>
                <c:pt idx="69">
                  <c:v>1429.8</c:v>
                </c:pt>
                <c:pt idx="70">
                  <c:v>1435.3333333333333</c:v>
                </c:pt>
                <c:pt idx="71">
                  <c:v>1439.7333333333333</c:v>
                </c:pt>
                <c:pt idx="72">
                  <c:v>1444.8</c:v>
                </c:pt>
                <c:pt idx="73">
                  <c:v>1448.8</c:v>
                </c:pt>
                <c:pt idx="74">
                  <c:v>1453.0666666666666</c:v>
                </c:pt>
                <c:pt idx="75">
                  <c:v>1456.4666666666667</c:v>
                </c:pt>
                <c:pt idx="76">
                  <c:v>1460.4</c:v>
                </c:pt>
                <c:pt idx="77">
                  <c:v>1463.8</c:v>
                </c:pt>
                <c:pt idx="78">
                  <c:v>1465.8666666666666</c:v>
                </c:pt>
                <c:pt idx="79">
                  <c:v>1468.4666666666667</c:v>
                </c:pt>
                <c:pt idx="80">
                  <c:v>1471.2</c:v>
                </c:pt>
                <c:pt idx="81">
                  <c:v>1473.6666666666667</c:v>
                </c:pt>
                <c:pt idx="82">
                  <c:v>1475.6</c:v>
                </c:pt>
                <c:pt idx="83">
                  <c:v>1477.4</c:v>
                </c:pt>
                <c:pt idx="84">
                  <c:v>1479.2666666666667</c:v>
                </c:pt>
                <c:pt idx="85">
                  <c:v>1480.6</c:v>
                </c:pt>
                <c:pt idx="86">
                  <c:v>1482.1333333333334</c:v>
                </c:pt>
                <c:pt idx="87">
                  <c:v>1483.2</c:v>
                </c:pt>
                <c:pt idx="88">
                  <c:v>1484.4666666666667</c:v>
                </c:pt>
                <c:pt idx="89">
                  <c:v>1485.4666666666667</c:v>
                </c:pt>
                <c:pt idx="90">
                  <c:v>1486.2</c:v>
                </c:pt>
                <c:pt idx="91">
                  <c:v>1487.4</c:v>
                </c:pt>
                <c:pt idx="92">
                  <c:v>1488.2666666666667</c:v>
                </c:pt>
                <c:pt idx="93">
                  <c:v>1489.1333333333334</c:v>
                </c:pt>
                <c:pt idx="94">
                  <c:v>1489.9333333333334</c:v>
                </c:pt>
                <c:pt idx="95">
                  <c:v>1490.8666666666666</c:v>
                </c:pt>
                <c:pt idx="96">
                  <c:v>1491.3333333333333</c:v>
                </c:pt>
                <c:pt idx="97">
                  <c:v>1491.8</c:v>
                </c:pt>
                <c:pt idx="98">
                  <c:v>1492.2</c:v>
                </c:pt>
                <c:pt idx="99">
                  <c:v>1493</c:v>
                </c:pt>
                <c:pt idx="100">
                  <c:v>1493.4</c:v>
                </c:pt>
                <c:pt idx="101">
                  <c:v>1493.7333333333333</c:v>
                </c:pt>
                <c:pt idx="102">
                  <c:v>1493.8</c:v>
                </c:pt>
                <c:pt idx="103">
                  <c:v>1494</c:v>
                </c:pt>
                <c:pt idx="104">
                  <c:v>1494.4</c:v>
                </c:pt>
                <c:pt idx="105">
                  <c:v>1494.7333333333333</c:v>
                </c:pt>
                <c:pt idx="106">
                  <c:v>1495</c:v>
                </c:pt>
                <c:pt idx="107">
                  <c:v>1495.2666666666667</c:v>
                </c:pt>
                <c:pt idx="108">
                  <c:v>1495.4</c:v>
                </c:pt>
                <c:pt idx="109">
                  <c:v>1495.4666666666667</c:v>
                </c:pt>
                <c:pt idx="110">
                  <c:v>1495.6666666666667</c:v>
                </c:pt>
                <c:pt idx="111">
                  <c:v>1495.7333333333333</c:v>
                </c:pt>
                <c:pt idx="112">
                  <c:v>1496</c:v>
                </c:pt>
                <c:pt idx="113">
                  <c:v>1496.0666666666666</c:v>
                </c:pt>
                <c:pt idx="114">
                  <c:v>1496.2666666666667</c:v>
                </c:pt>
                <c:pt idx="115">
                  <c:v>1496.2666666666667</c:v>
                </c:pt>
                <c:pt idx="116">
                  <c:v>1496.4</c:v>
                </c:pt>
                <c:pt idx="117">
                  <c:v>1496.4</c:v>
                </c:pt>
                <c:pt idx="118">
                  <c:v>1496.5333333333333</c:v>
                </c:pt>
                <c:pt idx="119">
                  <c:v>1496.6</c:v>
                </c:pt>
                <c:pt idx="120">
                  <c:v>1496.6</c:v>
                </c:pt>
                <c:pt idx="121">
                  <c:v>1496.7333333333333</c:v>
                </c:pt>
                <c:pt idx="122">
                  <c:v>1496.8</c:v>
                </c:pt>
                <c:pt idx="123">
                  <c:v>1496.8</c:v>
                </c:pt>
                <c:pt idx="124">
                  <c:v>1496.8666666666666</c:v>
                </c:pt>
                <c:pt idx="125">
                  <c:v>1496.8666666666666</c:v>
                </c:pt>
                <c:pt idx="126">
                  <c:v>1496.8666666666666</c:v>
                </c:pt>
                <c:pt idx="127">
                  <c:v>1496.9333333333334</c:v>
                </c:pt>
                <c:pt idx="128">
                  <c:v>1496.9333333333334</c:v>
                </c:pt>
                <c:pt idx="129">
                  <c:v>1496.9333333333334</c:v>
                </c:pt>
                <c:pt idx="130">
                  <c:v>1497</c:v>
                </c:pt>
                <c:pt idx="131">
                  <c:v>1497</c:v>
                </c:pt>
                <c:pt idx="132">
                  <c:v>1497</c:v>
                </c:pt>
                <c:pt idx="133">
                  <c:v>1497</c:v>
                </c:pt>
                <c:pt idx="134">
                  <c:v>1497</c:v>
                </c:pt>
                <c:pt idx="135">
                  <c:v>1497</c:v>
                </c:pt>
                <c:pt idx="136">
                  <c:v>1497</c:v>
                </c:pt>
                <c:pt idx="137">
                  <c:v>1497</c:v>
                </c:pt>
                <c:pt idx="138">
                  <c:v>1497</c:v>
                </c:pt>
                <c:pt idx="139">
                  <c:v>1497.0666666666666</c:v>
                </c:pt>
                <c:pt idx="140">
                  <c:v>1497.0666666666666</c:v>
                </c:pt>
                <c:pt idx="141">
                  <c:v>1497.0666666666666</c:v>
                </c:pt>
                <c:pt idx="142">
                  <c:v>1497.0666666666666</c:v>
                </c:pt>
                <c:pt idx="143">
                  <c:v>1497.0666666666666</c:v>
                </c:pt>
                <c:pt idx="144">
                  <c:v>1497.0666666666666</c:v>
                </c:pt>
                <c:pt idx="145">
                  <c:v>1497.1333333333334</c:v>
                </c:pt>
                <c:pt idx="146">
                  <c:v>1497.1333333333334</c:v>
                </c:pt>
                <c:pt idx="147">
                  <c:v>1497.1333333333334</c:v>
                </c:pt>
                <c:pt idx="148">
                  <c:v>1497.1333333333334</c:v>
                </c:pt>
                <c:pt idx="149">
                  <c:v>1497.2</c:v>
                </c:pt>
                <c:pt idx="150">
                  <c:v>1497.2</c:v>
                </c:pt>
                <c:pt idx="151">
                  <c:v>1497.2</c:v>
                </c:pt>
                <c:pt idx="152">
                  <c:v>1497.2</c:v>
                </c:pt>
                <c:pt idx="153">
                  <c:v>1497.2</c:v>
                </c:pt>
                <c:pt idx="154">
                  <c:v>1497.2</c:v>
                </c:pt>
                <c:pt idx="155">
                  <c:v>1497.2</c:v>
                </c:pt>
                <c:pt idx="156">
                  <c:v>1497.2</c:v>
                </c:pt>
                <c:pt idx="157">
                  <c:v>1497.2</c:v>
                </c:pt>
                <c:pt idx="158">
                  <c:v>1497.2</c:v>
                </c:pt>
                <c:pt idx="159">
                  <c:v>1497.2</c:v>
                </c:pt>
                <c:pt idx="160">
                  <c:v>1497.2</c:v>
                </c:pt>
                <c:pt idx="161">
                  <c:v>1497.2666666666667</c:v>
                </c:pt>
                <c:pt idx="162">
                  <c:v>1497.2666666666667</c:v>
                </c:pt>
                <c:pt idx="163">
                  <c:v>1497.2666666666667</c:v>
                </c:pt>
                <c:pt idx="164">
                  <c:v>1497.3333333333333</c:v>
                </c:pt>
                <c:pt idx="165">
                  <c:v>1497.3333333333333</c:v>
                </c:pt>
                <c:pt idx="166">
                  <c:v>1497.3333333333333</c:v>
                </c:pt>
                <c:pt idx="167">
                  <c:v>1497.4</c:v>
                </c:pt>
                <c:pt idx="168">
                  <c:v>1497.4</c:v>
                </c:pt>
                <c:pt idx="169">
                  <c:v>1497.4</c:v>
                </c:pt>
                <c:pt idx="170">
                  <c:v>1497.4</c:v>
                </c:pt>
                <c:pt idx="171">
                  <c:v>1497.4</c:v>
                </c:pt>
                <c:pt idx="172">
                  <c:v>1497.4</c:v>
                </c:pt>
                <c:pt idx="173">
                  <c:v>1497.4666666666667</c:v>
                </c:pt>
                <c:pt idx="174">
                  <c:v>1497.5333333333333</c:v>
                </c:pt>
                <c:pt idx="175">
                  <c:v>1497.6</c:v>
                </c:pt>
                <c:pt idx="176">
                  <c:v>1497.6</c:v>
                </c:pt>
                <c:pt idx="177">
                  <c:v>1497.6</c:v>
                </c:pt>
                <c:pt idx="178">
                  <c:v>1497.6</c:v>
                </c:pt>
                <c:pt idx="179">
                  <c:v>1497.6</c:v>
                </c:pt>
                <c:pt idx="180">
                  <c:v>1497.6</c:v>
                </c:pt>
                <c:pt idx="181">
                  <c:v>1497.6</c:v>
                </c:pt>
                <c:pt idx="182">
                  <c:v>1497.6</c:v>
                </c:pt>
                <c:pt idx="183">
                  <c:v>1497.6</c:v>
                </c:pt>
                <c:pt idx="184">
                  <c:v>1497.6</c:v>
                </c:pt>
                <c:pt idx="185">
                  <c:v>1497.6</c:v>
                </c:pt>
                <c:pt idx="186">
                  <c:v>1497.6666666666667</c:v>
                </c:pt>
                <c:pt idx="187">
                  <c:v>1497.6666666666667</c:v>
                </c:pt>
                <c:pt idx="188">
                  <c:v>1497.6666666666667</c:v>
                </c:pt>
                <c:pt idx="189">
                  <c:v>1497.6666666666667</c:v>
                </c:pt>
                <c:pt idx="190">
                  <c:v>1497.6666666666667</c:v>
                </c:pt>
                <c:pt idx="191">
                  <c:v>1497.6666666666667</c:v>
                </c:pt>
                <c:pt idx="192">
                  <c:v>1497.6666666666667</c:v>
                </c:pt>
                <c:pt idx="193">
                  <c:v>1497.6666666666667</c:v>
                </c:pt>
                <c:pt idx="194">
                  <c:v>1497.6666666666667</c:v>
                </c:pt>
                <c:pt idx="195">
                  <c:v>1497.6666666666667</c:v>
                </c:pt>
                <c:pt idx="196">
                  <c:v>1497.6666666666667</c:v>
                </c:pt>
                <c:pt idx="197">
                  <c:v>1497.6666666666667</c:v>
                </c:pt>
                <c:pt idx="198">
                  <c:v>1497.6666666666667</c:v>
                </c:pt>
                <c:pt idx="199">
                  <c:v>1497.6666666666667</c:v>
                </c:pt>
                <c:pt idx="200">
                  <c:v>1497.6666666666667</c:v>
                </c:pt>
                <c:pt idx="201">
                  <c:v>1497.6666666666667</c:v>
                </c:pt>
                <c:pt idx="202">
                  <c:v>1497.6666666666667</c:v>
                </c:pt>
                <c:pt idx="203">
                  <c:v>1497.6666666666667</c:v>
                </c:pt>
                <c:pt idx="204">
                  <c:v>1497.6666666666667</c:v>
                </c:pt>
                <c:pt idx="205">
                  <c:v>1497.6666666666667</c:v>
                </c:pt>
                <c:pt idx="206">
                  <c:v>1497.6666666666667</c:v>
                </c:pt>
                <c:pt idx="207">
                  <c:v>1497.6666666666667</c:v>
                </c:pt>
                <c:pt idx="208">
                  <c:v>1497.6666666666667</c:v>
                </c:pt>
                <c:pt idx="209">
                  <c:v>1497.6666666666667</c:v>
                </c:pt>
                <c:pt idx="210">
                  <c:v>1497.6666666666667</c:v>
                </c:pt>
                <c:pt idx="211">
                  <c:v>1497.6666666666667</c:v>
                </c:pt>
                <c:pt idx="212">
                  <c:v>1497.6666666666667</c:v>
                </c:pt>
                <c:pt idx="213">
                  <c:v>1497.6666666666667</c:v>
                </c:pt>
                <c:pt idx="214">
                  <c:v>1497.6666666666667</c:v>
                </c:pt>
                <c:pt idx="215">
                  <c:v>1497.6666666666667</c:v>
                </c:pt>
                <c:pt idx="216">
                  <c:v>1497.6666666666667</c:v>
                </c:pt>
                <c:pt idx="217">
                  <c:v>1497.6666666666667</c:v>
                </c:pt>
                <c:pt idx="218">
                  <c:v>1497.6666666666667</c:v>
                </c:pt>
                <c:pt idx="219">
                  <c:v>1497.6666666666667</c:v>
                </c:pt>
                <c:pt idx="220">
                  <c:v>1497.6666666666667</c:v>
                </c:pt>
                <c:pt idx="221">
                  <c:v>1497.6666666666667</c:v>
                </c:pt>
                <c:pt idx="222">
                  <c:v>1497.6666666666667</c:v>
                </c:pt>
                <c:pt idx="223">
                  <c:v>1497.6666666666667</c:v>
                </c:pt>
                <c:pt idx="224">
                  <c:v>1497.6666666666667</c:v>
                </c:pt>
                <c:pt idx="225">
                  <c:v>1497.6666666666667</c:v>
                </c:pt>
                <c:pt idx="226">
                  <c:v>1497.6666666666667</c:v>
                </c:pt>
                <c:pt idx="227">
                  <c:v>1497.6666666666667</c:v>
                </c:pt>
                <c:pt idx="228">
                  <c:v>1497.6666666666667</c:v>
                </c:pt>
                <c:pt idx="229">
                  <c:v>1497.6666666666667</c:v>
                </c:pt>
                <c:pt idx="230">
                  <c:v>1497.6666666666667</c:v>
                </c:pt>
                <c:pt idx="231">
                  <c:v>1497.6666666666667</c:v>
                </c:pt>
                <c:pt idx="232">
                  <c:v>1497.6666666666667</c:v>
                </c:pt>
                <c:pt idx="233">
                  <c:v>1497.6666666666667</c:v>
                </c:pt>
                <c:pt idx="234">
                  <c:v>1497.6666666666667</c:v>
                </c:pt>
                <c:pt idx="235">
                  <c:v>1497.6666666666667</c:v>
                </c:pt>
                <c:pt idx="236">
                  <c:v>1497.6666666666667</c:v>
                </c:pt>
                <c:pt idx="237">
                  <c:v>1497.6666666666667</c:v>
                </c:pt>
                <c:pt idx="238">
                  <c:v>1497.6666666666667</c:v>
                </c:pt>
                <c:pt idx="239">
                  <c:v>1497.6666666666667</c:v>
                </c:pt>
                <c:pt idx="240">
                  <c:v>1497.6666666666667</c:v>
                </c:pt>
                <c:pt idx="241">
                  <c:v>1497.6666666666667</c:v>
                </c:pt>
                <c:pt idx="242">
                  <c:v>1497.6666666666667</c:v>
                </c:pt>
                <c:pt idx="243">
                  <c:v>1497.6666666666667</c:v>
                </c:pt>
                <c:pt idx="244">
                  <c:v>1497.6666666666667</c:v>
                </c:pt>
                <c:pt idx="245">
                  <c:v>1497.6666666666667</c:v>
                </c:pt>
                <c:pt idx="246">
                  <c:v>1497.6666666666667</c:v>
                </c:pt>
                <c:pt idx="247">
                  <c:v>1497.6666666666667</c:v>
                </c:pt>
                <c:pt idx="248">
                  <c:v>1497.6666666666667</c:v>
                </c:pt>
                <c:pt idx="249">
                  <c:v>1497.6666666666667</c:v>
                </c:pt>
                <c:pt idx="250">
                  <c:v>1497.6666666666667</c:v>
                </c:pt>
                <c:pt idx="251">
                  <c:v>1497.6666666666667</c:v>
                </c:pt>
                <c:pt idx="252">
                  <c:v>1497.6666666666667</c:v>
                </c:pt>
                <c:pt idx="253">
                  <c:v>1497.6666666666667</c:v>
                </c:pt>
                <c:pt idx="254">
                  <c:v>1497.6666666666667</c:v>
                </c:pt>
                <c:pt idx="255">
                  <c:v>1497.6666666666667</c:v>
                </c:pt>
                <c:pt idx="256">
                  <c:v>1497.6666666666667</c:v>
                </c:pt>
                <c:pt idx="257">
                  <c:v>1497.6666666666667</c:v>
                </c:pt>
                <c:pt idx="258">
                  <c:v>1497.6666666666667</c:v>
                </c:pt>
                <c:pt idx="259">
                  <c:v>1497.6666666666667</c:v>
                </c:pt>
                <c:pt idx="260">
                  <c:v>1497.6666666666667</c:v>
                </c:pt>
                <c:pt idx="261">
                  <c:v>1497.6666666666667</c:v>
                </c:pt>
                <c:pt idx="262">
                  <c:v>1497.6666666666667</c:v>
                </c:pt>
                <c:pt idx="263">
                  <c:v>1497.6666666666667</c:v>
                </c:pt>
                <c:pt idx="264">
                  <c:v>1497.6666666666667</c:v>
                </c:pt>
                <c:pt idx="265">
                  <c:v>1497.6666666666667</c:v>
                </c:pt>
                <c:pt idx="266">
                  <c:v>1497.6666666666667</c:v>
                </c:pt>
                <c:pt idx="267">
                  <c:v>1497.6666666666667</c:v>
                </c:pt>
                <c:pt idx="268">
                  <c:v>1497.6666666666667</c:v>
                </c:pt>
                <c:pt idx="269">
                  <c:v>1497.6666666666667</c:v>
                </c:pt>
                <c:pt idx="270">
                  <c:v>1497.6666666666667</c:v>
                </c:pt>
                <c:pt idx="271">
                  <c:v>1497.6666666666667</c:v>
                </c:pt>
                <c:pt idx="272">
                  <c:v>1497.6666666666667</c:v>
                </c:pt>
                <c:pt idx="273">
                  <c:v>1497.6666666666667</c:v>
                </c:pt>
                <c:pt idx="274">
                  <c:v>1497.6666666666667</c:v>
                </c:pt>
                <c:pt idx="275">
                  <c:v>1497.6666666666667</c:v>
                </c:pt>
                <c:pt idx="276">
                  <c:v>1497.6666666666667</c:v>
                </c:pt>
                <c:pt idx="277">
                  <c:v>1497.6666666666667</c:v>
                </c:pt>
                <c:pt idx="278">
                  <c:v>1497.6666666666667</c:v>
                </c:pt>
                <c:pt idx="279">
                  <c:v>1497.6666666666667</c:v>
                </c:pt>
                <c:pt idx="280">
                  <c:v>1497.6666666666667</c:v>
                </c:pt>
                <c:pt idx="281">
                  <c:v>1497.6666666666667</c:v>
                </c:pt>
                <c:pt idx="282">
                  <c:v>1497.6666666666667</c:v>
                </c:pt>
                <c:pt idx="283">
                  <c:v>1497.6666666666667</c:v>
                </c:pt>
                <c:pt idx="284">
                  <c:v>1497.6666666666667</c:v>
                </c:pt>
                <c:pt idx="285">
                  <c:v>1497.6666666666667</c:v>
                </c:pt>
                <c:pt idx="286">
                  <c:v>1497.6666666666667</c:v>
                </c:pt>
                <c:pt idx="287">
                  <c:v>1497.6666666666667</c:v>
                </c:pt>
                <c:pt idx="288">
                  <c:v>1497.6666666666667</c:v>
                </c:pt>
                <c:pt idx="289">
                  <c:v>1497.6666666666667</c:v>
                </c:pt>
                <c:pt idx="290">
                  <c:v>1497.6666666666667</c:v>
                </c:pt>
                <c:pt idx="291">
                  <c:v>1497.6666666666667</c:v>
                </c:pt>
                <c:pt idx="292">
                  <c:v>1497.6666666666667</c:v>
                </c:pt>
                <c:pt idx="293">
                  <c:v>1497.6666666666667</c:v>
                </c:pt>
                <c:pt idx="294">
                  <c:v>1497.6666666666667</c:v>
                </c:pt>
                <c:pt idx="295">
                  <c:v>1497.6666666666667</c:v>
                </c:pt>
                <c:pt idx="296">
                  <c:v>1497.6666666666667</c:v>
                </c:pt>
                <c:pt idx="297">
                  <c:v>1497.6666666666667</c:v>
                </c:pt>
                <c:pt idx="298">
                  <c:v>1497.6666666666667</c:v>
                </c:pt>
                <c:pt idx="299">
                  <c:v>1497.6666666666667</c:v>
                </c:pt>
                <c:pt idx="300">
                  <c:v>1497.6666666666667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8-4DCD-A802-306876CC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19432"/>
        <c:axId val="969416808"/>
      </c:scatterChart>
      <c:valAx>
        <c:axId val="489656376"/>
        <c:scaling>
          <c:orientation val="minMax"/>
          <c:max val="4415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704"/>
        <c:crosses val="autoZero"/>
        <c:crossBetween val="midCat"/>
        <c:majorUnit val="14"/>
      </c:valAx>
      <c:valAx>
        <c:axId val="489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376"/>
        <c:crosses val="autoZero"/>
        <c:crossBetween val="midCat"/>
      </c:valAx>
      <c:valAx>
        <c:axId val="969416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19432"/>
        <c:crosses val="max"/>
        <c:crossBetween val="midCat"/>
      </c:valAx>
      <c:valAx>
        <c:axId val="9694194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6941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00487028836932E-2"/>
          <c:y val="3.2491507901343968E-2"/>
          <c:w val="0.83653060872861362"/>
          <c:h val="0.77825022647534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Mean 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Sheet1!$B$1:$KP$1</c:f>
              <c:numCache>
                <c:formatCode>[$-409]d\-mmm;@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Sheet1!$B$2:$KP$2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0.26666666700000002</c:v>
                </c:pt>
                <c:pt idx="8">
                  <c:v>1.136111111</c:v>
                </c:pt>
                <c:pt idx="9">
                  <c:v>1.403267196</c:v>
                </c:pt>
                <c:pt idx="10">
                  <c:v>1.709816572</c:v>
                </c:pt>
                <c:pt idx="11">
                  <c:v>1.7549338619999999</c:v>
                </c:pt>
                <c:pt idx="12">
                  <c:v>1.494444444</c:v>
                </c:pt>
                <c:pt idx="13">
                  <c:v>0.91111111099999997</c:v>
                </c:pt>
                <c:pt idx="14">
                  <c:v>1.458888889</c:v>
                </c:pt>
                <c:pt idx="15">
                  <c:v>1.192777778</c:v>
                </c:pt>
                <c:pt idx="16">
                  <c:v>1.9850000000000001</c:v>
                </c:pt>
                <c:pt idx="17">
                  <c:v>1.9722222220000001</c:v>
                </c:pt>
                <c:pt idx="18">
                  <c:v>2.0722222220000002</c:v>
                </c:pt>
                <c:pt idx="19">
                  <c:v>2.377063492</c:v>
                </c:pt>
                <c:pt idx="20">
                  <c:v>2.473835979</c:v>
                </c:pt>
                <c:pt idx="21">
                  <c:v>2.1307275130000001</c:v>
                </c:pt>
                <c:pt idx="22">
                  <c:v>2.3745719099999998</c:v>
                </c:pt>
                <c:pt idx="23">
                  <c:v>2.4415883190000001</c:v>
                </c:pt>
                <c:pt idx="24">
                  <c:v>2.2816221739999998</c:v>
                </c:pt>
                <c:pt idx="25">
                  <c:v>2.5340611239999999</c:v>
                </c:pt>
                <c:pt idx="26">
                  <c:v>2.4761587490000001</c:v>
                </c:pt>
                <c:pt idx="27">
                  <c:v>2.5613576240000002</c:v>
                </c:pt>
                <c:pt idx="28">
                  <c:v>2.304452312</c:v>
                </c:pt>
                <c:pt idx="29">
                  <c:v>2.3147306300000001</c:v>
                </c:pt>
                <c:pt idx="30">
                  <c:v>2.4819827860000001</c:v>
                </c:pt>
                <c:pt idx="31">
                  <c:v>2.397782554</c:v>
                </c:pt>
                <c:pt idx="32">
                  <c:v>2.2636341459999998</c:v>
                </c:pt>
                <c:pt idx="33">
                  <c:v>2.215024638</c:v>
                </c:pt>
                <c:pt idx="34">
                  <c:v>2.1395556980000001</c:v>
                </c:pt>
                <c:pt idx="35">
                  <c:v>2.1583589669999999</c:v>
                </c:pt>
                <c:pt idx="36">
                  <c:v>2.1004192929999999</c:v>
                </c:pt>
                <c:pt idx="37">
                  <c:v>2.0036724069999998</c:v>
                </c:pt>
                <c:pt idx="38">
                  <c:v>2.0827175219999998</c:v>
                </c:pt>
                <c:pt idx="39">
                  <c:v>1.9615288479999999</c:v>
                </c:pt>
                <c:pt idx="40">
                  <c:v>1.930452818</c:v>
                </c:pt>
                <c:pt idx="41">
                  <c:v>1.849134992</c:v>
                </c:pt>
                <c:pt idx="42">
                  <c:v>1.737303287</c:v>
                </c:pt>
                <c:pt idx="43">
                  <c:v>1.629466638</c:v>
                </c:pt>
                <c:pt idx="44">
                  <c:v>1.5729805699999999</c:v>
                </c:pt>
                <c:pt idx="45">
                  <c:v>1.434238525</c:v>
                </c:pt>
                <c:pt idx="46">
                  <c:v>1.344595473</c:v>
                </c:pt>
                <c:pt idx="47">
                  <c:v>1.2325205340000001</c:v>
                </c:pt>
                <c:pt idx="48">
                  <c:v>1.0925993780000001</c:v>
                </c:pt>
                <c:pt idx="49">
                  <c:v>1.0303395580000001</c:v>
                </c:pt>
                <c:pt idx="50">
                  <c:v>0.88861304900000004</c:v>
                </c:pt>
                <c:pt idx="51">
                  <c:v>0.81056985000000004</c:v>
                </c:pt>
                <c:pt idx="52">
                  <c:v>0.74013868500000002</c:v>
                </c:pt>
                <c:pt idx="53">
                  <c:v>0.68515237600000001</c:v>
                </c:pt>
                <c:pt idx="54">
                  <c:v>0.63836796500000004</c:v>
                </c:pt>
                <c:pt idx="55">
                  <c:v>0.55685154800000003</c:v>
                </c:pt>
                <c:pt idx="56">
                  <c:v>0.53834311300000004</c:v>
                </c:pt>
                <c:pt idx="57">
                  <c:v>0.53318422899999995</c:v>
                </c:pt>
                <c:pt idx="58">
                  <c:v>0.50444199000000001</c:v>
                </c:pt>
                <c:pt idx="59">
                  <c:v>0.50439244699999997</c:v>
                </c:pt>
                <c:pt idx="60">
                  <c:v>0.52133325799999997</c:v>
                </c:pt>
                <c:pt idx="61">
                  <c:v>0.46303644999999999</c:v>
                </c:pt>
                <c:pt idx="62">
                  <c:v>0.51369669600000001</c:v>
                </c:pt>
                <c:pt idx="63">
                  <c:v>0.50775704799999999</c:v>
                </c:pt>
                <c:pt idx="64">
                  <c:v>0.44782193399999998</c:v>
                </c:pt>
                <c:pt idx="65">
                  <c:v>0.426327978</c:v>
                </c:pt>
                <c:pt idx="66">
                  <c:v>0.43958429900000001</c:v>
                </c:pt>
                <c:pt idx="67">
                  <c:v>0.47831240699999999</c:v>
                </c:pt>
                <c:pt idx="68">
                  <c:v>0.45827719700000003</c:v>
                </c:pt>
                <c:pt idx="69">
                  <c:v>0.48970733</c:v>
                </c:pt>
                <c:pt idx="70">
                  <c:v>0.422055026</c:v>
                </c:pt>
                <c:pt idx="71">
                  <c:v>0.47490662099999997</c:v>
                </c:pt>
                <c:pt idx="72">
                  <c:v>0.45221926200000001</c:v>
                </c:pt>
                <c:pt idx="73">
                  <c:v>0.488909239</c:v>
                </c:pt>
                <c:pt idx="74">
                  <c:v>0.49199393200000002</c:v>
                </c:pt>
                <c:pt idx="75">
                  <c:v>0.451775539</c:v>
                </c:pt>
                <c:pt idx="76">
                  <c:v>0.35038359800000002</c:v>
                </c:pt>
                <c:pt idx="77">
                  <c:v>0.39356661900000001</c:v>
                </c:pt>
                <c:pt idx="78">
                  <c:v>0.39721139999999999</c:v>
                </c:pt>
                <c:pt idx="79">
                  <c:v>0.35462962999999997</c:v>
                </c:pt>
                <c:pt idx="80">
                  <c:v>0.36499999999999999</c:v>
                </c:pt>
                <c:pt idx="81">
                  <c:v>0.37256613799999999</c:v>
                </c:pt>
                <c:pt idx="82">
                  <c:v>0.30709716199999998</c:v>
                </c:pt>
                <c:pt idx="83">
                  <c:v>0.53968254000000004</c:v>
                </c:pt>
                <c:pt idx="84">
                  <c:v>0.39166666700000002</c:v>
                </c:pt>
                <c:pt idx="85">
                  <c:v>0.427777778</c:v>
                </c:pt>
                <c:pt idx="86">
                  <c:v>0.40944444400000002</c:v>
                </c:pt>
                <c:pt idx="87">
                  <c:v>0.433888889</c:v>
                </c:pt>
                <c:pt idx="88">
                  <c:v>0.301666667</c:v>
                </c:pt>
                <c:pt idx="89">
                  <c:v>0.27500000000000002</c:v>
                </c:pt>
                <c:pt idx="90">
                  <c:v>0.26111111100000001</c:v>
                </c:pt>
                <c:pt idx="91">
                  <c:v>0.31222222199999999</c:v>
                </c:pt>
                <c:pt idx="92">
                  <c:v>0.28888888899999998</c:v>
                </c:pt>
                <c:pt idx="93">
                  <c:v>0.45</c:v>
                </c:pt>
                <c:pt idx="94">
                  <c:v>0.322222222</c:v>
                </c:pt>
                <c:pt idx="95">
                  <c:v>0.35</c:v>
                </c:pt>
                <c:pt idx="96">
                  <c:v>0.213888889</c:v>
                </c:pt>
                <c:pt idx="97">
                  <c:v>0.29166666699999999</c:v>
                </c:pt>
                <c:pt idx="98">
                  <c:v>0.116666667</c:v>
                </c:pt>
                <c:pt idx="99">
                  <c:v>0.19444444399999999</c:v>
                </c:pt>
                <c:pt idx="100">
                  <c:v>0.133333333</c:v>
                </c:pt>
                <c:pt idx="101">
                  <c:v>0.25</c:v>
                </c:pt>
                <c:pt idx="102">
                  <c:v>0.17499999999999999</c:v>
                </c:pt>
                <c:pt idx="103">
                  <c:v>0.141666667</c:v>
                </c:pt>
                <c:pt idx="104">
                  <c:v>0.133333333</c:v>
                </c:pt>
                <c:pt idx="105">
                  <c:v>0.05</c:v>
                </c:pt>
                <c:pt idx="106">
                  <c:v>8.8888888999999999E-2</c:v>
                </c:pt>
                <c:pt idx="107">
                  <c:v>0.17222222200000001</c:v>
                </c:pt>
                <c:pt idx="108">
                  <c:v>0.3</c:v>
                </c:pt>
                <c:pt idx="109">
                  <c:v>0.188888889</c:v>
                </c:pt>
                <c:pt idx="110">
                  <c:v>0.25</c:v>
                </c:pt>
                <c:pt idx="111">
                  <c:v>0.1</c:v>
                </c:pt>
                <c:pt idx="112">
                  <c:v>8.3333332999999996E-2</c:v>
                </c:pt>
                <c:pt idx="113">
                  <c:v>3.3333333E-2</c:v>
                </c:pt>
                <c:pt idx="114">
                  <c:v>0</c:v>
                </c:pt>
                <c:pt idx="115">
                  <c:v>1.6666667E-2</c:v>
                </c:pt>
                <c:pt idx="116">
                  <c:v>0.1</c:v>
                </c:pt>
                <c:pt idx="117">
                  <c:v>0.133333333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3.3333333E-2</c:v>
                </c:pt>
                <c:pt idx="125">
                  <c:v>6.6666666999999999E-2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3.3333333E-2</c:v>
                </c:pt>
                <c:pt idx="132">
                  <c:v>6.6666666999999999E-2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6.6666666999999999E-2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3.3333333E-2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3.3333333E-2</c:v>
                </c:pt>
                <c:pt idx="177">
                  <c:v>0</c:v>
                </c:pt>
                <c:pt idx="178">
                  <c:v>6.6666666999999999E-2</c:v>
                </c:pt>
                <c:pt idx="179">
                  <c:v>6.6666666999999999E-2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6.6666666999999999E-2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A-4FA9-870B-9D7EEDFF0CA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Daily Reported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Sheet1!$B$1:$KP$1</c:f>
              <c:numCache>
                <c:formatCode>[$-409]d\-mmm;@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Sheet1!$B$4:$KP$4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11.93333333</c:v>
                </c:pt>
                <c:pt idx="4">
                  <c:v>12.766666669999999</c:v>
                </c:pt>
                <c:pt idx="5">
                  <c:v>1</c:v>
                </c:pt>
                <c:pt idx="6">
                  <c:v>0.9</c:v>
                </c:pt>
                <c:pt idx="7">
                  <c:v>1.5333333330000001</c:v>
                </c:pt>
                <c:pt idx="8">
                  <c:v>1.433333333</c:v>
                </c:pt>
                <c:pt idx="9">
                  <c:v>1.6</c:v>
                </c:pt>
                <c:pt idx="10">
                  <c:v>1.6333333329999999</c:v>
                </c:pt>
                <c:pt idx="11">
                  <c:v>1.9</c:v>
                </c:pt>
                <c:pt idx="12">
                  <c:v>2.8333333330000001</c:v>
                </c:pt>
                <c:pt idx="13">
                  <c:v>3.6333333329999999</c:v>
                </c:pt>
                <c:pt idx="14">
                  <c:v>5.3</c:v>
                </c:pt>
                <c:pt idx="15">
                  <c:v>5.5666666669999998</c:v>
                </c:pt>
                <c:pt idx="16">
                  <c:v>6.9</c:v>
                </c:pt>
                <c:pt idx="17">
                  <c:v>7.4</c:v>
                </c:pt>
                <c:pt idx="18">
                  <c:v>8.1999999999999993</c:v>
                </c:pt>
                <c:pt idx="19">
                  <c:v>9.4333333330000002</c:v>
                </c:pt>
                <c:pt idx="20">
                  <c:v>8.5333333329999999</c:v>
                </c:pt>
                <c:pt idx="21">
                  <c:v>8.1333333329999995</c:v>
                </c:pt>
                <c:pt idx="22">
                  <c:v>10.46666667</c:v>
                </c:pt>
                <c:pt idx="23">
                  <c:v>12.03333333</c:v>
                </c:pt>
                <c:pt idx="24">
                  <c:v>14.06666667</c:v>
                </c:pt>
                <c:pt idx="25">
                  <c:v>15.3</c:v>
                </c:pt>
                <c:pt idx="26">
                  <c:v>16.93333333</c:v>
                </c:pt>
                <c:pt idx="27">
                  <c:v>19.233333330000001</c:v>
                </c:pt>
                <c:pt idx="28">
                  <c:v>21.466666669999999</c:v>
                </c:pt>
                <c:pt idx="29">
                  <c:v>22.133333329999999</c:v>
                </c:pt>
                <c:pt idx="30">
                  <c:v>26.133333329999999</c:v>
                </c:pt>
                <c:pt idx="31">
                  <c:v>26.233333330000001</c:v>
                </c:pt>
                <c:pt idx="32">
                  <c:v>31.06666667</c:v>
                </c:pt>
                <c:pt idx="33">
                  <c:v>33.799999999999997</c:v>
                </c:pt>
                <c:pt idx="34">
                  <c:v>35.766666669999999</c:v>
                </c:pt>
                <c:pt idx="35">
                  <c:v>34.933333330000004</c:v>
                </c:pt>
                <c:pt idx="36">
                  <c:v>38.6</c:v>
                </c:pt>
                <c:pt idx="37">
                  <c:v>42.533333329999998</c:v>
                </c:pt>
                <c:pt idx="38">
                  <c:v>46.9</c:v>
                </c:pt>
                <c:pt idx="39">
                  <c:v>48.333333330000002</c:v>
                </c:pt>
                <c:pt idx="40">
                  <c:v>51.166666669999998</c:v>
                </c:pt>
                <c:pt idx="41">
                  <c:v>54.1</c:v>
                </c:pt>
                <c:pt idx="42">
                  <c:v>58.133333329999999</c:v>
                </c:pt>
                <c:pt idx="43">
                  <c:v>59.866666670000001</c:v>
                </c:pt>
                <c:pt idx="44">
                  <c:v>63.7</c:v>
                </c:pt>
                <c:pt idx="45">
                  <c:v>65.5</c:v>
                </c:pt>
                <c:pt idx="46">
                  <c:v>68.733333329999994</c:v>
                </c:pt>
                <c:pt idx="47">
                  <c:v>65.833333330000002</c:v>
                </c:pt>
                <c:pt idx="48">
                  <c:v>42.1</c:v>
                </c:pt>
                <c:pt idx="49">
                  <c:v>26.233333330000001</c:v>
                </c:pt>
                <c:pt idx="50">
                  <c:v>24.1</c:v>
                </c:pt>
                <c:pt idx="51">
                  <c:v>22.56666667</c:v>
                </c:pt>
                <c:pt idx="52">
                  <c:v>24.366666670000001</c:v>
                </c:pt>
                <c:pt idx="53">
                  <c:v>23.233333330000001</c:v>
                </c:pt>
                <c:pt idx="54">
                  <c:v>20</c:v>
                </c:pt>
                <c:pt idx="55">
                  <c:v>18.733333330000001</c:v>
                </c:pt>
                <c:pt idx="56">
                  <c:v>17.866666670000001</c:v>
                </c:pt>
                <c:pt idx="57">
                  <c:v>18.266666669999999</c:v>
                </c:pt>
                <c:pt idx="58">
                  <c:v>17.733333330000001</c:v>
                </c:pt>
                <c:pt idx="59">
                  <c:v>15.633333329999999</c:v>
                </c:pt>
                <c:pt idx="60">
                  <c:v>12.733333330000001</c:v>
                </c:pt>
                <c:pt idx="61">
                  <c:v>11.4</c:v>
                </c:pt>
                <c:pt idx="62">
                  <c:v>11.53333333</c:v>
                </c:pt>
                <c:pt idx="63">
                  <c:v>9.4</c:v>
                </c:pt>
                <c:pt idx="64">
                  <c:v>8.6999999999999993</c:v>
                </c:pt>
                <c:pt idx="65">
                  <c:v>7.1</c:v>
                </c:pt>
                <c:pt idx="66">
                  <c:v>7.2</c:v>
                </c:pt>
                <c:pt idx="67">
                  <c:v>5.9666666670000001</c:v>
                </c:pt>
                <c:pt idx="68">
                  <c:v>6.5666666669999998</c:v>
                </c:pt>
                <c:pt idx="69">
                  <c:v>5.2</c:v>
                </c:pt>
                <c:pt idx="70">
                  <c:v>5.733333333</c:v>
                </c:pt>
                <c:pt idx="71">
                  <c:v>4.8333333329999997</c:v>
                </c:pt>
                <c:pt idx="72">
                  <c:v>4.266666667</c:v>
                </c:pt>
                <c:pt idx="73">
                  <c:v>3.733333333</c:v>
                </c:pt>
                <c:pt idx="74">
                  <c:v>3.9</c:v>
                </c:pt>
                <c:pt idx="75">
                  <c:v>3.6666666669999999</c:v>
                </c:pt>
                <c:pt idx="76">
                  <c:v>3</c:v>
                </c:pt>
                <c:pt idx="77">
                  <c:v>2.5666666669999998</c:v>
                </c:pt>
                <c:pt idx="78">
                  <c:v>3</c:v>
                </c:pt>
                <c:pt idx="79">
                  <c:v>2.2000000000000002</c:v>
                </c:pt>
                <c:pt idx="80">
                  <c:v>2.1666666669999999</c:v>
                </c:pt>
                <c:pt idx="81">
                  <c:v>2.0333333329999999</c:v>
                </c:pt>
                <c:pt idx="82">
                  <c:v>2.1333333329999999</c:v>
                </c:pt>
                <c:pt idx="83">
                  <c:v>1.3666666670000001</c:v>
                </c:pt>
                <c:pt idx="84">
                  <c:v>1.7</c:v>
                </c:pt>
                <c:pt idx="85">
                  <c:v>1.3</c:v>
                </c:pt>
                <c:pt idx="86">
                  <c:v>1.1333333329999999</c:v>
                </c:pt>
                <c:pt idx="87">
                  <c:v>1.266666667</c:v>
                </c:pt>
                <c:pt idx="88">
                  <c:v>0.9</c:v>
                </c:pt>
                <c:pt idx="89">
                  <c:v>1.1000000000000001</c:v>
                </c:pt>
                <c:pt idx="90">
                  <c:v>0.73333333300000003</c:v>
                </c:pt>
                <c:pt idx="91">
                  <c:v>0.96666666700000003</c:v>
                </c:pt>
                <c:pt idx="92">
                  <c:v>0.8</c:v>
                </c:pt>
                <c:pt idx="93">
                  <c:v>0.76666666699999997</c:v>
                </c:pt>
                <c:pt idx="94">
                  <c:v>0.46666666699999998</c:v>
                </c:pt>
                <c:pt idx="95">
                  <c:v>0.5</c:v>
                </c:pt>
                <c:pt idx="96">
                  <c:v>0.46666666699999998</c:v>
                </c:pt>
                <c:pt idx="97">
                  <c:v>0.73333333300000003</c:v>
                </c:pt>
                <c:pt idx="98">
                  <c:v>0.5</c:v>
                </c:pt>
                <c:pt idx="99">
                  <c:v>0.366666667</c:v>
                </c:pt>
                <c:pt idx="100">
                  <c:v>0.3</c:v>
                </c:pt>
                <c:pt idx="101">
                  <c:v>0.4</c:v>
                </c:pt>
                <c:pt idx="102">
                  <c:v>0.5</c:v>
                </c:pt>
                <c:pt idx="103">
                  <c:v>0.3</c:v>
                </c:pt>
                <c:pt idx="104">
                  <c:v>0.26666666700000002</c:v>
                </c:pt>
                <c:pt idx="105">
                  <c:v>0.3</c:v>
                </c:pt>
                <c:pt idx="106">
                  <c:v>0.16666666699999999</c:v>
                </c:pt>
                <c:pt idx="107">
                  <c:v>0.16666666699999999</c:v>
                </c:pt>
                <c:pt idx="108">
                  <c:v>0.16666666699999999</c:v>
                </c:pt>
                <c:pt idx="109">
                  <c:v>0.1</c:v>
                </c:pt>
                <c:pt idx="110">
                  <c:v>0.233333333</c:v>
                </c:pt>
                <c:pt idx="111">
                  <c:v>6.6666666999999999E-2</c:v>
                </c:pt>
                <c:pt idx="112">
                  <c:v>0.233333333</c:v>
                </c:pt>
                <c:pt idx="113">
                  <c:v>3.3333333E-2</c:v>
                </c:pt>
                <c:pt idx="114">
                  <c:v>0.1</c:v>
                </c:pt>
                <c:pt idx="115">
                  <c:v>3.3333333E-2</c:v>
                </c:pt>
                <c:pt idx="116">
                  <c:v>0.133333333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3.3333333E-2</c:v>
                </c:pt>
                <c:pt idx="121">
                  <c:v>3.3333333E-2</c:v>
                </c:pt>
                <c:pt idx="122">
                  <c:v>0.1</c:v>
                </c:pt>
                <c:pt idx="123">
                  <c:v>3.3333333E-2</c:v>
                </c:pt>
                <c:pt idx="124">
                  <c:v>6.6666666999999999E-2</c:v>
                </c:pt>
                <c:pt idx="125">
                  <c:v>3.3333333E-2</c:v>
                </c:pt>
                <c:pt idx="126">
                  <c:v>0.133333333</c:v>
                </c:pt>
                <c:pt idx="127">
                  <c:v>3.3333333E-2</c:v>
                </c:pt>
                <c:pt idx="128">
                  <c:v>0.1</c:v>
                </c:pt>
                <c:pt idx="129">
                  <c:v>3.3333333E-2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3.3333333E-2</c:v>
                </c:pt>
                <c:pt idx="137">
                  <c:v>3.3333333E-2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3.3333333E-2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3.3333333E-2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3.3333333E-2</c:v>
                </c:pt>
                <c:pt idx="160">
                  <c:v>0</c:v>
                </c:pt>
                <c:pt idx="161">
                  <c:v>0</c:v>
                </c:pt>
                <c:pt idx="162">
                  <c:v>3.3333333E-2</c:v>
                </c:pt>
                <c:pt idx="163">
                  <c:v>0</c:v>
                </c:pt>
                <c:pt idx="164">
                  <c:v>0</c:v>
                </c:pt>
                <c:pt idx="165">
                  <c:v>3.3333333E-2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3.3333333E-2</c:v>
                </c:pt>
                <c:pt idx="172">
                  <c:v>3.3333333E-2</c:v>
                </c:pt>
                <c:pt idx="173">
                  <c:v>3.3333333E-2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3.3333333E-2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A-4FA9-870B-9D7EEDFF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6376"/>
        <c:axId val="489656704"/>
      </c:scatterChart>
      <c:scatterChart>
        <c:scatterStyle val="lineMarker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Current Infections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Sheet1!$B$1:$KP$1</c:f>
              <c:numCache>
                <c:formatCode>[$-409]d\-mmm;@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Sheet1!$B$3:$KP$3</c:f>
              <c:numCache>
                <c:formatCode>General</c:formatCode>
                <c:ptCount val="301"/>
                <c:pt idx="0">
                  <c:v>0</c:v>
                </c:pt>
                <c:pt idx="1">
                  <c:v>25.166666670000001</c:v>
                </c:pt>
                <c:pt idx="2">
                  <c:v>26.966666669999999</c:v>
                </c:pt>
                <c:pt idx="3">
                  <c:v>29.9</c:v>
                </c:pt>
                <c:pt idx="4">
                  <c:v>33.133333329999999</c:v>
                </c:pt>
                <c:pt idx="5">
                  <c:v>37.866666670000001</c:v>
                </c:pt>
                <c:pt idx="6">
                  <c:v>41.566666669999996</c:v>
                </c:pt>
                <c:pt idx="7">
                  <c:v>46.866666670000001</c:v>
                </c:pt>
                <c:pt idx="8">
                  <c:v>52.433333330000004</c:v>
                </c:pt>
                <c:pt idx="9">
                  <c:v>59.333333330000002</c:v>
                </c:pt>
                <c:pt idx="10">
                  <c:v>66.566666670000004</c:v>
                </c:pt>
                <c:pt idx="11">
                  <c:v>74.066666670000004</c:v>
                </c:pt>
                <c:pt idx="12">
                  <c:v>71.733333329999994</c:v>
                </c:pt>
                <c:pt idx="13">
                  <c:v>67.8</c:v>
                </c:pt>
                <c:pt idx="14">
                  <c:v>74.933333329999996</c:v>
                </c:pt>
                <c:pt idx="15">
                  <c:v>84.466666669999995</c:v>
                </c:pt>
                <c:pt idx="16">
                  <c:v>94.966666669999995</c:v>
                </c:pt>
                <c:pt idx="17">
                  <c:v>107.6333333</c:v>
                </c:pt>
                <c:pt idx="18">
                  <c:v>121.3</c:v>
                </c:pt>
                <c:pt idx="19">
                  <c:v>136.53333330000001</c:v>
                </c:pt>
                <c:pt idx="20">
                  <c:v>153.80000000000001</c:v>
                </c:pt>
                <c:pt idx="21">
                  <c:v>172.2666667</c:v>
                </c:pt>
                <c:pt idx="22">
                  <c:v>190.8</c:v>
                </c:pt>
                <c:pt idx="23">
                  <c:v>211.8</c:v>
                </c:pt>
                <c:pt idx="24">
                  <c:v>232.33333329999999</c:v>
                </c:pt>
                <c:pt idx="25">
                  <c:v>256.5</c:v>
                </c:pt>
                <c:pt idx="26">
                  <c:v>282.96666670000002</c:v>
                </c:pt>
                <c:pt idx="27">
                  <c:v>310.33333329999999</c:v>
                </c:pt>
                <c:pt idx="28">
                  <c:v>335.83333329999999</c:v>
                </c:pt>
                <c:pt idx="29">
                  <c:v>366</c:v>
                </c:pt>
                <c:pt idx="30">
                  <c:v>400.26666669999997</c:v>
                </c:pt>
                <c:pt idx="31">
                  <c:v>436.53333329999998</c:v>
                </c:pt>
                <c:pt idx="32">
                  <c:v>472.8666667</c:v>
                </c:pt>
                <c:pt idx="33">
                  <c:v>510</c:v>
                </c:pt>
                <c:pt idx="34">
                  <c:v>548.3666667</c:v>
                </c:pt>
                <c:pt idx="35">
                  <c:v>589.53333329999998</c:v>
                </c:pt>
                <c:pt idx="36">
                  <c:v>630.3666667</c:v>
                </c:pt>
                <c:pt idx="37">
                  <c:v>672.43333329999996</c:v>
                </c:pt>
                <c:pt idx="38">
                  <c:v>715.7</c:v>
                </c:pt>
                <c:pt idx="39">
                  <c:v>758.43333329999996</c:v>
                </c:pt>
                <c:pt idx="40">
                  <c:v>798.03333329999998</c:v>
                </c:pt>
                <c:pt idx="41">
                  <c:v>808.66666669999995</c:v>
                </c:pt>
                <c:pt idx="42">
                  <c:v>801.1</c:v>
                </c:pt>
                <c:pt idx="43">
                  <c:v>789.6333333</c:v>
                </c:pt>
                <c:pt idx="44">
                  <c:v>777.03333329999998</c:v>
                </c:pt>
                <c:pt idx="45">
                  <c:v>762.3</c:v>
                </c:pt>
                <c:pt idx="46">
                  <c:v>742.53333329999998</c:v>
                </c:pt>
                <c:pt idx="47">
                  <c:v>715.6333333</c:v>
                </c:pt>
                <c:pt idx="48">
                  <c:v>686.3666667</c:v>
                </c:pt>
                <c:pt idx="49">
                  <c:v>653.20000000000005</c:v>
                </c:pt>
                <c:pt idx="50">
                  <c:v>617.1333333</c:v>
                </c:pt>
                <c:pt idx="51">
                  <c:v>576.76666669999997</c:v>
                </c:pt>
                <c:pt idx="52">
                  <c:v>533.1333333</c:v>
                </c:pt>
                <c:pt idx="53">
                  <c:v>481.93333330000002</c:v>
                </c:pt>
                <c:pt idx="54">
                  <c:v>427.46666670000002</c:v>
                </c:pt>
                <c:pt idx="55">
                  <c:v>370.43333330000002</c:v>
                </c:pt>
                <c:pt idx="56">
                  <c:v>314.3666667</c:v>
                </c:pt>
                <c:pt idx="57">
                  <c:v>281.60000000000002</c:v>
                </c:pt>
                <c:pt idx="58">
                  <c:v>262.5</c:v>
                </c:pt>
                <c:pt idx="59">
                  <c:v>245.53333330000001</c:v>
                </c:pt>
                <c:pt idx="60">
                  <c:v>228.93333329999999</c:v>
                </c:pt>
                <c:pt idx="61">
                  <c:v>211.1</c:v>
                </c:pt>
                <c:pt idx="62">
                  <c:v>193.3666667</c:v>
                </c:pt>
                <c:pt idx="63">
                  <c:v>179.2</c:v>
                </c:pt>
                <c:pt idx="64">
                  <c:v>165.1</c:v>
                </c:pt>
                <c:pt idx="65">
                  <c:v>151.53333330000001</c:v>
                </c:pt>
                <c:pt idx="66">
                  <c:v>137.33333329999999</c:v>
                </c:pt>
                <c:pt idx="67">
                  <c:v>123.3</c:v>
                </c:pt>
                <c:pt idx="68">
                  <c:v>111.4</c:v>
                </c:pt>
                <c:pt idx="69">
                  <c:v>101.7</c:v>
                </c:pt>
                <c:pt idx="70">
                  <c:v>92.966666669999995</c:v>
                </c:pt>
                <c:pt idx="71">
                  <c:v>84.4</c:v>
                </c:pt>
                <c:pt idx="72">
                  <c:v>77.133333329999999</c:v>
                </c:pt>
                <c:pt idx="73">
                  <c:v>70.599999999999994</c:v>
                </c:pt>
                <c:pt idx="74">
                  <c:v>65.733333329999994</c:v>
                </c:pt>
                <c:pt idx="75">
                  <c:v>60.933333330000004</c:v>
                </c:pt>
                <c:pt idx="76">
                  <c:v>56.266666669999999</c:v>
                </c:pt>
                <c:pt idx="77">
                  <c:v>51.333333330000002</c:v>
                </c:pt>
                <c:pt idx="78">
                  <c:v>47.366666670000001</c:v>
                </c:pt>
                <c:pt idx="79">
                  <c:v>42.833333330000002</c:v>
                </c:pt>
                <c:pt idx="80">
                  <c:v>39.366666670000001</c:v>
                </c:pt>
                <c:pt idx="81">
                  <c:v>36</c:v>
                </c:pt>
                <c:pt idx="82">
                  <c:v>33.4</c:v>
                </c:pt>
                <c:pt idx="83">
                  <c:v>30.266666669999999</c:v>
                </c:pt>
                <c:pt idx="84">
                  <c:v>27.5</c:v>
                </c:pt>
                <c:pt idx="85">
                  <c:v>25.266666669999999</c:v>
                </c:pt>
                <c:pt idx="86">
                  <c:v>23.533333330000001</c:v>
                </c:pt>
                <c:pt idx="87">
                  <c:v>21</c:v>
                </c:pt>
                <c:pt idx="88">
                  <c:v>19.233333330000001</c:v>
                </c:pt>
                <c:pt idx="89">
                  <c:v>17.56666667</c:v>
                </c:pt>
                <c:pt idx="90">
                  <c:v>16.333333329999999</c:v>
                </c:pt>
                <c:pt idx="91">
                  <c:v>14.7</c:v>
                </c:pt>
                <c:pt idx="92">
                  <c:v>13.66666667</c:v>
                </c:pt>
                <c:pt idx="93">
                  <c:v>12.2</c:v>
                </c:pt>
                <c:pt idx="94">
                  <c:v>11.33333333</c:v>
                </c:pt>
                <c:pt idx="95">
                  <c:v>10.766666669999999</c:v>
                </c:pt>
                <c:pt idx="96">
                  <c:v>9.7666666670000009</c:v>
                </c:pt>
                <c:pt idx="97">
                  <c:v>9.1333333329999995</c:v>
                </c:pt>
                <c:pt idx="98">
                  <c:v>8.3666666670000005</c:v>
                </c:pt>
                <c:pt idx="99">
                  <c:v>7.8</c:v>
                </c:pt>
                <c:pt idx="100">
                  <c:v>6.9666666670000001</c:v>
                </c:pt>
                <c:pt idx="101">
                  <c:v>6.3333333329999997</c:v>
                </c:pt>
                <c:pt idx="102">
                  <c:v>5.7</c:v>
                </c:pt>
                <c:pt idx="103">
                  <c:v>5.4333333330000002</c:v>
                </c:pt>
                <c:pt idx="104">
                  <c:v>5</c:v>
                </c:pt>
                <c:pt idx="105">
                  <c:v>4.766666667</c:v>
                </c:pt>
                <c:pt idx="106">
                  <c:v>4.0666666669999998</c:v>
                </c:pt>
                <c:pt idx="107">
                  <c:v>3.7</c:v>
                </c:pt>
                <c:pt idx="108">
                  <c:v>3.3666666670000001</c:v>
                </c:pt>
                <c:pt idx="109">
                  <c:v>3.2</c:v>
                </c:pt>
                <c:pt idx="110">
                  <c:v>2.9</c:v>
                </c:pt>
                <c:pt idx="111">
                  <c:v>2.5</c:v>
                </c:pt>
                <c:pt idx="112">
                  <c:v>2.2999999999999998</c:v>
                </c:pt>
                <c:pt idx="113">
                  <c:v>2.0666666669999998</c:v>
                </c:pt>
                <c:pt idx="114">
                  <c:v>1.8</c:v>
                </c:pt>
                <c:pt idx="115">
                  <c:v>1.733333333</c:v>
                </c:pt>
                <c:pt idx="116">
                  <c:v>1.6</c:v>
                </c:pt>
                <c:pt idx="117">
                  <c:v>1.4666666669999999</c:v>
                </c:pt>
                <c:pt idx="118">
                  <c:v>1.4</c:v>
                </c:pt>
                <c:pt idx="119">
                  <c:v>1.266666667</c:v>
                </c:pt>
                <c:pt idx="120">
                  <c:v>1.233333333</c:v>
                </c:pt>
                <c:pt idx="121">
                  <c:v>1.1666666670000001</c:v>
                </c:pt>
                <c:pt idx="122">
                  <c:v>1.1666666670000001</c:v>
                </c:pt>
                <c:pt idx="123">
                  <c:v>1.066666667</c:v>
                </c:pt>
                <c:pt idx="124">
                  <c:v>1.0333333330000001</c:v>
                </c:pt>
                <c:pt idx="125">
                  <c:v>0.9</c:v>
                </c:pt>
                <c:pt idx="126">
                  <c:v>0.8</c:v>
                </c:pt>
                <c:pt idx="127">
                  <c:v>0.7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0.5</c:v>
                </c:pt>
                <c:pt idx="132">
                  <c:v>0.46666666699999998</c:v>
                </c:pt>
                <c:pt idx="133">
                  <c:v>0.4</c:v>
                </c:pt>
                <c:pt idx="134">
                  <c:v>0.366666667</c:v>
                </c:pt>
                <c:pt idx="135">
                  <c:v>0.233333333</c:v>
                </c:pt>
                <c:pt idx="136">
                  <c:v>0.233333333</c:v>
                </c:pt>
                <c:pt idx="137">
                  <c:v>0.133333333</c:v>
                </c:pt>
                <c:pt idx="138">
                  <c:v>0.1</c:v>
                </c:pt>
                <c:pt idx="139">
                  <c:v>0.1</c:v>
                </c:pt>
                <c:pt idx="140">
                  <c:v>0.133333333</c:v>
                </c:pt>
                <c:pt idx="141">
                  <c:v>0.133333333</c:v>
                </c:pt>
                <c:pt idx="142">
                  <c:v>0.133333333</c:v>
                </c:pt>
                <c:pt idx="143">
                  <c:v>0.133333333</c:v>
                </c:pt>
                <c:pt idx="144">
                  <c:v>0.133333333</c:v>
                </c:pt>
                <c:pt idx="145">
                  <c:v>0.1</c:v>
                </c:pt>
                <c:pt idx="146">
                  <c:v>6.6666666999999999E-2</c:v>
                </c:pt>
                <c:pt idx="147">
                  <c:v>6.6666666999999999E-2</c:v>
                </c:pt>
                <c:pt idx="148">
                  <c:v>6.6666666999999999E-2</c:v>
                </c:pt>
                <c:pt idx="149">
                  <c:v>6.6666666999999999E-2</c:v>
                </c:pt>
                <c:pt idx="150">
                  <c:v>6.6666666999999999E-2</c:v>
                </c:pt>
                <c:pt idx="151">
                  <c:v>6.6666666999999999E-2</c:v>
                </c:pt>
                <c:pt idx="152">
                  <c:v>6.6666666999999999E-2</c:v>
                </c:pt>
                <c:pt idx="153">
                  <c:v>6.6666666999999999E-2</c:v>
                </c:pt>
                <c:pt idx="154">
                  <c:v>6.6666666999999999E-2</c:v>
                </c:pt>
                <c:pt idx="155">
                  <c:v>0.1</c:v>
                </c:pt>
                <c:pt idx="156">
                  <c:v>6.6666666999999999E-2</c:v>
                </c:pt>
                <c:pt idx="157">
                  <c:v>6.6666666999999999E-2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0.133333333</c:v>
                </c:pt>
                <c:pt idx="165">
                  <c:v>0.16666666699999999</c:v>
                </c:pt>
                <c:pt idx="166">
                  <c:v>0.2</c:v>
                </c:pt>
                <c:pt idx="167">
                  <c:v>0.2</c:v>
                </c:pt>
                <c:pt idx="168">
                  <c:v>0.16666666699999999</c:v>
                </c:pt>
                <c:pt idx="169">
                  <c:v>0.16666666699999999</c:v>
                </c:pt>
                <c:pt idx="170">
                  <c:v>0.16666666699999999</c:v>
                </c:pt>
                <c:pt idx="171">
                  <c:v>0.133333333</c:v>
                </c:pt>
                <c:pt idx="172">
                  <c:v>0.133333333</c:v>
                </c:pt>
                <c:pt idx="173">
                  <c:v>0.133333333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0.133333333</c:v>
                </c:pt>
                <c:pt idx="178">
                  <c:v>0.133333333</c:v>
                </c:pt>
                <c:pt idx="179">
                  <c:v>0.133333333</c:v>
                </c:pt>
                <c:pt idx="180">
                  <c:v>0.1</c:v>
                </c:pt>
                <c:pt idx="181">
                  <c:v>6.6666666999999999E-2</c:v>
                </c:pt>
                <c:pt idx="182">
                  <c:v>3.3333333E-2</c:v>
                </c:pt>
                <c:pt idx="183">
                  <c:v>3.3333333E-2</c:v>
                </c:pt>
                <c:pt idx="184">
                  <c:v>3.3333333E-2</c:v>
                </c:pt>
                <c:pt idx="185">
                  <c:v>3.3333333E-2</c:v>
                </c:pt>
                <c:pt idx="186">
                  <c:v>3.3333333E-2</c:v>
                </c:pt>
                <c:pt idx="187">
                  <c:v>3.3333333E-2</c:v>
                </c:pt>
                <c:pt idx="188">
                  <c:v>3.3333333E-2</c:v>
                </c:pt>
                <c:pt idx="189">
                  <c:v>3.3333333E-2</c:v>
                </c:pt>
                <c:pt idx="190">
                  <c:v>3.3333333E-2</c:v>
                </c:pt>
                <c:pt idx="191">
                  <c:v>3.3333333E-2</c:v>
                </c:pt>
                <c:pt idx="192">
                  <c:v>3.3333333E-2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A-4FA9-870B-9D7EEDFF0CA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Total Infections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Sheet1!$B$1:$KP$1</c:f>
              <c:numCache>
                <c:formatCode>[$-409]d\-mmm;@</c:formatCode>
                <c:ptCount val="30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</c:numCache>
            </c:numRef>
          </c:xVal>
          <c:yVal>
            <c:numRef>
              <c:f>Sheet1!$B$5:$KP$5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12.33333333</c:v>
                </c:pt>
                <c:pt idx="6">
                  <c:v>25.1</c:v>
                </c:pt>
                <c:pt idx="7">
                  <c:v>26.1</c:v>
                </c:pt>
                <c:pt idx="8">
                  <c:v>27</c:v>
                </c:pt>
                <c:pt idx="9">
                  <c:v>28.533333330000001</c:v>
                </c:pt>
                <c:pt idx="10">
                  <c:v>29.966666669999999</c:v>
                </c:pt>
                <c:pt idx="11">
                  <c:v>31.56666667</c:v>
                </c:pt>
                <c:pt idx="12">
                  <c:v>33.200000000000003</c:v>
                </c:pt>
                <c:pt idx="13">
                  <c:v>35.1</c:v>
                </c:pt>
                <c:pt idx="14">
                  <c:v>37.933333330000004</c:v>
                </c:pt>
                <c:pt idx="15">
                  <c:v>41.566666669999996</c:v>
                </c:pt>
                <c:pt idx="16">
                  <c:v>46.866666670000001</c:v>
                </c:pt>
                <c:pt idx="17">
                  <c:v>52.433333330000004</c:v>
                </c:pt>
                <c:pt idx="18">
                  <c:v>59.333333330000002</c:v>
                </c:pt>
                <c:pt idx="19">
                  <c:v>66.733333329999994</c:v>
                </c:pt>
                <c:pt idx="20">
                  <c:v>74.933333329999996</c:v>
                </c:pt>
                <c:pt idx="21">
                  <c:v>84.366666670000001</c:v>
                </c:pt>
                <c:pt idx="22">
                  <c:v>92.9</c:v>
                </c:pt>
                <c:pt idx="23">
                  <c:v>101.0333333</c:v>
                </c:pt>
                <c:pt idx="24">
                  <c:v>111.5</c:v>
                </c:pt>
                <c:pt idx="25">
                  <c:v>123.5333333</c:v>
                </c:pt>
                <c:pt idx="26">
                  <c:v>137.6</c:v>
                </c:pt>
                <c:pt idx="27">
                  <c:v>152.9</c:v>
                </c:pt>
                <c:pt idx="28">
                  <c:v>169.83333329999999</c:v>
                </c:pt>
                <c:pt idx="29">
                  <c:v>189.06666670000001</c:v>
                </c:pt>
                <c:pt idx="30">
                  <c:v>210.53333330000001</c:v>
                </c:pt>
                <c:pt idx="31">
                  <c:v>232.66666670000001</c:v>
                </c:pt>
                <c:pt idx="32">
                  <c:v>258.8</c:v>
                </c:pt>
                <c:pt idx="33">
                  <c:v>285.03333329999998</c:v>
                </c:pt>
                <c:pt idx="34">
                  <c:v>316.10000000000002</c:v>
                </c:pt>
                <c:pt idx="35">
                  <c:v>349.9</c:v>
                </c:pt>
                <c:pt idx="36">
                  <c:v>385.66666670000001</c:v>
                </c:pt>
                <c:pt idx="37">
                  <c:v>420.6</c:v>
                </c:pt>
                <c:pt idx="38">
                  <c:v>459.2</c:v>
                </c:pt>
                <c:pt idx="39">
                  <c:v>501.73333330000003</c:v>
                </c:pt>
                <c:pt idx="40">
                  <c:v>548.6333333</c:v>
                </c:pt>
                <c:pt idx="41">
                  <c:v>596.96666670000002</c:v>
                </c:pt>
                <c:pt idx="42">
                  <c:v>648.1333333</c:v>
                </c:pt>
                <c:pt idx="43">
                  <c:v>702.23333330000003</c:v>
                </c:pt>
                <c:pt idx="44">
                  <c:v>760.3666667</c:v>
                </c:pt>
                <c:pt idx="45">
                  <c:v>820.23333330000003</c:v>
                </c:pt>
                <c:pt idx="46">
                  <c:v>883.93333329999996</c:v>
                </c:pt>
                <c:pt idx="47">
                  <c:v>949.43333329999996</c:v>
                </c:pt>
                <c:pt idx="48">
                  <c:v>1018.166667</c:v>
                </c:pt>
                <c:pt idx="49">
                  <c:v>1084</c:v>
                </c:pt>
                <c:pt idx="50">
                  <c:v>1126.0999999999999</c:v>
                </c:pt>
                <c:pt idx="51">
                  <c:v>1152.333333</c:v>
                </c:pt>
                <c:pt idx="52">
                  <c:v>1176.4333329999999</c:v>
                </c:pt>
                <c:pt idx="53">
                  <c:v>1199</c:v>
                </c:pt>
                <c:pt idx="54">
                  <c:v>1223.366667</c:v>
                </c:pt>
                <c:pt idx="55">
                  <c:v>1246.5999999999999</c:v>
                </c:pt>
                <c:pt idx="56">
                  <c:v>1266.5999999999999</c:v>
                </c:pt>
                <c:pt idx="57">
                  <c:v>1285.333333</c:v>
                </c:pt>
                <c:pt idx="58">
                  <c:v>1303.2</c:v>
                </c:pt>
                <c:pt idx="59">
                  <c:v>1321.4666669999999</c:v>
                </c:pt>
                <c:pt idx="60">
                  <c:v>1339.2</c:v>
                </c:pt>
                <c:pt idx="61">
                  <c:v>1354.833333</c:v>
                </c:pt>
                <c:pt idx="62">
                  <c:v>1367.5666670000001</c:v>
                </c:pt>
                <c:pt idx="63">
                  <c:v>1378.9666669999999</c:v>
                </c:pt>
                <c:pt idx="64">
                  <c:v>1390.5</c:v>
                </c:pt>
                <c:pt idx="65">
                  <c:v>1399.9</c:v>
                </c:pt>
                <c:pt idx="66">
                  <c:v>1408.4333329999999</c:v>
                </c:pt>
                <c:pt idx="67">
                  <c:v>1415.5</c:v>
                </c:pt>
                <c:pt idx="68">
                  <c:v>1422.7</c:v>
                </c:pt>
                <c:pt idx="69">
                  <c:v>1428.666667</c:v>
                </c:pt>
                <c:pt idx="70">
                  <c:v>1435.2333329999999</c:v>
                </c:pt>
                <c:pt idx="71">
                  <c:v>1440.4333329999999</c:v>
                </c:pt>
                <c:pt idx="72">
                  <c:v>1446.166667</c:v>
                </c:pt>
                <c:pt idx="73">
                  <c:v>1451</c:v>
                </c:pt>
                <c:pt idx="74">
                  <c:v>1455.2666670000001</c:v>
                </c:pt>
                <c:pt idx="75">
                  <c:v>1459</c:v>
                </c:pt>
                <c:pt idx="76">
                  <c:v>1462.9</c:v>
                </c:pt>
                <c:pt idx="77">
                  <c:v>1466.5666670000001</c:v>
                </c:pt>
                <c:pt idx="78">
                  <c:v>1469.5666670000001</c:v>
                </c:pt>
                <c:pt idx="79">
                  <c:v>1472.133333</c:v>
                </c:pt>
                <c:pt idx="80">
                  <c:v>1475.133333</c:v>
                </c:pt>
                <c:pt idx="81">
                  <c:v>1477.333333</c:v>
                </c:pt>
                <c:pt idx="82">
                  <c:v>1479.5</c:v>
                </c:pt>
                <c:pt idx="83">
                  <c:v>1481.5333330000001</c:v>
                </c:pt>
                <c:pt idx="84">
                  <c:v>1483.666667</c:v>
                </c:pt>
                <c:pt idx="85">
                  <c:v>1485.0333330000001</c:v>
                </c:pt>
                <c:pt idx="86">
                  <c:v>1486.7333329999999</c:v>
                </c:pt>
                <c:pt idx="87">
                  <c:v>1488.0333330000001</c:v>
                </c:pt>
                <c:pt idx="88">
                  <c:v>1489.166667</c:v>
                </c:pt>
                <c:pt idx="89">
                  <c:v>1490.4333329999999</c:v>
                </c:pt>
                <c:pt idx="90">
                  <c:v>1491.333333</c:v>
                </c:pt>
                <c:pt idx="91">
                  <c:v>1492.4333329999999</c:v>
                </c:pt>
                <c:pt idx="92">
                  <c:v>1493.166667</c:v>
                </c:pt>
                <c:pt idx="93">
                  <c:v>1494.133333</c:v>
                </c:pt>
                <c:pt idx="94">
                  <c:v>1494.9333329999999</c:v>
                </c:pt>
                <c:pt idx="95">
                  <c:v>1495.7</c:v>
                </c:pt>
                <c:pt idx="96">
                  <c:v>1496.166667</c:v>
                </c:pt>
                <c:pt idx="97">
                  <c:v>1496.666667</c:v>
                </c:pt>
                <c:pt idx="98">
                  <c:v>1497.133333</c:v>
                </c:pt>
                <c:pt idx="99">
                  <c:v>1497.866667</c:v>
                </c:pt>
                <c:pt idx="100">
                  <c:v>1498.366667</c:v>
                </c:pt>
                <c:pt idx="101">
                  <c:v>1498.7333329999999</c:v>
                </c:pt>
                <c:pt idx="102">
                  <c:v>1499.0333330000001</c:v>
                </c:pt>
                <c:pt idx="103">
                  <c:v>1499.4333329999999</c:v>
                </c:pt>
                <c:pt idx="104">
                  <c:v>1499.9333329999999</c:v>
                </c:pt>
                <c:pt idx="105">
                  <c:v>1500.2333329999999</c:v>
                </c:pt>
                <c:pt idx="106">
                  <c:v>1500.5</c:v>
                </c:pt>
                <c:pt idx="107">
                  <c:v>1500.8</c:v>
                </c:pt>
                <c:pt idx="108">
                  <c:v>1500.9666669999999</c:v>
                </c:pt>
                <c:pt idx="109">
                  <c:v>1501.133333</c:v>
                </c:pt>
                <c:pt idx="110">
                  <c:v>1501.3</c:v>
                </c:pt>
                <c:pt idx="111">
                  <c:v>1501.4</c:v>
                </c:pt>
                <c:pt idx="112">
                  <c:v>1501.633333</c:v>
                </c:pt>
                <c:pt idx="113">
                  <c:v>1501.7</c:v>
                </c:pt>
                <c:pt idx="114">
                  <c:v>1501.9333329999999</c:v>
                </c:pt>
                <c:pt idx="115">
                  <c:v>1501.9666669999999</c:v>
                </c:pt>
                <c:pt idx="116">
                  <c:v>1502.0666670000001</c:v>
                </c:pt>
                <c:pt idx="117">
                  <c:v>1502.1</c:v>
                </c:pt>
                <c:pt idx="118">
                  <c:v>1502.2333329999999</c:v>
                </c:pt>
                <c:pt idx="119">
                  <c:v>1502.333333</c:v>
                </c:pt>
                <c:pt idx="120">
                  <c:v>1502.4333329999999</c:v>
                </c:pt>
                <c:pt idx="121">
                  <c:v>1502.5333330000001</c:v>
                </c:pt>
                <c:pt idx="122">
                  <c:v>1502.5666670000001</c:v>
                </c:pt>
                <c:pt idx="123">
                  <c:v>1502.6</c:v>
                </c:pt>
                <c:pt idx="124">
                  <c:v>1502.7</c:v>
                </c:pt>
                <c:pt idx="125">
                  <c:v>1502.7333329999999</c:v>
                </c:pt>
                <c:pt idx="126">
                  <c:v>1502.8</c:v>
                </c:pt>
                <c:pt idx="127">
                  <c:v>1502.833333</c:v>
                </c:pt>
                <c:pt idx="128">
                  <c:v>1502.9666669999999</c:v>
                </c:pt>
                <c:pt idx="129">
                  <c:v>1503</c:v>
                </c:pt>
                <c:pt idx="130">
                  <c:v>1503.1</c:v>
                </c:pt>
                <c:pt idx="131">
                  <c:v>1503.133333</c:v>
                </c:pt>
                <c:pt idx="132">
                  <c:v>1503.133333</c:v>
                </c:pt>
                <c:pt idx="133">
                  <c:v>1503.133333</c:v>
                </c:pt>
                <c:pt idx="134">
                  <c:v>1503.133333</c:v>
                </c:pt>
                <c:pt idx="135">
                  <c:v>1503.133333</c:v>
                </c:pt>
                <c:pt idx="136">
                  <c:v>1503.133333</c:v>
                </c:pt>
                <c:pt idx="137">
                  <c:v>1503.133333</c:v>
                </c:pt>
                <c:pt idx="138">
                  <c:v>1503.166667</c:v>
                </c:pt>
                <c:pt idx="139">
                  <c:v>1503.2</c:v>
                </c:pt>
                <c:pt idx="140">
                  <c:v>1503.2</c:v>
                </c:pt>
                <c:pt idx="141">
                  <c:v>1503.2</c:v>
                </c:pt>
                <c:pt idx="142">
                  <c:v>1503.2</c:v>
                </c:pt>
                <c:pt idx="143">
                  <c:v>1503.2</c:v>
                </c:pt>
                <c:pt idx="144">
                  <c:v>1503.2</c:v>
                </c:pt>
                <c:pt idx="145">
                  <c:v>1503.2333329999999</c:v>
                </c:pt>
                <c:pt idx="146">
                  <c:v>1503.2333329999999</c:v>
                </c:pt>
                <c:pt idx="147">
                  <c:v>1503.2333329999999</c:v>
                </c:pt>
                <c:pt idx="148">
                  <c:v>1503.2333329999999</c:v>
                </c:pt>
                <c:pt idx="149">
                  <c:v>1503.2666670000001</c:v>
                </c:pt>
                <c:pt idx="150">
                  <c:v>1503.2666670000001</c:v>
                </c:pt>
                <c:pt idx="151">
                  <c:v>1503.2666670000001</c:v>
                </c:pt>
                <c:pt idx="152">
                  <c:v>1503.2666670000001</c:v>
                </c:pt>
                <c:pt idx="153">
                  <c:v>1503.2666670000001</c:v>
                </c:pt>
                <c:pt idx="154">
                  <c:v>1503.2666670000001</c:v>
                </c:pt>
                <c:pt idx="155">
                  <c:v>1503.2666670000001</c:v>
                </c:pt>
                <c:pt idx="156">
                  <c:v>1503.2666670000001</c:v>
                </c:pt>
                <c:pt idx="157">
                  <c:v>1503.2666670000001</c:v>
                </c:pt>
                <c:pt idx="158">
                  <c:v>1503.2666670000001</c:v>
                </c:pt>
                <c:pt idx="159">
                  <c:v>1503.2666670000001</c:v>
                </c:pt>
                <c:pt idx="160">
                  <c:v>1503.2666670000001</c:v>
                </c:pt>
                <c:pt idx="161">
                  <c:v>1503.3</c:v>
                </c:pt>
                <c:pt idx="162">
                  <c:v>1503.3</c:v>
                </c:pt>
                <c:pt idx="163">
                  <c:v>1503.3</c:v>
                </c:pt>
                <c:pt idx="164">
                  <c:v>1503.333333</c:v>
                </c:pt>
                <c:pt idx="165">
                  <c:v>1503.333333</c:v>
                </c:pt>
                <c:pt idx="166">
                  <c:v>1503.333333</c:v>
                </c:pt>
                <c:pt idx="167">
                  <c:v>1503.366667</c:v>
                </c:pt>
                <c:pt idx="168">
                  <c:v>1503.366667</c:v>
                </c:pt>
                <c:pt idx="169">
                  <c:v>1503.366667</c:v>
                </c:pt>
                <c:pt idx="170">
                  <c:v>1503.366667</c:v>
                </c:pt>
                <c:pt idx="171">
                  <c:v>1503.366667</c:v>
                </c:pt>
                <c:pt idx="172">
                  <c:v>1503.366667</c:v>
                </c:pt>
                <c:pt idx="173">
                  <c:v>1503.4</c:v>
                </c:pt>
                <c:pt idx="174">
                  <c:v>1503.4333329999999</c:v>
                </c:pt>
                <c:pt idx="175">
                  <c:v>1503.4666669999999</c:v>
                </c:pt>
                <c:pt idx="176">
                  <c:v>1503.4666669999999</c:v>
                </c:pt>
                <c:pt idx="177">
                  <c:v>1503.4666669999999</c:v>
                </c:pt>
                <c:pt idx="178">
                  <c:v>1503.4666669999999</c:v>
                </c:pt>
                <c:pt idx="179">
                  <c:v>1503.4666669999999</c:v>
                </c:pt>
                <c:pt idx="180">
                  <c:v>1503.4666669999999</c:v>
                </c:pt>
                <c:pt idx="181">
                  <c:v>1503.4666669999999</c:v>
                </c:pt>
                <c:pt idx="182">
                  <c:v>1503.4666669999999</c:v>
                </c:pt>
                <c:pt idx="183">
                  <c:v>1503.4666669999999</c:v>
                </c:pt>
                <c:pt idx="184">
                  <c:v>1503.4666669999999</c:v>
                </c:pt>
                <c:pt idx="185">
                  <c:v>1503.4666669999999</c:v>
                </c:pt>
                <c:pt idx="186">
                  <c:v>1503.5</c:v>
                </c:pt>
                <c:pt idx="187">
                  <c:v>1503.5</c:v>
                </c:pt>
                <c:pt idx="188">
                  <c:v>1503.5</c:v>
                </c:pt>
                <c:pt idx="189">
                  <c:v>1503.5</c:v>
                </c:pt>
                <c:pt idx="190">
                  <c:v>1503.5</c:v>
                </c:pt>
                <c:pt idx="191">
                  <c:v>1503.5</c:v>
                </c:pt>
                <c:pt idx="192">
                  <c:v>1503.5</c:v>
                </c:pt>
                <c:pt idx="193">
                  <c:v>1503.5</c:v>
                </c:pt>
                <c:pt idx="194">
                  <c:v>1503.5</c:v>
                </c:pt>
                <c:pt idx="195">
                  <c:v>1503.5</c:v>
                </c:pt>
                <c:pt idx="196">
                  <c:v>1503.5</c:v>
                </c:pt>
                <c:pt idx="197">
                  <c:v>1503.5</c:v>
                </c:pt>
                <c:pt idx="198">
                  <c:v>1503.5</c:v>
                </c:pt>
                <c:pt idx="199">
                  <c:v>1503.5</c:v>
                </c:pt>
                <c:pt idx="200">
                  <c:v>1503.5</c:v>
                </c:pt>
                <c:pt idx="201">
                  <c:v>1503.5</c:v>
                </c:pt>
                <c:pt idx="202">
                  <c:v>1503.5</c:v>
                </c:pt>
                <c:pt idx="203">
                  <c:v>1503.5</c:v>
                </c:pt>
                <c:pt idx="204">
                  <c:v>1503.5</c:v>
                </c:pt>
                <c:pt idx="205">
                  <c:v>1503.5</c:v>
                </c:pt>
                <c:pt idx="206">
                  <c:v>1503.5</c:v>
                </c:pt>
                <c:pt idx="207">
                  <c:v>1503.5</c:v>
                </c:pt>
                <c:pt idx="208">
                  <c:v>1503.5</c:v>
                </c:pt>
                <c:pt idx="209">
                  <c:v>1503.5</c:v>
                </c:pt>
                <c:pt idx="210">
                  <c:v>1503.5</c:v>
                </c:pt>
                <c:pt idx="211">
                  <c:v>1503.5</c:v>
                </c:pt>
                <c:pt idx="212">
                  <c:v>1503.5</c:v>
                </c:pt>
                <c:pt idx="213">
                  <c:v>1503.5</c:v>
                </c:pt>
                <c:pt idx="214">
                  <c:v>1503.5</c:v>
                </c:pt>
                <c:pt idx="215">
                  <c:v>1503.5</c:v>
                </c:pt>
                <c:pt idx="216">
                  <c:v>1503.5</c:v>
                </c:pt>
                <c:pt idx="217">
                  <c:v>1503.5</c:v>
                </c:pt>
                <c:pt idx="218">
                  <c:v>1503.5</c:v>
                </c:pt>
                <c:pt idx="219">
                  <c:v>1503.5</c:v>
                </c:pt>
                <c:pt idx="220">
                  <c:v>1503.5</c:v>
                </c:pt>
                <c:pt idx="221">
                  <c:v>1503.5</c:v>
                </c:pt>
                <c:pt idx="222">
                  <c:v>1503.5</c:v>
                </c:pt>
                <c:pt idx="223">
                  <c:v>1503.5</c:v>
                </c:pt>
                <c:pt idx="224">
                  <c:v>1503.5</c:v>
                </c:pt>
                <c:pt idx="225">
                  <c:v>1503.5</c:v>
                </c:pt>
                <c:pt idx="226">
                  <c:v>1503.5</c:v>
                </c:pt>
                <c:pt idx="227">
                  <c:v>1503.5</c:v>
                </c:pt>
                <c:pt idx="228">
                  <c:v>1503.5</c:v>
                </c:pt>
                <c:pt idx="229">
                  <c:v>1503.5</c:v>
                </c:pt>
                <c:pt idx="230">
                  <c:v>1503.5</c:v>
                </c:pt>
                <c:pt idx="231">
                  <c:v>1503.5</c:v>
                </c:pt>
                <c:pt idx="232">
                  <c:v>1503.5</c:v>
                </c:pt>
                <c:pt idx="233">
                  <c:v>1503.5</c:v>
                </c:pt>
                <c:pt idx="234">
                  <c:v>1503.5</c:v>
                </c:pt>
                <c:pt idx="235">
                  <c:v>1503.5</c:v>
                </c:pt>
                <c:pt idx="236">
                  <c:v>1503.5</c:v>
                </c:pt>
                <c:pt idx="237">
                  <c:v>1503.5</c:v>
                </c:pt>
                <c:pt idx="238">
                  <c:v>1503.5</c:v>
                </c:pt>
                <c:pt idx="239">
                  <c:v>1503.5</c:v>
                </c:pt>
                <c:pt idx="240">
                  <c:v>1503.5</c:v>
                </c:pt>
                <c:pt idx="241">
                  <c:v>1503.5</c:v>
                </c:pt>
                <c:pt idx="242">
                  <c:v>1503.5</c:v>
                </c:pt>
                <c:pt idx="243">
                  <c:v>1503.5</c:v>
                </c:pt>
                <c:pt idx="244">
                  <c:v>1503.5</c:v>
                </c:pt>
                <c:pt idx="245">
                  <c:v>1503.5</c:v>
                </c:pt>
                <c:pt idx="246">
                  <c:v>1503.5</c:v>
                </c:pt>
                <c:pt idx="247">
                  <c:v>1503.5</c:v>
                </c:pt>
                <c:pt idx="248">
                  <c:v>1503.5</c:v>
                </c:pt>
                <c:pt idx="249">
                  <c:v>1503.5</c:v>
                </c:pt>
                <c:pt idx="250">
                  <c:v>1503.5</c:v>
                </c:pt>
                <c:pt idx="251">
                  <c:v>1503.5</c:v>
                </c:pt>
                <c:pt idx="252">
                  <c:v>1503.5</c:v>
                </c:pt>
                <c:pt idx="253">
                  <c:v>1503.5</c:v>
                </c:pt>
                <c:pt idx="254">
                  <c:v>1503.5</c:v>
                </c:pt>
                <c:pt idx="255">
                  <c:v>1503.5</c:v>
                </c:pt>
                <c:pt idx="256">
                  <c:v>1503.5</c:v>
                </c:pt>
                <c:pt idx="257">
                  <c:v>1503.5</c:v>
                </c:pt>
                <c:pt idx="258">
                  <c:v>1503.5</c:v>
                </c:pt>
                <c:pt idx="259">
                  <c:v>1503.5</c:v>
                </c:pt>
                <c:pt idx="260">
                  <c:v>1503.5</c:v>
                </c:pt>
                <c:pt idx="261">
                  <c:v>1503.5</c:v>
                </c:pt>
                <c:pt idx="262">
                  <c:v>1503.5</c:v>
                </c:pt>
                <c:pt idx="263">
                  <c:v>1503.5</c:v>
                </c:pt>
                <c:pt idx="264">
                  <c:v>1503.5</c:v>
                </c:pt>
                <c:pt idx="265">
                  <c:v>1503.5</c:v>
                </c:pt>
                <c:pt idx="266">
                  <c:v>1503.5</c:v>
                </c:pt>
                <c:pt idx="267">
                  <c:v>1503.5</c:v>
                </c:pt>
                <c:pt idx="268">
                  <c:v>1503.5</c:v>
                </c:pt>
                <c:pt idx="269">
                  <c:v>1503.5</c:v>
                </c:pt>
                <c:pt idx="270">
                  <c:v>1503.5</c:v>
                </c:pt>
                <c:pt idx="271">
                  <c:v>1503.5</c:v>
                </c:pt>
                <c:pt idx="272">
                  <c:v>1503.5</c:v>
                </c:pt>
                <c:pt idx="273">
                  <c:v>1503.5</c:v>
                </c:pt>
                <c:pt idx="274">
                  <c:v>1503.5</c:v>
                </c:pt>
                <c:pt idx="275">
                  <c:v>1503.5</c:v>
                </c:pt>
                <c:pt idx="276">
                  <c:v>1503.5</c:v>
                </c:pt>
                <c:pt idx="277">
                  <c:v>1503.5</c:v>
                </c:pt>
                <c:pt idx="278">
                  <c:v>1503.5</c:v>
                </c:pt>
                <c:pt idx="279">
                  <c:v>1503.5</c:v>
                </c:pt>
                <c:pt idx="280">
                  <c:v>1503.5</c:v>
                </c:pt>
                <c:pt idx="281">
                  <c:v>1503.5</c:v>
                </c:pt>
                <c:pt idx="282">
                  <c:v>1503.5</c:v>
                </c:pt>
                <c:pt idx="283">
                  <c:v>1503.5</c:v>
                </c:pt>
                <c:pt idx="284">
                  <c:v>1503.5</c:v>
                </c:pt>
                <c:pt idx="285">
                  <c:v>1503.5</c:v>
                </c:pt>
                <c:pt idx="286">
                  <c:v>1503.5</c:v>
                </c:pt>
                <c:pt idx="287">
                  <c:v>1503.5</c:v>
                </c:pt>
                <c:pt idx="288">
                  <c:v>1503.5</c:v>
                </c:pt>
                <c:pt idx="289">
                  <c:v>1503.5</c:v>
                </c:pt>
                <c:pt idx="290">
                  <c:v>1503.5</c:v>
                </c:pt>
                <c:pt idx="291">
                  <c:v>1503.5</c:v>
                </c:pt>
                <c:pt idx="292">
                  <c:v>1503.5</c:v>
                </c:pt>
                <c:pt idx="293">
                  <c:v>1503.5</c:v>
                </c:pt>
                <c:pt idx="294">
                  <c:v>1503.5</c:v>
                </c:pt>
                <c:pt idx="295">
                  <c:v>1503.5</c:v>
                </c:pt>
                <c:pt idx="296">
                  <c:v>1503.5</c:v>
                </c:pt>
                <c:pt idx="297">
                  <c:v>1503.5</c:v>
                </c:pt>
                <c:pt idx="298">
                  <c:v>1503.5</c:v>
                </c:pt>
                <c:pt idx="299">
                  <c:v>1503.5</c:v>
                </c:pt>
                <c:pt idx="300">
                  <c:v>1503.5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1A-4FA9-870B-9D7EEDFF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19432"/>
        <c:axId val="969416808"/>
      </c:scatterChart>
      <c:valAx>
        <c:axId val="489656376"/>
        <c:scaling>
          <c:orientation val="minMax"/>
          <c:max val="44150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704"/>
        <c:crosses val="autoZero"/>
        <c:crossBetween val="midCat"/>
        <c:majorUnit val="14"/>
      </c:valAx>
      <c:valAx>
        <c:axId val="489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376"/>
        <c:crosses val="autoZero"/>
        <c:crossBetween val="midCat"/>
      </c:valAx>
      <c:valAx>
        <c:axId val="969416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19432"/>
        <c:crosses val="max"/>
        <c:crossBetween val="midCat"/>
      </c:valAx>
      <c:valAx>
        <c:axId val="969419432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extTo"/>
        <c:crossAx val="96941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472441</xdr:colOff>
      <xdr:row>9</xdr:row>
      <xdr:rowOff>30480</xdr:rowOff>
    </xdr:from>
    <xdr:to>
      <xdr:col>13</xdr:col>
      <xdr:colOff>581025</xdr:colOff>
      <xdr:row>31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4827A-4488-4D9D-B01C-DC41E660F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470536</xdr:colOff>
      <xdr:row>4</xdr:row>
      <xdr:rowOff>19050</xdr:rowOff>
    </xdr:from>
    <xdr:to>
      <xdr:col>15</xdr:col>
      <xdr:colOff>586740</xdr:colOff>
      <xdr:row>26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A37B6-B58E-4F1F-A208-1AA98BCE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S5"/>
  <sheetViews>
    <sheetView topLeftCell="A7" workbookViewId="0">
      <selection activeCell="F9" sqref="F9"/>
    </sheetView>
  </sheetViews>
  <sheetFormatPr defaultRowHeight="14.4" x14ac:dyDescent="0.3"/>
  <cols>
    <col min="1" max="1" width="16" customWidth="1"/>
    <col min="2" max="2" width="9.6640625" bestFit="1" customWidth="1"/>
    <col min="3" max="15" width="9.5546875" bestFit="1" customWidth="1"/>
    <col min="16" max="24" width="9" bestFit="1" customWidth="1"/>
    <col min="25" max="46" width="9.5546875" bestFit="1" customWidth="1"/>
    <col min="47" max="55" width="9" bestFit="1" customWidth="1"/>
    <col min="56" max="76" width="9.5546875" bestFit="1" customWidth="1"/>
    <col min="77" max="85" width="9" bestFit="1" customWidth="1"/>
    <col min="86" max="107" width="9.5546875" bestFit="1" customWidth="1"/>
    <col min="108" max="116" width="9" bestFit="1" customWidth="1"/>
    <col min="117" max="137" width="9.5546875" bestFit="1" customWidth="1"/>
    <col min="138" max="146" width="9" bestFit="1" customWidth="1"/>
    <col min="147" max="168" width="9.5546875" bestFit="1" customWidth="1"/>
    <col min="169" max="177" width="9" bestFit="1" customWidth="1"/>
    <col min="178" max="199" width="9.5546875" bestFit="1" customWidth="1"/>
    <col min="200" max="208" width="9" bestFit="1" customWidth="1"/>
    <col min="209" max="238" width="9.5546875" bestFit="1" customWidth="1"/>
    <col min="239" max="260" width="10.5546875" bestFit="1" customWidth="1"/>
    <col min="261" max="269" width="9.5546875" bestFit="1" customWidth="1"/>
    <col min="270" max="290" width="10.5546875" bestFit="1" customWidth="1"/>
    <col min="291" max="299" width="9.5546875" bestFit="1" customWidth="1"/>
    <col min="300" max="302" width="10.5546875" bestFit="1" customWidth="1"/>
  </cols>
  <sheetData>
    <row r="1" spans="1:305" s="1" customFormat="1" x14ac:dyDescent="0.3">
      <c r="A1" s="1" t="s">
        <v>0</v>
      </c>
      <c r="B1" s="2">
        <v>43877</v>
      </c>
      <c r="C1" s="2">
        <v>43878</v>
      </c>
      <c r="D1" s="2">
        <v>43879</v>
      </c>
      <c r="E1" s="2">
        <v>43880</v>
      </c>
      <c r="F1" s="2">
        <v>43881</v>
      </c>
      <c r="G1" s="2">
        <v>43882</v>
      </c>
      <c r="H1" s="2">
        <v>43883</v>
      </c>
      <c r="I1" s="2">
        <v>43884</v>
      </c>
      <c r="J1" s="2">
        <v>43885</v>
      </c>
      <c r="K1" s="2">
        <v>43886</v>
      </c>
      <c r="L1" s="2">
        <v>43887</v>
      </c>
      <c r="M1" s="2">
        <v>43888</v>
      </c>
      <c r="N1" s="2">
        <v>43889</v>
      </c>
      <c r="O1" s="2">
        <v>43890</v>
      </c>
      <c r="P1" s="2">
        <v>43891</v>
      </c>
      <c r="Q1" s="2">
        <v>43892</v>
      </c>
      <c r="R1" s="2">
        <v>43893</v>
      </c>
      <c r="S1" s="2">
        <v>43894</v>
      </c>
      <c r="T1" s="2">
        <v>43895</v>
      </c>
      <c r="U1" s="2">
        <v>43896</v>
      </c>
      <c r="V1" s="2">
        <v>43897</v>
      </c>
      <c r="W1" s="2">
        <v>43898</v>
      </c>
      <c r="X1" s="2">
        <v>43899</v>
      </c>
      <c r="Y1" s="2">
        <v>43900</v>
      </c>
      <c r="Z1" s="2">
        <v>43901</v>
      </c>
      <c r="AA1" s="2">
        <v>43902</v>
      </c>
      <c r="AB1" s="2">
        <v>43903</v>
      </c>
      <c r="AC1" s="2">
        <v>43904</v>
      </c>
      <c r="AD1" s="2">
        <v>43905</v>
      </c>
      <c r="AE1" s="2">
        <v>43906</v>
      </c>
      <c r="AF1" s="2">
        <v>43907</v>
      </c>
      <c r="AG1" s="2">
        <v>43908</v>
      </c>
      <c r="AH1" s="2">
        <v>43909</v>
      </c>
      <c r="AI1" s="2">
        <v>43910</v>
      </c>
      <c r="AJ1" s="2">
        <v>43911</v>
      </c>
      <c r="AK1" s="2">
        <v>43912</v>
      </c>
      <c r="AL1" s="2">
        <v>43913</v>
      </c>
      <c r="AM1" s="2">
        <v>43914</v>
      </c>
      <c r="AN1" s="2">
        <v>43915</v>
      </c>
      <c r="AO1" s="2">
        <v>43916</v>
      </c>
      <c r="AP1" s="2">
        <v>43917</v>
      </c>
      <c r="AQ1" s="2">
        <v>43918</v>
      </c>
      <c r="AR1" s="2">
        <v>43919</v>
      </c>
      <c r="AS1" s="2">
        <v>43920</v>
      </c>
      <c r="AT1" s="2">
        <v>43921</v>
      </c>
      <c r="AU1" s="2">
        <v>43922</v>
      </c>
      <c r="AV1" s="2">
        <v>43923</v>
      </c>
      <c r="AW1" s="2">
        <v>43924</v>
      </c>
      <c r="AX1" s="2">
        <v>43925</v>
      </c>
      <c r="AY1" s="2">
        <v>43926</v>
      </c>
      <c r="AZ1" s="2">
        <v>43927</v>
      </c>
      <c r="BA1" s="2">
        <v>43928</v>
      </c>
      <c r="BB1" s="2">
        <v>43929</v>
      </c>
      <c r="BC1" s="2">
        <v>43930</v>
      </c>
      <c r="BD1" s="2">
        <v>43931</v>
      </c>
      <c r="BE1" s="2">
        <v>43932</v>
      </c>
      <c r="BF1" s="2">
        <v>43933</v>
      </c>
      <c r="BG1" s="2">
        <v>43934</v>
      </c>
      <c r="BH1" s="2">
        <v>43935</v>
      </c>
      <c r="BI1" s="2">
        <v>43936</v>
      </c>
      <c r="BJ1" s="2">
        <v>43937</v>
      </c>
      <c r="BK1" s="2">
        <v>43938</v>
      </c>
      <c r="BL1" s="2">
        <v>43939</v>
      </c>
      <c r="BM1" s="2">
        <v>43940</v>
      </c>
      <c r="BN1" s="2">
        <v>43941</v>
      </c>
      <c r="BO1" s="2">
        <v>43942</v>
      </c>
      <c r="BP1" s="2">
        <v>43943</v>
      </c>
      <c r="BQ1" s="2">
        <v>43944</v>
      </c>
      <c r="BR1" s="2">
        <v>43945</v>
      </c>
      <c r="BS1" s="2">
        <v>43946</v>
      </c>
      <c r="BT1" s="2">
        <v>43947</v>
      </c>
      <c r="BU1" s="2">
        <v>43948</v>
      </c>
      <c r="BV1" s="2">
        <v>43949</v>
      </c>
      <c r="BW1" s="2">
        <v>43950</v>
      </c>
      <c r="BX1" s="2">
        <v>43951</v>
      </c>
      <c r="BY1" s="2">
        <v>43952</v>
      </c>
      <c r="BZ1" s="2">
        <v>43953</v>
      </c>
      <c r="CA1" s="2">
        <v>43954</v>
      </c>
      <c r="CB1" s="2">
        <v>43955</v>
      </c>
      <c r="CC1" s="2">
        <v>43956</v>
      </c>
      <c r="CD1" s="2">
        <v>43957</v>
      </c>
      <c r="CE1" s="2">
        <v>43958</v>
      </c>
      <c r="CF1" s="2">
        <v>43959</v>
      </c>
      <c r="CG1" s="2">
        <v>43960</v>
      </c>
      <c r="CH1" s="2">
        <v>43961</v>
      </c>
      <c r="CI1" s="2">
        <v>43962</v>
      </c>
      <c r="CJ1" s="2">
        <v>43963</v>
      </c>
      <c r="CK1" s="2">
        <v>43964</v>
      </c>
      <c r="CL1" s="2">
        <v>43965</v>
      </c>
      <c r="CM1" s="2">
        <v>43966</v>
      </c>
      <c r="CN1" s="2">
        <v>43967</v>
      </c>
      <c r="CO1" s="2">
        <v>43968</v>
      </c>
      <c r="CP1" s="2">
        <v>43969</v>
      </c>
      <c r="CQ1" s="2">
        <v>43970</v>
      </c>
      <c r="CR1" s="2">
        <v>43971</v>
      </c>
      <c r="CS1" s="2">
        <v>43972</v>
      </c>
      <c r="CT1" s="2">
        <v>43973</v>
      </c>
      <c r="CU1" s="2">
        <v>43974</v>
      </c>
      <c r="CV1" s="2">
        <v>43975</v>
      </c>
      <c r="CW1" s="2">
        <v>43976</v>
      </c>
      <c r="CX1" s="2">
        <v>43977</v>
      </c>
      <c r="CY1" s="2">
        <v>43978</v>
      </c>
      <c r="CZ1" s="2">
        <v>43979</v>
      </c>
      <c r="DA1" s="2">
        <v>43980</v>
      </c>
      <c r="DB1" s="2">
        <v>43981</v>
      </c>
      <c r="DC1" s="2">
        <v>43982</v>
      </c>
      <c r="DD1" s="2">
        <v>43983</v>
      </c>
      <c r="DE1" s="2">
        <v>43984</v>
      </c>
      <c r="DF1" s="2">
        <v>43985</v>
      </c>
      <c r="DG1" s="2">
        <v>43986</v>
      </c>
      <c r="DH1" s="2">
        <v>43987</v>
      </c>
      <c r="DI1" s="2">
        <v>43988</v>
      </c>
      <c r="DJ1" s="2">
        <v>43989</v>
      </c>
      <c r="DK1" s="2">
        <v>43990</v>
      </c>
      <c r="DL1" s="2">
        <v>43991</v>
      </c>
      <c r="DM1" s="2">
        <v>43992</v>
      </c>
      <c r="DN1" s="2">
        <v>43993</v>
      </c>
      <c r="DO1" s="2">
        <v>43994</v>
      </c>
      <c r="DP1" s="2">
        <v>43995</v>
      </c>
      <c r="DQ1" s="2">
        <v>43996</v>
      </c>
      <c r="DR1" s="2">
        <v>43997</v>
      </c>
      <c r="DS1" s="2">
        <v>43998</v>
      </c>
      <c r="DT1" s="2">
        <v>43999</v>
      </c>
      <c r="DU1" s="2">
        <v>44000</v>
      </c>
      <c r="DV1" s="2">
        <v>44001</v>
      </c>
      <c r="DW1" s="2">
        <v>44002</v>
      </c>
      <c r="DX1" s="2">
        <v>44003</v>
      </c>
      <c r="DY1" s="2">
        <v>44004</v>
      </c>
      <c r="DZ1" s="2">
        <v>44005</v>
      </c>
      <c r="EA1" s="2">
        <v>44006</v>
      </c>
      <c r="EB1" s="2">
        <v>44007</v>
      </c>
      <c r="EC1" s="2">
        <v>44008</v>
      </c>
      <c r="ED1" s="2">
        <v>44009</v>
      </c>
      <c r="EE1" s="2">
        <v>44010</v>
      </c>
      <c r="EF1" s="2">
        <v>44011</v>
      </c>
      <c r="EG1" s="2">
        <v>44012</v>
      </c>
      <c r="EH1" s="2">
        <v>44013</v>
      </c>
      <c r="EI1" s="2">
        <v>44014</v>
      </c>
      <c r="EJ1" s="2">
        <v>44015</v>
      </c>
      <c r="EK1" s="2">
        <v>44016</v>
      </c>
      <c r="EL1" s="2">
        <v>44017</v>
      </c>
      <c r="EM1" s="2">
        <v>44018</v>
      </c>
      <c r="EN1" s="2">
        <v>44019</v>
      </c>
      <c r="EO1" s="2">
        <v>44020</v>
      </c>
      <c r="EP1" s="2">
        <v>44021</v>
      </c>
      <c r="EQ1" s="2">
        <v>44022</v>
      </c>
      <c r="ER1" s="2">
        <v>44023</v>
      </c>
      <c r="ES1" s="2">
        <v>44024</v>
      </c>
      <c r="ET1" s="2">
        <v>44025</v>
      </c>
      <c r="EU1" s="2">
        <v>44026</v>
      </c>
      <c r="EV1" s="2">
        <v>44027</v>
      </c>
      <c r="EW1" s="2">
        <v>44028</v>
      </c>
      <c r="EX1" s="2">
        <v>44029</v>
      </c>
      <c r="EY1" s="2">
        <v>44030</v>
      </c>
      <c r="EZ1" s="2">
        <v>44031</v>
      </c>
      <c r="FA1" s="2">
        <v>44032</v>
      </c>
      <c r="FB1" s="2">
        <v>44033</v>
      </c>
      <c r="FC1" s="2">
        <v>44034</v>
      </c>
      <c r="FD1" s="2">
        <v>44035</v>
      </c>
      <c r="FE1" s="2">
        <v>44036</v>
      </c>
      <c r="FF1" s="2">
        <v>44037</v>
      </c>
      <c r="FG1" s="2">
        <v>44038</v>
      </c>
      <c r="FH1" s="2">
        <v>44039</v>
      </c>
      <c r="FI1" s="2">
        <v>44040</v>
      </c>
      <c r="FJ1" s="2">
        <v>44041</v>
      </c>
      <c r="FK1" s="2">
        <v>44042</v>
      </c>
      <c r="FL1" s="2">
        <v>44043</v>
      </c>
      <c r="FM1" s="2">
        <v>44044</v>
      </c>
      <c r="FN1" s="2">
        <v>44045</v>
      </c>
      <c r="FO1" s="2">
        <v>44046</v>
      </c>
      <c r="FP1" s="2">
        <v>44047</v>
      </c>
      <c r="FQ1" s="2">
        <v>44048</v>
      </c>
      <c r="FR1" s="2">
        <v>44049</v>
      </c>
      <c r="FS1" s="2">
        <v>44050</v>
      </c>
      <c r="FT1" s="2">
        <v>44051</v>
      </c>
      <c r="FU1" s="2">
        <v>44052</v>
      </c>
      <c r="FV1" s="2">
        <v>44053</v>
      </c>
      <c r="FW1" s="2">
        <v>44054</v>
      </c>
      <c r="FX1" s="2">
        <v>44055</v>
      </c>
      <c r="FY1" s="2">
        <v>44056</v>
      </c>
      <c r="FZ1" s="2">
        <v>44057</v>
      </c>
      <c r="GA1" s="2">
        <v>44058</v>
      </c>
      <c r="GB1" s="2">
        <v>44059</v>
      </c>
      <c r="GC1" s="2">
        <v>44060</v>
      </c>
      <c r="GD1" s="2">
        <v>44061</v>
      </c>
      <c r="GE1" s="2">
        <v>44062</v>
      </c>
      <c r="GF1" s="2">
        <v>44063</v>
      </c>
      <c r="GG1" s="2">
        <v>44064</v>
      </c>
      <c r="GH1" s="2">
        <v>44065</v>
      </c>
      <c r="GI1" s="2">
        <v>44066</v>
      </c>
      <c r="GJ1" s="2">
        <v>44067</v>
      </c>
      <c r="GK1" s="2">
        <v>44068</v>
      </c>
      <c r="GL1" s="2">
        <v>44069</v>
      </c>
      <c r="GM1" s="2">
        <v>44070</v>
      </c>
      <c r="GN1" s="2">
        <v>44071</v>
      </c>
      <c r="GO1" s="2">
        <v>44072</v>
      </c>
      <c r="GP1" s="2">
        <v>44073</v>
      </c>
      <c r="GQ1" s="2">
        <v>44074</v>
      </c>
      <c r="GR1" s="2">
        <v>44075</v>
      </c>
      <c r="GS1" s="2">
        <v>44076</v>
      </c>
      <c r="GT1" s="2">
        <v>44077</v>
      </c>
      <c r="GU1" s="2">
        <v>44078</v>
      </c>
      <c r="GV1" s="2">
        <v>44079</v>
      </c>
      <c r="GW1" s="2">
        <v>44080</v>
      </c>
      <c r="GX1" s="2">
        <v>44081</v>
      </c>
      <c r="GY1" s="2">
        <v>44082</v>
      </c>
      <c r="GZ1" s="2">
        <v>44083</v>
      </c>
      <c r="HA1" s="2">
        <v>44084</v>
      </c>
      <c r="HB1" s="2">
        <v>44085</v>
      </c>
      <c r="HC1" s="2">
        <v>44086</v>
      </c>
      <c r="HD1" s="2">
        <v>44087</v>
      </c>
      <c r="HE1" s="2">
        <v>44088</v>
      </c>
      <c r="HF1" s="2">
        <v>44089</v>
      </c>
      <c r="HG1" s="2">
        <v>44090</v>
      </c>
      <c r="HH1" s="2">
        <v>44091</v>
      </c>
      <c r="HI1" s="2">
        <v>44092</v>
      </c>
      <c r="HJ1" s="2">
        <v>44093</v>
      </c>
      <c r="HK1" s="2">
        <v>44094</v>
      </c>
      <c r="HL1" s="2">
        <v>44095</v>
      </c>
      <c r="HM1" s="2">
        <v>44096</v>
      </c>
      <c r="HN1" s="2">
        <v>44097</v>
      </c>
      <c r="HO1" s="2">
        <v>44098</v>
      </c>
      <c r="HP1" s="2">
        <v>44099</v>
      </c>
      <c r="HQ1" s="2">
        <v>44100</v>
      </c>
      <c r="HR1" s="2">
        <v>44101</v>
      </c>
      <c r="HS1" s="2">
        <v>44102</v>
      </c>
      <c r="HT1" s="2">
        <v>44103</v>
      </c>
      <c r="HU1" s="2">
        <v>44104</v>
      </c>
      <c r="HV1" s="2">
        <v>44105</v>
      </c>
      <c r="HW1" s="2">
        <v>44106</v>
      </c>
      <c r="HX1" s="2">
        <v>44107</v>
      </c>
      <c r="HY1" s="2">
        <v>44108</v>
      </c>
      <c r="HZ1" s="2">
        <v>44109</v>
      </c>
      <c r="IA1" s="2">
        <v>44110</v>
      </c>
      <c r="IB1" s="2">
        <v>44111</v>
      </c>
      <c r="IC1" s="2">
        <v>44112</v>
      </c>
      <c r="ID1" s="2">
        <v>44113</v>
      </c>
      <c r="IE1" s="2">
        <v>44114</v>
      </c>
      <c r="IF1" s="2">
        <v>44115</v>
      </c>
      <c r="IG1" s="2">
        <v>44116</v>
      </c>
      <c r="IH1" s="2">
        <v>44117</v>
      </c>
      <c r="II1" s="2">
        <v>44118</v>
      </c>
      <c r="IJ1" s="2">
        <v>44119</v>
      </c>
      <c r="IK1" s="2">
        <v>44120</v>
      </c>
      <c r="IL1" s="2">
        <v>44121</v>
      </c>
      <c r="IM1" s="2">
        <v>44122</v>
      </c>
      <c r="IN1" s="2">
        <v>44123</v>
      </c>
      <c r="IO1" s="2">
        <v>44124</v>
      </c>
      <c r="IP1" s="2">
        <v>44125</v>
      </c>
      <c r="IQ1" s="2">
        <v>44126</v>
      </c>
      <c r="IR1" s="2">
        <v>44127</v>
      </c>
      <c r="IS1" s="2">
        <v>44128</v>
      </c>
      <c r="IT1" s="2">
        <v>44129</v>
      </c>
      <c r="IU1" s="2">
        <v>44130</v>
      </c>
      <c r="IV1" s="2">
        <v>44131</v>
      </c>
      <c r="IW1" s="2">
        <v>44132</v>
      </c>
      <c r="IX1" s="2">
        <v>44133</v>
      </c>
      <c r="IY1" s="2">
        <v>44134</v>
      </c>
      <c r="IZ1" s="2">
        <v>44135</v>
      </c>
      <c r="JA1" s="2">
        <v>44136</v>
      </c>
      <c r="JB1" s="2">
        <v>44137</v>
      </c>
      <c r="JC1" s="2">
        <v>44138</v>
      </c>
      <c r="JD1" s="2">
        <v>44139</v>
      </c>
      <c r="JE1" s="2">
        <v>44140</v>
      </c>
      <c r="JF1" s="2">
        <v>44141</v>
      </c>
      <c r="JG1" s="2">
        <v>44142</v>
      </c>
      <c r="JH1" s="2">
        <v>44143</v>
      </c>
      <c r="JI1" s="2">
        <v>44144</v>
      </c>
      <c r="JJ1" s="2">
        <v>44145</v>
      </c>
      <c r="JK1" s="2">
        <v>44146</v>
      </c>
      <c r="JL1" s="2">
        <v>44147</v>
      </c>
      <c r="JM1" s="2">
        <v>44148</v>
      </c>
      <c r="JN1" s="2">
        <v>44149</v>
      </c>
      <c r="JO1" s="2">
        <v>44150</v>
      </c>
      <c r="JP1" s="2">
        <v>44151</v>
      </c>
      <c r="JQ1" s="2">
        <v>44152</v>
      </c>
      <c r="JR1" s="2">
        <v>44153</v>
      </c>
      <c r="JS1" s="2">
        <v>44154</v>
      </c>
      <c r="JT1" s="2">
        <v>44155</v>
      </c>
      <c r="JU1" s="2">
        <v>44156</v>
      </c>
      <c r="JV1" s="2">
        <v>44157</v>
      </c>
      <c r="JW1" s="2">
        <v>44158</v>
      </c>
      <c r="JX1" s="2">
        <v>44159</v>
      </c>
      <c r="JY1" s="2">
        <v>44160</v>
      </c>
      <c r="JZ1" s="2">
        <v>44161</v>
      </c>
      <c r="KA1" s="2">
        <v>44162</v>
      </c>
      <c r="KB1" s="2">
        <v>44163</v>
      </c>
      <c r="KC1" s="2">
        <v>44164</v>
      </c>
      <c r="KD1" s="2">
        <v>44165</v>
      </c>
      <c r="KE1" s="2">
        <v>44166</v>
      </c>
      <c r="KF1" s="2">
        <v>44167</v>
      </c>
      <c r="KG1" s="2">
        <v>44168</v>
      </c>
      <c r="KH1" s="2">
        <v>44169</v>
      </c>
      <c r="KI1" s="2">
        <v>44170</v>
      </c>
      <c r="KJ1" s="2">
        <v>44171</v>
      </c>
      <c r="KK1" s="2">
        <v>44172</v>
      </c>
      <c r="KL1" s="2">
        <v>44173</v>
      </c>
      <c r="KM1" s="2">
        <v>44174</v>
      </c>
      <c r="KN1" s="2">
        <v>44175</v>
      </c>
      <c r="KO1" s="2">
        <v>44176</v>
      </c>
      <c r="KP1" s="2">
        <v>44177</v>
      </c>
      <c r="KQ1" s="2">
        <v>44178</v>
      </c>
      <c r="KR1" s="2">
        <v>44179</v>
      </c>
      <c r="KS1" s="2">
        <v>44180</v>
      </c>
    </row>
    <row r="2" spans="1:305" x14ac:dyDescent="0.3">
      <c r="A2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0.33333333333333331</v>
      </c>
      <c r="J2" s="3">
        <v>1.0277777777777777</v>
      </c>
      <c r="K2" s="3">
        <v>1.4625925925925913</v>
      </c>
      <c r="L2" s="3">
        <v>1.5601611351611324</v>
      </c>
      <c r="M2" s="3">
        <v>1.6011111111111094</v>
      </c>
      <c r="N2" s="3">
        <v>1.5999999999999985</v>
      </c>
      <c r="O2" s="3">
        <v>1.0222222222222219</v>
      </c>
      <c r="P2" s="3">
        <v>1.5222222222222219</v>
      </c>
      <c r="Q2" s="3">
        <v>1.2633333333333332</v>
      </c>
      <c r="R2" s="3">
        <v>2.0755555555555554</v>
      </c>
      <c r="S2" s="3">
        <v>2.1777777777777767</v>
      </c>
      <c r="T2" s="3">
        <v>2.3155555555555551</v>
      </c>
      <c r="U2" s="3">
        <v>2.1295238095238092</v>
      </c>
      <c r="V2" s="3">
        <v>2.6073015873015852</v>
      </c>
      <c r="W2" s="3">
        <v>1.9778835978835956</v>
      </c>
      <c r="X2" s="3">
        <v>2.4326887926887917</v>
      </c>
      <c r="Y2" s="3">
        <v>2.3970655270655237</v>
      </c>
      <c r="Z2" s="3">
        <v>2.3571669071669032</v>
      </c>
      <c r="AA2" s="3">
        <v>2.6320375920375882</v>
      </c>
      <c r="AB2" s="3">
        <v>2.5585212010211982</v>
      </c>
      <c r="AC2" s="3">
        <v>2.5501851851851836</v>
      </c>
      <c r="AD2" s="3">
        <v>2.2048196248196223</v>
      </c>
      <c r="AE2" s="3">
        <v>2.2022313797313773</v>
      </c>
      <c r="AF2" s="3">
        <v>2.5286375661375642</v>
      </c>
      <c r="AG2" s="3">
        <v>2.3875835547894315</v>
      </c>
      <c r="AH2" s="3">
        <v>2.2802116848866034</v>
      </c>
      <c r="AI2" s="3">
        <v>2.153592424469613</v>
      </c>
      <c r="AJ2" s="3">
        <v>2.1082639038521358</v>
      </c>
      <c r="AK2" s="3">
        <v>2.0617719810091923</v>
      </c>
      <c r="AL2" s="3">
        <v>2.1370681948461439</v>
      </c>
      <c r="AM2" s="3">
        <v>2.0222058570721919</v>
      </c>
      <c r="AN2" s="3">
        <v>2.1076192180537987</v>
      </c>
      <c r="AO2" s="3">
        <v>1.9323421616626162</v>
      </c>
      <c r="AP2" s="3">
        <v>1.9825646833050454</v>
      </c>
      <c r="AQ2" s="3">
        <v>1.8332219852808527</v>
      </c>
      <c r="AR2" s="3">
        <v>1.6878081927143647</v>
      </c>
      <c r="AS2" s="3">
        <v>1.6330661513702081</v>
      </c>
      <c r="AT2" s="3">
        <v>1.6144742240779637</v>
      </c>
      <c r="AU2" s="3">
        <v>1.4934859252888093</v>
      </c>
      <c r="AV2" s="3">
        <v>1.2559873492560456</v>
      </c>
      <c r="AW2" s="3">
        <v>1.1862682432041007</v>
      </c>
      <c r="AX2" s="3">
        <v>1.0516030343640914</v>
      </c>
      <c r="AY2" s="3">
        <v>1.0372360668188749</v>
      </c>
      <c r="AZ2" s="3">
        <v>0.86476536379447599</v>
      </c>
      <c r="BA2" s="3">
        <v>0.8013384293813991</v>
      </c>
      <c r="BB2" s="3">
        <v>0.73040826539966397</v>
      </c>
      <c r="BC2" s="3">
        <v>0.6784187754257387</v>
      </c>
      <c r="BD2" s="3">
        <v>0.63333713096146349</v>
      </c>
      <c r="BE2" s="3">
        <v>0.54593967414159272</v>
      </c>
      <c r="BF2" s="3">
        <v>0.5177695126795574</v>
      </c>
      <c r="BG2" s="3">
        <v>0.54323914859612754</v>
      </c>
      <c r="BH2" s="3">
        <v>0.48269173299818446</v>
      </c>
      <c r="BI2" s="3">
        <v>0.50673528460142458</v>
      </c>
      <c r="BJ2" s="3">
        <v>0.49961953632434142</v>
      </c>
      <c r="BK2" s="3">
        <v>0.39689882987096553</v>
      </c>
      <c r="BL2" s="3">
        <v>0.50071776663881895</v>
      </c>
      <c r="BM2" s="3">
        <v>0.47964801039037097</v>
      </c>
      <c r="BN2" s="3">
        <v>0.38422597675229214</v>
      </c>
      <c r="BO2" s="3">
        <v>0.36670171532400597</v>
      </c>
      <c r="BP2" s="3">
        <v>0.49515662442132996</v>
      </c>
      <c r="BQ2" s="3">
        <v>0.47980061333002477</v>
      </c>
      <c r="BR2" s="3">
        <v>0.50246496422966935</v>
      </c>
      <c r="BS2" s="3">
        <v>0.37155400155400126</v>
      </c>
      <c r="BT2" s="3">
        <v>0.32169312169312136</v>
      </c>
      <c r="BU2" s="3">
        <v>0.46086691086691023</v>
      </c>
      <c r="BV2" s="3">
        <v>0.4848556998556996</v>
      </c>
      <c r="BW2" s="3">
        <v>0.5485592185592183</v>
      </c>
      <c r="BX2" s="3">
        <v>0.40386243386243353</v>
      </c>
      <c r="BY2" s="3">
        <v>0.47037037037037022</v>
      </c>
      <c r="BZ2" s="3">
        <v>0.39238095238095222</v>
      </c>
      <c r="CA2" s="3">
        <v>0.35861471861471839</v>
      </c>
      <c r="CB2" s="3">
        <v>0.28333333333333327</v>
      </c>
      <c r="CC2" s="3">
        <v>0.34550264550264526</v>
      </c>
      <c r="CD2" s="3">
        <v>0.39555555555555538</v>
      </c>
      <c r="CE2" s="3">
        <v>0.40592592592592569</v>
      </c>
      <c r="CF2" s="3">
        <v>0.39523809523809511</v>
      </c>
      <c r="CG2" s="3">
        <v>0.54444444444444429</v>
      </c>
      <c r="CH2" s="3">
        <v>0.37888888888888883</v>
      </c>
      <c r="CI2" s="3">
        <v>0.61111111111111094</v>
      </c>
      <c r="CJ2" s="3">
        <v>0.41666666666666669</v>
      </c>
      <c r="CK2" s="3">
        <v>0.36888888888888888</v>
      </c>
      <c r="CL2" s="3">
        <v>0.39222222222222214</v>
      </c>
      <c r="CM2" s="3">
        <v>0.36666666666666659</v>
      </c>
      <c r="CN2" s="3">
        <v>0.32222222222222213</v>
      </c>
      <c r="CO2" s="3">
        <v>0.3666666666666662</v>
      </c>
      <c r="CP2" s="3">
        <v>0.28333333333333327</v>
      </c>
      <c r="CQ2" s="3">
        <v>0.33333333333333331</v>
      </c>
      <c r="CR2" s="3">
        <v>0.36666666666666664</v>
      </c>
      <c r="CS2" s="3">
        <v>0.15555555555555534</v>
      </c>
      <c r="CT2" s="3">
        <v>0.23888888888888887</v>
      </c>
      <c r="CU2" s="3">
        <v>0.41666666666666669</v>
      </c>
      <c r="CV2" s="3">
        <v>3.3333333333333333E-2</v>
      </c>
      <c r="CW2" s="3">
        <v>0.26666666666666666</v>
      </c>
      <c r="CX2" s="3">
        <v>0.2</v>
      </c>
      <c r="CY2" s="3">
        <v>0.43333333333333335</v>
      </c>
      <c r="CZ2" s="3">
        <v>0.26666666666666666</v>
      </c>
      <c r="DA2" s="3">
        <v>0.16666666666666666</v>
      </c>
      <c r="DB2" s="3">
        <v>0.2</v>
      </c>
      <c r="DC2" s="3">
        <v>3.3333333333333333E-2</v>
      </c>
      <c r="DD2" s="3">
        <v>0.13333333333333333</v>
      </c>
      <c r="DE2" s="3">
        <v>0.13333333333333333</v>
      </c>
      <c r="DF2" s="3">
        <v>0.2</v>
      </c>
      <c r="DG2" s="3">
        <v>0.26666666666666666</v>
      </c>
      <c r="DH2" s="3">
        <v>0.36666666666666664</v>
      </c>
      <c r="DI2" s="3">
        <v>0.13333333333333333</v>
      </c>
      <c r="DJ2" s="3">
        <v>3.3333333333333333E-2</v>
      </c>
      <c r="DK2" s="3">
        <v>6.6666666666666666E-2</v>
      </c>
      <c r="DL2" s="3">
        <v>0</v>
      </c>
      <c r="DM2" s="3">
        <v>0</v>
      </c>
      <c r="DN2" s="3">
        <v>6.6666666666666666E-2</v>
      </c>
      <c r="DO2" s="3">
        <v>0.26666666666666666</v>
      </c>
      <c r="DP2" s="3">
        <v>0</v>
      </c>
      <c r="DQ2" s="3">
        <v>0</v>
      </c>
      <c r="DR2" s="3">
        <v>0.13333333333333333</v>
      </c>
      <c r="DS2" s="3">
        <v>0</v>
      </c>
      <c r="DT2" s="3">
        <v>0</v>
      </c>
      <c r="DU2" s="3">
        <v>0</v>
      </c>
      <c r="DV2" s="3">
        <v>6.6666666666666666E-2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0.13333333333333333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6.6666666666666666E-2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6.6666666666666666E-2</v>
      </c>
      <c r="FW2" s="3">
        <v>0</v>
      </c>
      <c r="FX2" s="3">
        <v>0.13333333333333333</v>
      </c>
      <c r="FY2" s="3">
        <v>0.13333333333333333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0.13333333333333333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0.35291129135625815</v>
      </c>
      <c r="KS2" s="3"/>
    </row>
    <row r="3" spans="1:305" x14ac:dyDescent="0.3">
      <c r="A3" t="s">
        <v>2</v>
      </c>
      <c r="B3" s="4">
        <v>0</v>
      </c>
      <c r="C3" s="4">
        <v>25.2</v>
      </c>
      <c r="D3" s="4">
        <v>27</v>
      </c>
      <c r="E3" s="4">
        <v>29.733333333333334</v>
      </c>
      <c r="F3" s="4">
        <v>33.06666666666667</v>
      </c>
      <c r="G3" s="4">
        <v>38.266666666666666</v>
      </c>
      <c r="H3" s="4">
        <v>42.133333333333333</v>
      </c>
      <c r="I3" s="4">
        <v>47.466666666666669</v>
      </c>
      <c r="J3" s="4">
        <v>54</v>
      </c>
      <c r="K3" s="4">
        <v>60.266666666666666</v>
      </c>
      <c r="L3" s="4">
        <v>67.933333333333337</v>
      </c>
      <c r="M3" s="4">
        <v>75.066666666666663</v>
      </c>
      <c r="N3" s="4">
        <v>72.733333333333334</v>
      </c>
      <c r="O3" s="4">
        <v>69.066666666666663</v>
      </c>
      <c r="P3" s="4">
        <v>75.599999999999994</v>
      </c>
      <c r="Q3" s="4">
        <v>85.266666666666666</v>
      </c>
      <c r="R3" s="4">
        <v>96.333333333333329</v>
      </c>
      <c r="S3" s="4">
        <v>110.4</v>
      </c>
      <c r="T3" s="4">
        <v>122.6</v>
      </c>
      <c r="U3" s="4">
        <v>138.66666666666666</v>
      </c>
      <c r="V3" s="4">
        <v>156</v>
      </c>
      <c r="W3" s="4">
        <v>175.26666666666668</v>
      </c>
      <c r="X3" s="4">
        <v>194.46666666666667</v>
      </c>
      <c r="Y3" s="4">
        <v>218.06666666666666</v>
      </c>
      <c r="Z3" s="4">
        <v>236.13333333333333</v>
      </c>
      <c r="AA3" s="4">
        <v>261.13333333333333</v>
      </c>
      <c r="AB3" s="4">
        <v>286.13333333333333</v>
      </c>
      <c r="AC3" s="4">
        <v>315.13333333333333</v>
      </c>
      <c r="AD3" s="4">
        <v>341.06666666666666</v>
      </c>
      <c r="AE3" s="4">
        <v>373.2</v>
      </c>
      <c r="AF3" s="4">
        <v>409.53333333333336</v>
      </c>
      <c r="AG3" s="4">
        <v>447.26666666666665</v>
      </c>
      <c r="AH3" s="4">
        <v>480.6</v>
      </c>
      <c r="AI3" s="4">
        <v>516.4666666666667</v>
      </c>
      <c r="AJ3" s="4">
        <v>556.13333333333333</v>
      </c>
      <c r="AK3" s="4">
        <v>597.86666666666667</v>
      </c>
      <c r="AL3" s="4">
        <v>638.5333333333333</v>
      </c>
      <c r="AM3" s="4">
        <v>677.33333333333337</v>
      </c>
      <c r="AN3" s="4">
        <v>719.06666666666672</v>
      </c>
      <c r="AO3" s="4">
        <v>760.26666666666665</v>
      </c>
      <c r="AP3" s="4">
        <v>801.5333333333333</v>
      </c>
      <c r="AQ3" s="4">
        <v>811.4</v>
      </c>
      <c r="AR3" s="4">
        <v>805</v>
      </c>
      <c r="AS3" s="4">
        <v>791.2</v>
      </c>
      <c r="AT3" s="4">
        <v>778.73333333333335</v>
      </c>
      <c r="AU3" s="4">
        <v>761.93333333333328</v>
      </c>
      <c r="AV3" s="4">
        <v>740.66666666666663</v>
      </c>
      <c r="AW3" s="4">
        <v>711.06666666666672</v>
      </c>
      <c r="AX3" s="4">
        <v>684.6</v>
      </c>
      <c r="AY3" s="4">
        <v>650.4666666666667</v>
      </c>
      <c r="AZ3" s="4">
        <v>612.5333333333333</v>
      </c>
      <c r="BA3" s="4">
        <v>570.33333333333337</v>
      </c>
      <c r="BB3" s="4">
        <v>526</v>
      </c>
      <c r="BC3" s="4">
        <v>477.6</v>
      </c>
      <c r="BD3" s="4">
        <v>422.4</v>
      </c>
      <c r="BE3" s="4">
        <v>364.86666666666667</v>
      </c>
      <c r="BF3" s="4">
        <v>308.33333333333331</v>
      </c>
      <c r="BG3" s="4">
        <v>274.66666666666669</v>
      </c>
      <c r="BH3" s="4">
        <v>254.6</v>
      </c>
      <c r="BI3" s="4">
        <v>238.73333333333332</v>
      </c>
      <c r="BJ3" s="4">
        <v>222.33333333333334</v>
      </c>
      <c r="BK3" s="4">
        <v>203.06666666666666</v>
      </c>
      <c r="BL3" s="4">
        <v>184.4</v>
      </c>
      <c r="BM3" s="4">
        <v>170.46666666666667</v>
      </c>
      <c r="BN3" s="4">
        <v>155.13333333333333</v>
      </c>
      <c r="BO3" s="4">
        <v>142.66666666666666</v>
      </c>
      <c r="BP3" s="4">
        <v>130.06666666666666</v>
      </c>
      <c r="BQ3" s="4">
        <v>116.6</v>
      </c>
      <c r="BR3" s="4">
        <v>105.13333333333334</v>
      </c>
      <c r="BS3" s="4">
        <v>94.066666666666663</v>
      </c>
      <c r="BT3" s="4">
        <v>86.86666666666666</v>
      </c>
      <c r="BU3" s="4">
        <v>77.666666666666671</v>
      </c>
      <c r="BV3" s="4">
        <v>71</v>
      </c>
      <c r="BW3" s="4">
        <v>65.2</v>
      </c>
      <c r="BX3" s="4">
        <v>60.533333333333331</v>
      </c>
      <c r="BY3" s="4">
        <v>55.6</v>
      </c>
      <c r="BZ3" s="4">
        <v>50.666666666666664</v>
      </c>
      <c r="CA3" s="4">
        <v>46.6</v>
      </c>
      <c r="CB3" s="4">
        <v>43.2</v>
      </c>
      <c r="CC3" s="4">
        <v>39.466666666666669</v>
      </c>
      <c r="CD3" s="4">
        <v>36.533333333333331</v>
      </c>
      <c r="CE3" s="4">
        <v>33.06666666666667</v>
      </c>
      <c r="CF3" s="4">
        <v>30.933333333333334</v>
      </c>
      <c r="CG3" s="4">
        <v>27.866666666666667</v>
      </c>
      <c r="CH3" s="4">
        <v>25.333333333333332</v>
      </c>
      <c r="CI3" s="4">
        <v>24</v>
      </c>
      <c r="CJ3" s="4">
        <v>22.333333333333332</v>
      </c>
      <c r="CK3" s="4">
        <v>20.133333333333333</v>
      </c>
      <c r="CL3" s="4">
        <v>18.133333333333333</v>
      </c>
      <c r="CM3" s="4">
        <v>16.600000000000001</v>
      </c>
      <c r="CN3" s="4">
        <v>15.6</v>
      </c>
      <c r="CO3" s="4">
        <v>14.133333333333333</v>
      </c>
      <c r="CP3" s="4">
        <v>13.133333333333333</v>
      </c>
      <c r="CQ3" s="4">
        <v>11.666666666666666</v>
      </c>
      <c r="CR3" s="4">
        <v>10.8</v>
      </c>
      <c r="CS3" s="4">
        <v>9.9333333333333336</v>
      </c>
      <c r="CT3" s="4">
        <v>9.2666666666666675</v>
      </c>
      <c r="CU3" s="4">
        <v>8.8000000000000007</v>
      </c>
      <c r="CV3" s="4">
        <v>7.8666666666666663</v>
      </c>
      <c r="CW3" s="4">
        <v>7.1333333333333337</v>
      </c>
      <c r="CX3" s="4">
        <v>6.333333333333333</v>
      </c>
      <c r="CY3" s="4">
        <v>5.7333333333333334</v>
      </c>
      <c r="CZ3" s="4">
        <v>4.8666666666666663</v>
      </c>
      <c r="DA3" s="4">
        <v>4.5999999999999996</v>
      </c>
      <c r="DB3" s="4">
        <v>4.2</v>
      </c>
      <c r="DC3" s="4">
        <v>4.0666666666666664</v>
      </c>
      <c r="DD3" s="4">
        <v>3.2666666666666666</v>
      </c>
      <c r="DE3" s="4">
        <v>3</v>
      </c>
      <c r="DF3" s="4">
        <v>2.6666666666666665</v>
      </c>
      <c r="DG3" s="4">
        <v>2.7333333333333334</v>
      </c>
      <c r="DH3" s="4">
        <v>2.6</v>
      </c>
      <c r="DI3" s="4">
        <v>2.2000000000000002</v>
      </c>
      <c r="DJ3" s="4">
        <v>2</v>
      </c>
      <c r="DK3" s="4">
        <v>1.8</v>
      </c>
      <c r="DL3" s="4">
        <v>1.5333333333333334</v>
      </c>
      <c r="DM3" s="4">
        <v>1.4666666666666666</v>
      </c>
      <c r="DN3" s="4">
        <v>1.4</v>
      </c>
      <c r="DO3" s="4">
        <v>1.1333333333333333</v>
      </c>
      <c r="DP3" s="4">
        <v>1.1333333333333333</v>
      </c>
      <c r="DQ3" s="4">
        <v>0.8666666666666667</v>
      </c>
      <c r="DR3" s="4">
        <v>0.8</v>
      </c>
      <c r="DS3" s="4">
        <v>0.73333333333333328</v>
      </c>
      <c r="DT3" s="4">
        <v>0.73333333333333328</v>
      </c>
      <c r="DU3" s="4">
        <v>0.6</v>
      </c>
      <c r="DV3" s="4">
        <v>0.6</v>
      </c>
      <c r="DW3" s="4">
        <v>0.46666666666666667</v>
      </c>
      <c r="DX3" s="4">
        <v>0.4</v>
      </c>
      <c r="DY3" s="4">
        <v>0.4</v>
      </c>
      <c r="DZ3" s="4">
        <v>0.26666666666666666</v>
      </c>
      <c r="EA3" s="4">
        <v>0.2</v>
      </c>
      <c r="EB3" s="4">
        <v>0.26666666666666666</v>
      </c>
      <c r="EC3" s="4">
        <v>0.2</v>
      </c>
      <c r="ED3" s="4">
        <v>0.2</v>
      </c>
      <c r="EE3" s="4">
        <v>0.2</v>
      </c>
      <c r="EF3" s="4">
        <v>0.13333333333333333</v>
      </c>
      <c r="EG3" s="4">
        <v>0.13333333333333333</v>
      </c>
      <c r="EH3" s="4">
        <v>0.2</v>
      </c>
      <c r="EI3" s="4">
        <v>0.13333333333333333</v>
      </c>
      <c r="EJ3" s="4">
        <v>0.13333333333333333</v>
      </c>
      <c r="EK3" s="4">
        <v>0.13333333333333333</v>
      </c>
      <c r="EL3" s="4">
        <v>0.2</v>
      </c>
      <c r="EM3" s="4">
        <v>0.2</v>
      </c>
      <c r="EN3" s="4">
        <v>0.2</v>
      </c>
      <c r="EO3" s="4">
        <v>0.2</v>
      </c>
      <c r="EP3" s="4">
        <v>0.2</v>
      </c>
      <c r="EQ3" s="4">
        <v>0.2</v>
      </c>
      <c r="ER3" s="4">
        <v>0.13333333333333333</v>
      </c>
      <c r="ES3" s="4">
        <v>0.13333333333333333</v>
      </c>
      <c r="ET3" s="4">
        <v>0.13333333333333333</v>
      </c>
      <c r="EU3" s="4">
        <v>0.13333333333333333</v>
      </c>
      <c r="EV3" s="4">
        <v>0.13333333333333333</v>
      </c>
      <c r="EW3" s="4">
        <v>0.13333333333333333</v>
      </c>
      <c r="EX3" s="4">
        <v>0.13333333333333333</v>
      </c>
      <c r="EY3" s="4">
        <v>0.13333333333333333</v>
      </c>
      <c r="EZ3" s="4">
        <v>0.13333333333333333</v>
      </c>
      <c r="FA3" s="4">
        <v>0.2</v>
      </c>
      <c r="FB3" s="4">
        <v>0.13333333333333333</v>
      </c>
      <c r="FC3" s="4">
        <v>0.13333333333333333</v>
      </c>
      <c r="FD3" s="4">
        <v>0.2</v>
      </c>
      <c r="FE3" s="4">
        <v>0.2</v>
      </c>
      <c r="FF3" s="4">
        <v>0.2</v>
      </c>
      <c r="FG3" s="4">
        <v>0.2</v>
      </c>
      <c r="FH3" s="4">
        <v>0.2</v>
      </c>
      <c r="FI3" s="4">
        <v>0.2</v>
      </c>
      <c r="FJ3" s="4">
        <v>0.26666666666666666</v>
      </c>
      <c r="FK3" s="4">
        <v>0.33333333333333331</v>
      </c>
      <c r="FL3" s="4">
        <v>0.4</v>
      </c>
      <c r="FM3" s="4">
        <v>0.4</v>
      </c>
      <c r="FN3" s="4">
        <v>0.33333333333333331</v>
      </c>
      <c r="FO3" s="4">
        <v>0.33333333333333331</v>
      </c>
      <c r="FP3" s="4">
        <v>0.33333333333333331</v>
      </c>
      <c r="FQ3" s="4">
        <v>0.26666666666666666</v>
      </c>
      <c r="FR3" s="4">
        <v>0.26666666666666666</v>
      </c>
      <c r="FS3" s="4">
        <v>0.26666666666666666</v>
      </c>
      <c r="FT3" s="4">
        <v>0.2</v>
      </c>
      <c r="FU3" s="4">
        <v>0.2</v>
      </c>
      <c r="FV3" s="4">
        <v>0.2</v>
      </c>
      <c r="FW3" s="4">
        <v>0.26666666666666666</v>
      </c>
      <c r="FX3" s="4">
        <v>0.26666666666666666</v>
      </c>
      <c r="FY3" s="4">
        <v>0.26666666666666666</v>
      </c>
      <c r="FZ3" s="4">
        <v>0.2</v>
      </c>
      <c r="GA3" s="4">
        <v>0.13333333333333333</v>
      </c>
      <c r="GB3" s="4">
        <v>6.6666666666666666E-2</v>
      </c>
      <c r="GC3" s="4">
        <v>6.6666666666666666E-2</v>
      </c>
      <c r="GD3" s="4">
        <v>6.6666666666666666E-2</v>
      </c>
      <c r="GE3" s="4">
        <v>6.6666666666666666E-2</v>
      </c>
      <c r="GF3" s="4">
        <v>6.6666666666666666E-2</v>
      </c>
      <c r="GG3" s="4">
        <v>6.6666666666666666E-2</v>
      </c>
      <c r="GH3" s="4">
        <v>6.6666666666666666E-2</v>
      </c>
      <c r="GI3" s="4">
        <v>6.6666666666666666E-2</v>
      </c>
      <c r="GJ3" s="4">
        <v>6.6666666666666666E-2</v>
      </c>
      <c r="GK3" s="4">
        <v>6.6666666666666666E-2</v>
      </c>
      <c r="GL3" s="4">
        <v>6.6666666666666666E-2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  <c r="GZ3" s="4">
        <v>0</v>
      </c>
      <c r="HA3" s="4">
        <v>0</v>
      </c>
      <c r="HB3" s="4">
        <v>0</v>
      </c>
      <c r="HC3" s="4">
        <v>0</v>
      </c>
      <c r="HD3" s="4">
        <v>0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0</v>
      </c>
      <c r="IV3" s="4">
        <v>0</v>
      </c>
      <c r="IW3" s="4">
        <v>0</v>
      </c>
      <c r="IX3" s="4">
        <v>0</v>
      </c>
      <c r="IY3" s="4">
        <v>0</v>
      </c>
      <c r="IZ3" s="4">
        <v>0</v>
      </c>
      <c r="JA3" s="4">
        <v>0</v>
      </c>
      <c r="JB3" s="4">
        <v>0</v>
      </c>
      <c r="JC3" s="4">
        <v>0</v>
      </c>
      <c r="JD3" s="4">
        <v>0</v>
      </c>
      <c r="JE3" s="4">
        <v>0</v>
      </c>
      <c r="JF3" s="4">
        <v>0</v>
      </c>
      <c r="JG3" s="4">
        <v>0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0</v>
      </c>
      <c r="JR3" s="4">
        <v>0</v>
      </c>
      <c r="JS3" s="4">
        <v>0</v>
      </c>
      <c r="JT3" s="4">
        <v>0</v>
      </c>
      <c r="JU3" s="4">
        <v>0</v>
      </c>
      <c r="JV3" s="4">
        <v>0</v>
      </c>
      <c r="JW3" s="4">
        <v>0</v>
      </c>
      <c r="JX3" s="4">
        <v>0</v>
      </c>
      <c r="JY3" s="4">
        <v>0</v>
      </c>
      <c r="JZ3" s="4">
        <v>0</v>
      </c>
      <c r="KA3" s="4">
        <v>0</v>
      </c>
      <c r="KB3" s="4">
        <v>0</v>
      </c>
      <c r="KC3" s="4">
        <v>0</v>
      </c>
      <c r="KD3" s="4">
        <v>0</v>
      </c>
      <c r="KE3" s="4">
        <v>0</v>
      </c>
      <c r="KF3" s="4">
        <v>0</v>
      </c>
      <c r="KG3" s="4">
        <v>0</v>
      </c>
      <c r="KH3" s="4">
        <v>0</v>
      </c>
      <c r="KI3" s="4">
        <v>0</v>
      </c>
      <c r="KJ3" s="4">
        <v>0</v>
      </c>
      <c r="KK3" s="4">
        <v>0</v>
      </c>
      <c r="KL3" s="4">
        <v>0</v>
      </c>
      <c r="KM3" s="4">
        <v>0</v>
      </c>
      <c r="KN3" s="4">
        <v>0</v>
      </c>
      <c r="KO3" s="4">
        <v>0</v>
      </c>
      <c r="KP3" s="4">
        <v>0</v>
      </c>
      <c r="KQ3" s="4">
        <v>0</v>
      </c>
      <c r="KR3" s="4">
        <v>78.970549158547385</v>
      </c>
      <c r="KS3" s="4"/>
    </row>
    <row r="4" spans="1:305" x14ac:dyDescent="0.3">
      <c r="A4" t="s">
        <v>3</v>
      </c>
      <c r="B4" s="4">
        <v>0</v>
      </c>
      <c r="C4" s="4">
        <v>0</v>
      </c>
      <c r="D4" s="4">
        <v>0.4</v>
      </c>
      <c r="E4" s="4">
        <v>11.733333333333333</v>
      </c>
      <c r="F4" s="4">
        <v>12.866666666666667</v>
      </c>
      <c r="G4" s="4">
        <v>1.0666666666666667</v>
      </c>
      <c r="H4" s="4">
        <v>1</v>
      </c>
      <c r="I4" s="4">
        <v>1.4</v>
      </c>
      <c r="J4" s="4">
        <v>1.3333333333333333</v>
      </c>
      <c r="K4" s="4">
        <v>1.8</v>
      </c>
      <c r="L4" s="4">
        <v>1.6</v>
      </c>
      <c r="M4" s="4">
        <v>2.4</v>
      </c>
      <c r="N4" s="4">
        <v>2.8</v>
      </c>
      <c r="O4" s="4">
        <v>3.7333333333333334</v>
      </c>
      <c r="P4" s="4">
        <v>5.333333333333333</v>
      </c>
      <c r="Q4" s="4">
        <v>6.5333333333333332</v>
      </c>
      <c r="R4" s="4">
        <v>6.2666666666666666</v>
      </c>
      <c r="S4" s="4">
        <v>7.9333333333333336</v>
      </c>
      <c r="T4" s="4">
        <v>8</v>
      </c>
      <c r="U4" s="4">
        <v>9.1333333333333329</v>
      </c>
      <c r="V4" s="4">
        <v>8.7333333333333325</v>
      </c>
      <c r="W4" s="4">
        <v>7.6</v>
      </c>
      <c r="X4" s="4">
        <v>10.733333333333333</v>
      </c>
      <c r="Y4" s="4">
        <v>12.466666666666667</v>
      </c>
      <c r="Z4" s="4">
        <v>15.333333333333334</v>
      </c>
      <c r="AA4" s="4">
        <v>14.066666666666666</v>
      </c>
      <c r="AB4" s="4">
        <v>17.733333333333334</v>
      </c>
      <c r="AC4" s="4">
        <v>19.866666666666667</v>
      </c>
      <c r="AD4" s="4">
        <v>22.2</v>
      </c>
      <c r="AE4" s="4">
        <v>22.8</v>
      </c>
      <c r="AF4" s="4">
        <v>28.733333333333334</v>
      </c>
      <c r="AG4" s="4">
        <v>24.8</v>
      </c>
      <c r="AH4" s="4">
        <v>31.266666666666666</v>
      </c>
      <c r="AI4" s="4">
        <v>32.93333333333333</v>
      </c>
      <c r="AJ4" s="4">
        <v>37.333333333333336</v>
      </c>
      <c r="AK4" s="4">
        <v>34.93333333333333</v>
      </c>
      <c r="AL4" s="4">
        <v>40.799999999999997</v>
      </c>
      <c r="AM4" s="4">
        <v>44.133333333333333</v>
      </c>
      <c r="AN4" s="4">
        <v>48.466666666666669</v>
      </c>
      <c r="AO4" s="4">
        <v>45.666666666666664</v>
      </c>
      <c r="AP4" s="4">
        <v>51.333333333333336</v>
      </c>
      <c r="AQ4" s="4">
        <v>54.6</v>
      </c>
      <c r="AR4" s="4">
        <v>59.4</v>
      </c>
      <c r="AS4" s="4">
        <v>59.8</v>
      </c>
      <c r="AT4" s="4">
        <v>61.266666666666666</v>
      </c>
      <c r="AU4" s="4">
        <v>64.666666666666671</v>
      </c>
      <c r="AV4" s="4">
        <v>69.733333333333334</v>
      </c>
      <c r="AW4" s="4">
        <v>66.2</v>
      </c>
      <c r="AX4" s="4">
        <v>41.8</v>
      </c>
      <c r="AY4" s="4">
        <v>26.733333333333334</v>
      </c>
      <c r="AZ4" s="4">
        <v>22.8</v>
      </c>
      <c r="BA4" s="4">
        <v>22.533333333333335</v>
      </c>
      <c r="BB4" s="4">
        <v>24.866666666666667</v>
      </c>
      <c r="BC4" s="4">
        <v>23.333333333333332</v>
      </c>
      <c r="BD4" s="4">
        <v>19</v>
      </c>
      <c r="BE4" s="4">
        <v>19</v>
      </c>
      <c r="BF4" s="4">
        <v>16.933333333333334</v>
      </c>
      <c r="BG4" s="4">
        <v>16.866666666666667</v>
      </c>
      <c r="BH4" s="4">
        <v>16.866666666666667</v>
      </c>
      <c r="BI4" s="4">
        <v>14.733333333333333</v>
      </c>
      <c r="BJ4" s="4">
        <v>13.333333333333334</v>
      </c>
      <c r="BK4" s="4">
        <v>9.8000000000000007</v>
      </c>
      <c r="BL4" s="4">
        <v>11.8</v>
      </c>
      <c r="BM4" s="4">
        <v>9.2666666666666675</v>
      </c>
      <c r="BN4" s="4">
        <v>7.666666666666667</v>
      </c>
      <c r="BO4" s="4">
        <v>6.6</v>
      </c>
      <c r="BP4" s="4">
        <v>7.1333333333333337</v>
      </c>
      <c r="BQ4" s="4">
        <v>6.2</v>
      </c>
      <c r="BR4" s="4">
        <v>5.5333333333333332</v>
      </c>
      <c r="BS4" s="4">
        <v>4.4000000000000004</v>
      </c>
      <c r="BT4" s="4">
        <v>5.0666666666666664</v>
      </c>
      <c r="BU4" s="4">
        <v>4</v>
      </c>
      <c r="BV4" s="4">
        <v>4.2666666666666666</v>
      </c>
      <c r="BW4" s="4">
        <v>3.4</v>
      </c>
      <c r="BX4" s="4">
        <v>3.9333333333333331</v>
      </c>
      <c r="BY4" s="4">
        <v>3.4</v>
      </c>
      <c r="BZ4" s="4">
        <v>2.0666666666666669</v>
      </c>
      <c r="CA4" s="4">
        <v>2.6</v>
      </c>
      <c r="CB4" s="4">
        <v>2.7333333333333334</v>
      </c>
      <c r="CC4" s="4">
        <v>2.4666666666666668</v>
      </c>
      <c r="CD4" s="4">
        <v>1.9333333333333333</v>
      </c>
      <c r="CE4" s="4">
        <v>1.8</v>
      </c>
      <c r="CF4" s="4">
        <v>1.8666666666666667</v>
      </c>
      <c r="CG4" s="4">
        <v>1.3333333333333333</v>
      </c>
      <c r="CH4" s="4">
        <v>1.5333333333333334</v>
      </c>
      <c r="CI4" s="4">
        <v>1.0666666666666667</v>
      </c>
      <c r="CJ4" s="4">
        <v>1.2666666666666666</v>
      </c>
      <c r="CK4" s="4">
        <v>1</v>
      </c>
      <c r="CL4" s="4">
        <v>0.73333333333333328</v>
      </c>
      <c r="CM4" s="4">
        <v>1.2</v>
      </c>
      <c r="CN4" s="4">
        <v>0.8666666666666667</v>
      </c>
      <c r="CO4" s="4">
        <v>0.8666666666666667</v>
      </c>
      <c r="CP4" s="4">
        <v>0.8</v>
      </c>
      <c r="CQ4" s="4">
        <v>0.93333333333333335</v>
      </c>
      <c r="CR4" s="4">
        <v>0.46666666666666667</v>
      </c>
      <c r="CS4" s="4">
        <v>0.46666666666666667</v>
      </c>
      <c r="CT4" s="4">
        <v>0.4</v>
      </c>
      <c r="CU4" s="4">
        <v>0.8</v>
      </c>
      <c r="CV4" s="4">
        <v>0.4</v>
      </c>
      <c r="CW4" s="4">
        <v>0.33333333333333331</v>
      </c>
      <c r="CX4" s="4">
        <v>6.6666666666666666E-2</v>
      </c>
      <c r="CY4" s="4">
        <v>0.2</v>
      </c>
      <c r="CZ4" s="4">
        <v>0.4</v>
      </c>
      <c r="DA4" s="4">
        <v>0.33333333333333331</v>
      </c>
      <c r="DB4" s="4">
        <v>0.26666666666666666</v>
      </c>
      <c r="DC4" s="4">
        <v>0.26666666666666666</v>
      </c>
      <c r="DD4" s="4">
        <v>0.13333333333333333</v>
      </c>
      <c r="DE4" s="4">
        <v>6.6666666666666666E-2</v>
      </c>
      <c r="DF4" s="4">
        <v>0.2</v>
      </c>
      <c r="DG4" s="4">
        <v>6.6666666666666666E-2</v>
      </c>
      <c r="DH4" s="4">
        <v>0.26666666666666666</v>
      </c>
      <c r="DI4" s="4">
        <v>6.6666666666666666E-2</v>
      </c>
      <c r="DJ4" s="4">
        <v>0.2</v>
      </c>
      <c r="DK4" s="4">
        <v>0</v>
      </c>
      <c r="DL4" s="4">
        <v>0.13333333333333333</v>
      </c>
      <c r="DM4" s="4">
        <v>0</v>
      </c>
      <c r="DN4" s="4">
        <v>0.13333333333333333</v>
      </c>
      <c r="DO4" s="4">
        <v>6.6666666666666666E-2</v>
      </c>
      <c r="DP4" s="4">
        <v>0</v>
      </c>
      <c r="DQ4" s="4">
        <v>0.13333333333333333</v>
      </c>
      <c r="DR4" s="4">
        <v>6.6666666666666666E-2</v>
      </c>
      <c r="DS4" s="4">
        <v>0</v>
      </c>
      <c r="DT4" s="4">
        <v>6.6666666666666666E-2</v>
      </c>
      <c r="DU4" s="4">
        <v>0</v>
      </c>
      <c r="DV4" s="4">
        <v>0</v>
      </c>
      <c r="DW4" s="4">
        <v>6.6666666666666666E-2</v>
      </c>
      <c r="DX4" s="4">
        <v>0</v>
      </c>
      <c r="DY4" s="4">
        <v>0</v>
      </c>
      <c r="DZ4" s="4">
        <v>6.6666666666666666E-2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6.6666666666666666E-2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6.6666666666666666E-2</v>
      </c>
      <c r="EP4" s="4">
        <v>0</v>
      </c>
      <c r="EQ4" s="4">
        <v>0</v>
      </c>
      <c r="ER4" s="4">
        <v>0</v>
      </c>
      <c r="ES4" s="4">
        <v>6.6666666666666666E-2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6.6666666666666666E-2</v>
      </c>
      <c r="FF4" s="4">
        <v>0</v>
      </c>
      <c r="FG4" s="4">
        <v>0</v>
      </c>
      <c r="FH4" s="4">
        <v>6.6666666666666666E-2</v>
      </c>
      <c r="FI4" s="4">
        <v>0</v>
      </c>
      <c r="FJ4" s="4">
        <v>0</v>
      </c>
      <c r="FK4" s="4">
        <v>6.6666666666666666E-2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6.6666666666666666E-2</v>
      </c>
      <c r="FR4" s="4">
        <v>6.6666666666666666E-2</v>
      </c>
      <c r="FS4" s="4">
        <v>6.6666666666666666E-2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6.6666666666666666E-2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4.9758635961027462</v>
      </c>
      <c r="KS4" s="4"/>
    </row>
    <row r="5" spans="1:305" x14ac:dyDescent="0.3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0.4</v>
      </c>
      <c r="G5" s="4">
        <v>12.133333333333333</v>
      </c>
      <c r="H5" s="4">
        <v>25</v>
      </c>
      <c r="I5" s="4">
        <v>26.066666666666666</v>
      </c>
      <c r="J5" s="4">
        <v>27.066666666666666</v>
      </c>
      <c r="K5" s="4">
        <v>28.466666666666665</v>
      </c>
      <c r="L5" s="4">
        <v>29.8</v>
      </c>
      <c r="M5" s="4">
        <v>31.6</v>
      </c>
      <c r="N5" s="4">
        <v>33.200000000000003</v>
      </c>
      <c r="O5" s="4">
        <v>35.6</v>
      </c>
      <c r="P5" s="4">
        <v>38.4</v>
      </c>
      <c r="Q5" s="4">
        <v>42.133333333333333</v>
      </c>
      <c r="R5" s="4">
        <v>47.466666666666669</v>
      </c>
      <c r="S5" s="4">
        <v>54</v>
      </c>
      <c r="T5" s="4">
        <v>60.266666666666666</v>
      </c>
      <c r="U5" s="4">
        <v>68.2</v>
      </c>
      <c r="V5" s="4">
        <v>76.2</v>
      </c>
      <c r="W5" s="4">
        <v>85.333333333333329</v>
      </c>
      <c r="X5" s="4">
        <v>94.066666666666663</v>
      </c>
      <c r="Y5" s="4">
        <v>101.66666666666667</v>
      </c>
      <c r="Z5" s="4">
        <v>112.4</v>
      </c>
      <c r="AA5" s="4">
        <v>124.86666666666666</v>
      </c>
      <c r="AB5" s="4">
        <v>140.19999999999999</v>
      </c>
      <c r="AC5" s="4">
        <v>154.26666666666668</v>
      </c>
      <c r="AD5" s="4">
        <v>172</v>
      </c>
      <c r="AE5" s="4">
        <v>191.86666666666667</v>
      </c>
      <c r="AF5" s="4">
        <v>214.06666666666666</v>
      </c>
      <c r="AG5" s="4">
        <v>236.86666666666667</v>
      </c>
      <c r="AH5" s="4">
        <v>265.60000000000002</v>
      </c>
      <c r="AI5" s="4">
        <v>290.39999999999998</v>
      </c>
      <c r="AJ5" s="4">
        <v>321.66666666666669</v>
      </c>
      <c r="AK5" s="4">
        <v>354.6</v>
      </c>
      <c r="AL5" s="4">
        <v>391.93333333333334</v>
      </c>
      <c r="AM5" s="4">
        <v>426.86666666666667</v>
      </c>
      <c r="AN5" s="4">
        <v>467.66666666666669</v>
      </c>
      <c r="AO5" s="4">
        <v>511.8</v>
      </c>
      <c r="AP5" s="4">
        <v>560.26666666666665</v>
      </c>
      <c r="AQ5" s="4">
        <v>605.93333333333328</v>
      </c>
      <c r="AR5" s="4">
        <v>657.26666666666665</v>
      </c>
      <c r="AS5" s="4">
        <v>711.86666666666667</v>
      </c>
      <c r="AT5" s="4">
        <v>771.26666666666665</v>
      </c>
      <c r="AU5" s="4">
        <v>831.06666666666672</v>
      </c>
      <c r="AV5" s="4">
        <v>892.33333333333337</v>
      </c>
      <c r="AW5" s="4">
        <v>957</v>
      </c>
      <c r="AX5" s="4">
        <v>1026.7333333333333</v>
      </c>
      <c r="AY5" s="4">
        <v>1092.9333333333334</v>
      </c>
      <c r="AZ5" s="4">
        <v>1134.7333333333333</v>
      </c>
      <c r="BA5" s="4">
        <v>1161.4666666666667</v>
      </c>
      <c r="BB5" s="4">
        <v>1184.2666666666667</v>
      </c>
      <c r="BC5" s="4">
        <v>1206.8</v>
      </c>
      <c r="BD5" s="4">
        <v>1231.6666666666667</v>
      </c>
      <c r="BE5" s="4">
        <v>1255</v>
      </c>
      <c r="BF5" s="4">
        <v>1274</v>
      </c>
      <c r="BG5" s="4">
        <v>1293</v>
      </c>
      <c r="BH5" s="4">
        <v>1309.9333333333334</v>
      </c>
      <c r="BI5" s="4">
        <v>1326.8</v>
      </c>
      <c r="BJ5" s="4">
        <v>1343.6666666666667</v>
      </c>
      <c r="BK5" s="4">
        <v>1358.4</v>
      </c>
      <c r="BL5" s="4">
        <v>1371.7333333333333</v>
      </c>
      <c r="BM5" s="4">
        <v>1381.5333333333333</v>
      </c>
      <c r="BN5" s="4">
        <v>1393.3333333333333</v>
      </c>
      <c r="BO5" s="4">
        <v>1402.6</v>
      </c>
      <c r="BP5" s="4">
        <v>1409.9333333333334</v>
      </c>
      <c r="BQ5" s="4">
        <v>1416.4666666666667</v>
      </c>
      <c r="BR5" s="4">
        <v>1423.6</v>
      </c>
      <c r="BS5" s="4">
        <v>1429.8</v>
      </c>
      <c r="BT5" s="4">
        <v>1435.3333333333333</v>
      </c>
      <c r="BU5" s="4">
        <v>1439.7333333333333</v>
      </c>
      <c r="BV5" s="4">
        <v>1444.8</v>
      </c>
      <c r="BW5" s="4">
        <v>1448.8</v>
      </c>
      <c r="BX5" s="4">
        <v>1453.0666666666666</v>
      </c>
      <c r="BY5" s="4">
        <v>1456.4666666666667</v>
      </c>
      <c r="BZ5" s="4">
        <v>1460.4</v>
      </c>
      <c r="CA5" s="4">
        <v>1463.8</v>
      </c>
      <c r="CB5" s="4">
        <v>1465.8666666666666</v>
      </c>
      <c r="CC5" s="4">
        <v>1468.4666666666667</v>
      </c>
      <c r="CD5" s="4">
        <v>1471.2</v>
      </c>
      <c r="CE5" s="4">
        <v>1473.6666666666667</v>
      </c>
      <c r="CF5" s="4">
        <v>1475.6</v>
      </c>
      <c r="CG5" s="4">
        <v>1477.4</v>
      </c>
      <c r="CH5" s="4">
        <v>1479.2666666666667</v>
      </c>
      <c r="CI5" s="4">
        <v>1480.6</v>
      </c>
      <c r="CJ5" s="4">
        <v>1482.1333333333334</v>
      </c>
      <c r="CK5" s="4">
        <v>1483.2</v>
      </c>
      <c r="CL5" s="4">
        <v>1484.4666666666667</v>
      </c>
      <c r="CM5" s="4">
        <v>1485.4666666666667</v>
      </c>
      <c r="CN5" s="4">
        <v>1486.2</v>
      </c>
      <c r="CO5" s="4">
        <v>1487.4</v>
      </c>
      <c r="CP5" s="4">
        <v>1488.2666666666667</v>
      </c>
      <c r="CQ5" s="4">
        <v>1489.1333333333334</v>
      </c>
      <c r="CR5" s="4">
        <v>1489.9333333333334</v>
      </c>
      <c r="CS5" s="4">
        <v>1490.8666666666666</v>
      </c>
      <c r="CT5" s="4">
        <v>1491.3333333333333</v>
      </c>
      <c r="CU5" s="4">
        <v>1491.8</v>
      </c>
      <c r="CV5" s="4">
        <v>1492.2</v>
      </c>
      <c r="CW5" s="4">
        <v>1493</v>
      </c>
      <c r="CX5" s="4">
        <v>1493.4</v>
      </c>
      <c r="CY5" s="4">
        <v>1493.7333333333333</v>
      </c>
      <c r="CZ5" s="4">
        <v>1493.8</v>
      </c>
      <c r="DA5" s="4">
        <v>1494</v>
      </c>
      <c r="DB5" s="4">
        <v>1494.4</v>
      </c>
      <c r="DC5" s="4">
        <v>1494.7333333333333</v>
      </c>
      <c r="DD5" s="4">
        <v>1495</v>
      </c>
      <c r="DE5" s="4">
        <v>1495.2666666666667</v>
      </c>
      <c r="DF5" s="4">
        <v>1495.4</v>
      </c>
      <c r="DG5" s="4">
        <v>1495.4666666666667</v>
      </c>
      <c r="DH5" s="4">
        <v>1495.6666666666667</v>
      </c>
      <c r="DI5" s="4">
        <v>1495.7333333333333</v>
      </c>
      <c r="DJ5" s="4">
        <v>1496</v>
      </c>
      <c r="DK5" s="4">
        <v>1496.0666666666666</v>
      </c>
      <c r="DL5" s="4">
        <v>1496.2666666666667</v>
      </c>
      <c r="DM5" s="4">
        <v>1496.2666666666667</v>
      </c>
      <c r="DN5" s="4">
        <v>1496.4</v>
      </c>
      <c r="DO5" s="4">
        <v>1496.4</v>
      </c>
      <c r="DP5" s="4">
        <v>1496.5333333333333</v>
      </c>
      <c r="DQ5" s="4">
        <v>1496.6</v>
      </c>
      <c r="DR5" s="4">
        <v>1496.6</v>
      </c>
      <c r="DS5" s="4">
        <v>1496.7333333333333</v>
      </c>
      <c r="DT5" s="4">
        <v>1496.8</v>
      </c>
      <c r="DU5" s="4">
        <v>1496.8</v>
      </c>
      <c r="DV5" s="4">
        <v>1496.8666666666666</v>
      </c>
      <c r="DW5" s="4">
        <v>1496.8666666666666</v>
      </c>
      <c r="DX5" s="4">
        <v>1496.8666666666666</v>
      </c>
      <c r="DY5" s="4">
        <v>1496.9333333333334</v>
      </c>
      <c r="DZ5" s="4">
        <v>1496.9333333333334</v>
      </c>
      <c r="EA5" s="4">
        <v>1496.9333333333334</v>
      </c>
      <c r="EB5" s="4">
        <v>1497</v>
      </c>
      <c r="EC5" s="4">
        <v>1497</v>
      </c>
      <c r="ED5" s="4">
        <v>1497</v>
      </c>
      <c r="EE5" s="4">
        <v>1497</v>
      </c>
      <c r="EF5" s="4">
        <v>1497</v>
      </c>
      <c r="EG5" s="4">
        <v>1497</v>
      </c>
      <c r="EH5" s="4">
        <v>1497</v>
      </c>
      <c r="EI5" s="4">
        <v>1497</v>
      </c>
      <c r="EJ5" s="4">
        <v>1497</v>
      </c>
      <c r="EK5" s="4">
        <v>1497.0666666666666</v>
      </c>
      <c r="EL5" s="4">
        <v>1497.0666666666666</v>
      </c>
      <c r="EM5" s="4">
        <v>1497.0666666666666</v>
      </c>
      <c r="EN5" s="4">
        <v>1497.0666666666666</v>
      </c>
      <c r="EO5" s="4">
        <v>1497.0666666666666</v>
      </c>
      <c r="EP5" s="4">
        <v>1497.0666666666666</v>
      </c>
      <c r="EQ5" s="4">
        <v>1497.1333333333334</v>
      </c>
      <c r="ER5" s="4">
        <v>1497.1333333333334</v>
      </c>
      <c r="ES5" s="4">
        <v>1497.1333333333334</v>
      </c>
      <c r="ET5" s="4">
        <v>1497.1333333333334</v>
      </c>
      <c r="EU5" s="4">
        <v>1497.2</v>
      </c>
      <c r="EV5" s="4">
        <v>1497.2</v>
      </c>
      <c r="EW5" s="4">
        <v>1497.2</v>
      </c>
      <c r="EX5" s="4">
        <v>1497.2</v>
      </c>
      <c r="EY5" s="4">
        <v>1497.2</v>
      </c>
      <c r="EZ5" s="4">
        <v>1497.2</v>
      </c>
      <c r="FA5" s="4">
        <v>1497.2</v>
      </c>
      <c r="FB5" s="4">
        <v>1497.2</v>
      </c>
      <c r="FC5" s="4">
        <v>1497.2</v>
      </c>
      <c r="FD5" s="4">
        <v>1497.2</v>
      </c>
      <c r="FE5" s="4">
        <v>1497.2</v>
      </c>
      <c r="FF5" s="4">
        <v>1497.2</v>
      </c>
      <c r="FG5" s="4">
        <v>1497.2666666666667</v>
      </c>
      <c r="FH5" s="4">
        <v>1497.2666666666667</v>
      </c>
      <c r="FI5" s="4">
        <v>1497.2666666666667</v>
      </c>
      <c r="FJ5" s="4">
        <v>1497.3333333333333</v>
      </c>
      <c r="FK5" s="4">
        <v>1497.3333333333333</v>
      </c>
      <c r="FL5" s="4">
        <v>1497.3333333333333</v>
      </c>
      <c r="FM5" s="4">
        <v>1497.4</v>
      </c>
      <c r="FN5" s="4">
        <v>1497.4</v>
      </c>
      <c r="FO5" s="4">
        <v>1497.4</v>
      </c>
      <c r="FP5" s="4">
        <v>1497.4</v>
      </c>
      <c r="FQ5" s="4">
        <v>1497.4</v>
      </c>
      <c r="FR5" s="4">
        <v>1497.4</v>
      </c>
      <c r="FS5" s="4">
        <v>1497.4666666666667</v>
      </c>
      <c r="FT5" s="4">
        <v>1497.5333333333333</v>
      </c>
      <c r="FU5" s="4">
        <v>1497.6</v>
      </c>
      <c r="FV5" s="4">
        <v>1497.6</v>
      </c>
      <c r="FW5" s="4">
        <v>1497.6</v>
      </c>
      <c r="FX5" s="4">
        <v>1497.6</v>
      </c>
      <c r="FY5" s="4">
        <v>1497.6</v>
      </c>
      <c r="FZ5" s="4">
        <v>1497.6</v>
      </c>
      <c r="GA5" s="4">
        <v>1497.6</v>
      </c>
      <c r="GB5" s="4">
        <v>1497.6</v>
      </c>
      <c r="GC5" s="4">
        <v>1497.6</v>
      </c>
      <c r="GD5" s="4">
        <v>1497.6</v>
      </c>
      <c r="GE5" s="4">
        <v>1497.6</v>
      </c>
      <c r="GF5" s="4">
        <v>1497.6666666666667</v>
      </c>
      <c r="GG5" s="4">
        <v>1497.6666666666667</v>
      </c>
      <c r="GH5" s="4">
        <v>1497.6666666666667</v>
      </c>
      <c r="GI5" s="4">
        <v>1497.6666666666667</v>
      </c>
      <c r="GJ5" s="4">
        <v>1497.6666666666667</v>
      </c>
      <c r="GK5" s="4">
        <v>1497.6666666666667</v>
      </c>
      <c r="GL5" s="4">
        <v>1497.6666666666667</v>
      </c>
      <c r="GM5" s="4">
        <v>1497.6666666666667</v>
      </c>
      <c r="GN5" s="4">
        <v>1497.6666666666667</v>
      </c>
      <c r="GO5" s="4">
        <v>1497.6666666666667</v>
      </c>
      <c r="GP5" s="4">
        <v>1497.6666666666667</v>
      </c>
      <c r="GQ5" s="4">
        <v>1497.6666666666667</v>
      </c>
      <c r="GR5" s="4">
        <v>1497.6666666666667</v>
      </c>
      <c r="GS5" s="4">
        <v>1497.6666666666667</v>
      </c>
      <c r="GT5" s="4">
        <v>1497.6666666666667</v>
      </c>
      <c r="GU5" s="4">
        <v>1497.6666666666667</v>
      </c>
      <c r="GV5" s="4">
        <v>1497.6666666666667</v>
      </c>
      <c r="GW5" s="4">
        <v>1497.6666666666667</v>
      </c>
      <c r="GX5" s="4">
        <v>1497.6666666666667</v>
      </c>
      <c r="GY5" s="4">
        <v>1497.6666666666667</v>
      </c>
      <c r="GZ5" s="4">
        <v>1497.6666666666667</v>
      </c>
      <c r="HA5" s="4">
        <v>1497.6666666666667</v>
      </c>
      <c r="HB5" s="4">
        <v>1497.6666666666667</v>
      </c>
      <c r="HC5" s="4">
        <v>1497.6666666666667</v>
      </c>
      <c r="HD5" s="4">
        <v>1497.6666666666667</v>
      </c>
      <c r="HE5" s="4">
        <v>1497.6666666666667</v>
      </c>
      <c r="HF5" s="4">
        <v>1497.6666666666667</v>
      </c>
      <c r="HG5" s="4">
        <v>1497.6666666666667</v>
      </c>
      <c r="HH5" s="4">
        <v>1497.6666666666667</v>
      </c>
      <c r="HI5" s="4">
        <v>1497.6666666666667</v>
      </c>
      <c r="HJ5" s="4">
        <v>1497.6666666666667</v>
      </c>
      <c r="HK5" s="4">
        <v>1497.6666666666667</v>
      </c>
      <c r="HL5" s="4">
        <v>1497.6666666666667</v>
      </c>
      <c r="HM5" s="4">
        <v>1497.6666666666667</v>
      </c>
      <c r="HN5" s="4">
        <v>1497.6666666666667</v>
      </c>
      <c r="HO5" s="4">
        <v>1497.6666666666667</v>
      </c>
      <c r="HP5" s="4">
        <v>1497.6666666666667</v>
      </c>
      <c r="HQ5" s="4">
        <v>1497.6666666666667</v>
      </c>
      <c r="HR5" s="4">
        <v>1497.6666666666667</v>
      </c>
      <c r="HS5" s="4">
        <v>1497.6666666666667</v>
      </c>
      <c r="HT5" s="4">
        <v>1497.6666666666667</v>
      </c>
      <c r="HU5" s="4">
        <v>1497.6666666666667</v>
      </c>
      <c r="HV5" s="4">
        <v>1497.6666666666667</v>
      </c>
      <c r="HW5" s="4">
        <v>1497.6666666666667</v>
      </c>
      <c r="HX5" s="4">
        <v>1497.6666666666667</v>
      </c>
      <c r="HY5" s="4">
        <v>1497.6666666666667</v>
      </c>
      <c r="HZ5" s="4">
        <v>1497.6666666666667</v>
      </c>
      <c r="IA5" s="4">
        <v>1497.6666666666667</v>
      </c>
      <c r="IB5" s="4">
        <v>1497.6666666666667</v>
      </c>
      <c r="IC5" s="4">
        <v>1497.6666666666667</v>
      </c>
      <c r="ID5" s="4">
        <v>1497.6666666666667</v>
      </c>
      <c r="IE5" s="4">
        <v>1497.6666666666667</v>
      </c>
      <c r="IF5" s="4">
        <v>1497.6666666666667</v>
      </c>
      <c r="IG5" s="4">
        <v>1497.6666666666667</v>
      </c>
      <c r="IH5" s="4">
        <v>1497.6666666666667</v>
      </c>
      <c r="II5" s="4">
        <v>1497.6666666666667</v>
      </c>
      <c r="IJ5" s="4">
        <v>1497.6666666666667</v>
      </c>
      <c r="IK5" s="4">
        <v>1497.6666666666667</v>
      </c>
      <c r="IL5" s="4">
        <v>1497.6666666666667</v>
      </c>
      <c r="IM5" s="4">
        <v>1497.6666666666667</v>
      </c>
      <c r="IN5" s="4">
        <v>1497.6666666666667</v>
      </c>
      <c r="IO5" s="4">
        <v>1497.6666666666667</v>
      </c>
      <c r="IP5" s="4">
        <v>1497.6666666666667</v>
      </c>
      <c r="IQ5" s="4">
        <v>1497.6666666666667</v>
      </c>
      <c r="IR5" s="4">
        <v>1497.6666666666667</v>
      </c>
      <c r="IS5" s="4">
        <v>1497.6666666666667</v>
      </c>
      <c r="IT5" s="4">
        <v>1497.6666666666667</v>
      </c>
      <c r="IU5" s="4">
        <v>1497.6666666666667</v>
      </c>
      <c r="IV5" s="4">
        <v>1497.6666666666667</v>
      </c>
      <c r="IW5" s="4">
        <v>1497.6666666666667</v>
      </c>
      <c r="IX5" s="4">
        <v>1497.6666666666667</v>
      </c>
      <c r="IY5" s="4">
        <v>1497.6666666666667</v>
      </c>
      <c r="IZ5" s="4">
        <v>1497.6666666666667</v>
      </c>
      <c r="JA5" s="4">
        <v>1497.6666666666667</v>
      </c>
      <c r="JB5" s="4">
        <v>1497.6666666666667</v>
      </c>
      <c r="JC5" s="4">
        <v>1497.6666666666667</v>
      </c>
      <c r="JD5" s="4">
        <v>1497.6666666666667</v>
      </c>
      <c r="JE5" s="4">
        <v>1497.6666666666667</v>
      </c>
      <c r="JF5" s="4">
        <v>1497.6666666666667</v>
      </c>
      <c r="JG5" s="4">
        <v>1497.6666666666667</v>
      </c>
      <c r="JH5" s="4">
        <v>1497.6666666666667</v>
      </c>
      <c r="JI5" s="4">
        <v>1497.6666666666667</v>
      </c>
      <c r="JJ5" s="4">
        <v>1497.6666666666667</v>
      </c>
      <c r="JK5" s="4">
        <v>1497.6666666666667</v>
      </c>
      <c r="JL5" s="4">
        <v>1497.6666666666667</v>
      </c>
      <c r="JM5" s="4">
        <v>1497.6666666666667</v>
      </c>
      <c r="JN5" s="4">
        <v>1497.6666666666667</v>
      </c>
      <c r="JO5" s="4">
        <v>1497.6666666666667</v>
      </c>
      <c r="JP5" s="4">
        <v>1497.6666666666667</v>
      </c>
      <c r="JQ5" s="4">
        <v>1497.6666666666667</v>
      </c>
      <c r="JR5" s="4">
        <v>1497.6666666666667</v>
      </c>
      <c r="JS5" s="4">
        <v>1497.6666666666667</v>
      </c>
      <c r="JT5" s="4">
        <v>1497.6666666666667</v>
      </c>
      <c r="JU5" s="4">
        <v>1497.6666666666667</v>
      </c>
      <c r="JV5" s="4">
        <v>1497.6666666666667</v>
      </c>
      <c r="JW5" s="4">
        <v>1497.6666666666667</v>
      </c>
      <c r="JX5" s="4">
        <v>1497.6666666666667</v>
      </c>
      <c r="JY5" s="4">
        <v>1497.6666666666667</v>
      </c>
      <c r="JZ5" s="4">
        <v>1497.6666666666667</v>
      </c>
      <c r="KA5" s="4">
        <v>1497.6666666666667</v>
      </c>
      <c r="KB5" s="4">
        <v>1497.6666666666667</v>
      </c>
      <c r="KC5" s="4">
        <v>1497.6666666666667</v>
      </c>
      <c r="KD5" s="4">
        <v>1497.6666666666667</v>
      </c>
      <c r="KE5" s="4">
        <v>1497.6666666666667</v>
      </c>
      <c r="KF5" s="4">
        <v>1497.6666666666667</v>
      </c>
      <c r="KG5" s="4">
        <v>1497.6666666666667</v>
      </c>
      <c r="KH5" s="4">
        <v>1497.6666666666667</v>
      </c>
      <c r="KI5" s="4">
        <v>1497.6666666666667</v>
      </c>
      <c r="KJ5" s="4">
        <v>1497.6666666666667</v>
      </c>
      <c r="KK5" s="4">
        <v>1497.6666666666667</v>
      </c>
      <c r="KL5" s="4">
        <v>1497.6666666666667</v>
      </c>
      <c r="KM5" s="4">
        <v>1497.6666666666667</v>
      </c>
      <c r="KN5" s="4">
        <v>1497.6666666666667</v>
      </c>
      <c r="KO5" s="4">
        <v>1497.6666666666667</v>
      </c>
      <c r="KP5" s="4">
        <v>1497.6666666666667</v>
      </c>
      <c r="KQ5" s="4">
        <v>1707</v>
      </c>
      <c r="KR5" s="4">
        <v>1278.8113374667848</v>
      </c>
      <c r="KS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2"/>
  <sheetViews>
    <sheetView workbookViewId="0">
      <selection sqref="A1:E30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43877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43878</v>
      </c>
      <c r="B3">
        <v>0</v>
      </c>
      <c r="C3">
        <v>25.166666670000001</v>
      </c>
      <c r="D3">
        <v>0</v>
      </c>
      <c r="E3">
        <v>0</v>
      </c>
    </row>
    <row r="4" spans="1:5" x14ac:dyDescent="0.3">
      <c r="A4">
        <v>43879</v>
      </c>
      <c r="B4">
        <v>0</v>
      </c>
      <c r="C4">
        <v>26.966666669999999</v>
      </c>
      <c r="D4">
        <v>0.4</v>
      </c>
      <c r="E4">
        <v>0</v>
      </c>
    </row>
    <row r="5" spans="1:5" x14ac:dyDescent="0.3">
      <c r="A5">
        <v>43880</v>
      </c>
      <c r="B5">
        <v>0</v>
      </c>
      <c r="C5">
        <v>29.9</v>
      </c>
      <c r="D5">
        <v>11.93333333</v>
      </c>
      <c r="E5">
        <v>0</v>
      </c>
    </row>
    <row r="6" spans="1:5" x14ac:dyDescent="0.3">
      <c r="A6">
        <v>43881</v>
      </c>
      <c r="B6">
        <v>0</v>
      </c>
      <c r="C6">
        <v>33.133333329999999</v>
      </c>
      <c r="D6">
        <v>12.766666669999999</v>
      </c>
      <c r="E6">
        <v>0.4</v>
      </c>
    </row>
    <row r="7" spans="1:5" x14ac:dyDescent="0.3">
      <c r="A7">
        <v>43882</v>
      </c>
      <c r="B7">
        <v>0</v>
      </c>
      <c r="C7">
        <v>37.866666670000001</v>
      </c>
      <c r="D7">
        <v>1</v>
      </c>
      <c r="E7">
        <v>12.33333333</v>
      </c>
    </row>
    <row r="8" spans="1:5" x14ac:dyDescent="0.3">
      <c r="A8">
        <v>43883</v>
      </c>
      <c r="B8">
        <v>0</v>
      </c>
      <c r="C8">
        <v>41.566666669999996</v>
      </c>
      <c r="D8">
        <v>0.9</v>
      </c>
      <c r="E8">
        <v>25.1</v>
      </c>
    </row>
    <row r="9" spans="1:5" x14ac:dyDescent="0.3">
      <c r="A9">
        <v>43884</v>
      </c>
      <c r="B9">
        <v>0.26666666700000002</v>
      </c>
      <c r="C9">
        <v>46.866666670000001</v>
      </c>
      <c r="D9">
        <v>1.5333333330000001</v>
      </c>
      <c r="E9">
        <v>26.1</v>
      </c>
    </row>
    <row r="10" spans="1:5" x14ac:dyDescent="0.3">
      <c r="A10">
        <v>43885</v>
      </c>
      <c r="B10">
        <v>1.136111111</v>
      </c>
      <c r="C10">
        <v>52.433333330000004</v>
      </c>
      <c r="D10">
        <v>1.433333333</v>
      </c>
      <c r="E10">
        <v>27</v>
      </c>
    </row>
    <row r="11" spans="1:5" x14ac:dyDescent="0.3">
      <c r="A11">
        <v>43886</v>
      </c>
      <c r="B11">
        <v>1.403267196</v>
      </c>
      <c r="C11">
        <v>59.333333330000002</v>
      </c>
      <c r="D11">
        <v>1.6</v>
      </c>
      <c r="E11">
        <v>28.533333330000001</v>
      </c>
    </row>
    <row r="12" spans="1:5" x14ac:dyDescent="0.3">
      <c r="A12">
        <v>43887</v>
      </c>
      <c r="B12">
        <v>1.709816572</v>
      </c>
      <c r="C12">
        <v>66.566666670000004</v>
      </c>
      <c r="D12">
        <v>1.6333333329999999</v>
      </c>
      <c r="E12">
        <v>29.966666669999999</v>
      </c>
    </row>
    <row r="13" spans="1:5" x14ac:dyDescent="0.3">
      <c r="A13">
        <v>43888</v>
      </c>
      <c r="B13">
        <v>1.7549338619999999</v>
      </c>
      <c r="C13">
        <v>74.066666670000004</v>
      </c>
      <c r="D13">
        <v>1.9</v>
      </c>
      <c r="E13">
        <v>31.56666667</v>
      </c>
    </row>
    <row r="14" spans="1:5" x14ac:dyDescent="0.3">
      <c r="A14">
        <v>43889</v>
      </c>
      <c r="B14">
        <v>1.494444444</v>
      </c>
      <c r="C14">
        <v>71.733333329999994</v>
      </c>
      <c r="D14">
        <v>2.8333333330000001</v>
      </c>
      <c r="E14">
        <v>33.200000000000003</v>
      </c>
    </row>
    <row r="15" spans="1:5" x14ac:dyDescent="0.3">
      <c r="A15">
        <v>43890</v>
      </c>
      <c r="B15">
        <v>0.91111111099999997</v>
      </c>
      <c r="C15">
        <v>67.8</v>
      </c>
      <c r="D15">
        <v>3.6333333329999999</v>
      </c>
      <c r="E15">
        <v>35.1</v>
      </c>
    </row>
    <row r="16" spans="1:5" x14ac:dyDescent="0.3">
      <c r="A16">
        <v>43891</v>
      </c>
      <c r="B16">
        <v>1.458888889</v>
      </c>
      <c r="C16">
        <v>74.933333329999996</v>
      </c>
      <c r="D16">
        <v>5.3</v>
      </c>
      <c r="E16">
        <v>37.933333330000004</v>
      </c>
    </row>
    <row r="17" spans="1:5" x14ac:dyDescent="0.3">
      <c r="A17">
        <v>43892</v>
      </c>
      <c r="B17">
        <v>1.192777778</v>
      </c>
      <c r="C17">
        <v>84.466666669999995</v>
      </c>
      <c r="D17">
        <v>5.5666666669999998</v>
      </c>
      <c r="E17">
        <v>41.566666669999996</v>
      </c>
    </row>
    <row r="18" spans="1:5" x14ac:dyDescent="0.3">
      <c r="A18">
        <v>43893</v>
      </c>
      <c r="B18">
        <v>1.9850000000000001</v>
      </c>
      <c r="C18">
        <v>94.966666669999995</v>
      </c>
      <c r="D18">
        <v>6.9</v>
      </c>
      <c r="E18">
        <v>46.866666670000001</v>
      </c>
    </row>
    <row r="19" spans="1:5" x14ac:dyDescent="0.3">
      <c r="A19">
        <v>43894</v>
      </c>
      <c r="B19">
        <v>1.9722222220000001</v>
      </c>
      <c r="C19">
        <v>107.6333333</v>
      </c>
      <c r="D19">
        <v>7.4</v>
      </c>
      <c r="E19">
        <v>52.433333330000004</v>
      </c>
    </row>
    <row r="20" spans="1:5" x14ac:dyDescent="0.3">
      <c r="A20">
        <v>43895</v>
      </c>
      <c r="B20">
        <v>2.0722222220000002</v>
      </c>
      <c r="C20">
        <v>121.3</v>
      </c>
      <c r="D20">
        <v>8.1999999999999993</v>
      </c>
      <c r="E20">
        <v>59.333333330000002</v>
      </c>
    </row>
    <row r="21" spans="1:5" x14ac:dyDescent="0.3">
      <c r="A21">
        <v>43896</v>
      </c>
      <c r="B21">
        <v>2.377063492</v>
      </c>
      <c r="C21">
        <v>136.53333330000001</v>
      </c>
      <c r="D21">
        <v>9.4333333330000002</v>
      </c>
      <c r="E21">
        <v>66.733333329999994</v>
      </c>
    </row>
    <row r="22" spans="1:5" x14ac:dyDescent="0.3">
      <c r="A22">
        <v>43897</v>
      </c>
      <c r="B22">
        <v>2.473835979</v>
      </c>
      <c r="C22">
        <v>153.80000000000001</v>
      </c>
      <c r="D22">
        <v>8.5333333329999999</v>
      </c>
      <c r="E22">
        <v>74.933333329999996</v>
      </c>
    </row>
    <row r="23" spans="1:5" x14ac:dyDescent="0.3">
      <c r="A23">
        <v>43898</v>
      </c>
      <c r="B23">
        <v>2.1307275130000001</v>
      </c>
      <c r="C23">
        <v>172.2666667</v>
      </c>
      <c r="D23">
        <v>8.1333333329999995</v>
      </c>
      <c r="E23">
        <v>84.366666670000001</v>
      </c>
    </row>
    <row r="24" spans="1:5" x14ac:dyDescent="0.3">
      <c r="A24">
        <v>43899</v>
      </c>
      <c r="B24">
        <v>2.3745719099999998</v>
      </c>
      <c r="C24">
        <v>190.8</v>
      </c>
      <c r="D24">
        <v>10.46666667</v>
      </c>
      <c r="E24">
        <v>92.9</v>
      </c>
    </row>
    <row r="25" spans="1:5" x14ac:dyDescent="0.3">
      <c r="A25">
        <v>43900</v>
      </c>
      <c r="B25">
        <v>2.4415883190000001</v>
      </c>
      <c r="C25">
        <v>211.8</v>
      </c>
      <c r="D25">
        <v>12.03333333</v>
      </c>
      <c r="E25">
        <v>101.0333333</v>
      </c>
    </row>
    <row r="26" spans="1:5" x14ac:dyDescent="0.3">
      <c r="A26">
        <v>43901</v>
      </c>
      <c r="B26">
        <v>2.2816221739999998</v>
      </c>
      <c r="C26">
        <v>232.33333329999999</v>
      </c>
      <c r="D26">
        <v>14.06666667</v>
      </c>
      <c r="E26">
        <v>111.5</v>
      </c>
    </row>
    <row r="27" spans="1:5" x14ac:dyDescent="0.3">
      <c r="A27">
        <v>43902</v>
      </c>
      <c r="B27">
        <v>2.5340611239999999</v>
      </c>
      <c r="C27">
        <v>256.5</v>
      </c>
      <c r="D27">
        <v>15.3</v>
      </c>
      <c r="E27">
        <v>123.5333333</v>
      </c>
    </row>
    <row r="28" spans="1:5" x14ac:dyDescent="0.3">
      <c r="A28">
        <v>43903</v>
      </c>
      <c r="B28">
        <v>2.4761587490000001</v>
      </c>
      <c r="C28">
        <v>282.96666670000002</v>
      </c>
      <c r="D28">
        <v>16.93333333</v>
      </c>
      <c r="E28">
        <v>137.6</v>
      </c>
    </row>
    <row r="29" spans="1:5" x14ac:dyDescent="0.3">
      <c r="A29">
        <v>43904</v>
      </c>
      <c r="B29">
        <v>2.5613576240000002</v>
      </c>
      <c r="C29">
        <v>310.33333329999999</v>
      </c>
      <c r="D29">
        <v>19.233333330000001</v>
      </c>
      <c r="E29">
        <v>152.9</v>
      </c>
    </row>
    <row r="30" spans="1:5" x14ac:dyDescent="0.3">
      <c r="A30">
        <v>43905</v>
      </c>
      <c r="B30">
        <v>2.304452312</v>
      </c>
      <c r="C30">
        <v>335.83333329999999</v>
      </c>
      <c r="D30">
        <v>21.466666669999999</v>
      </c>
      <c r="E30">
        <v>169.83333329999999</v>
      </c>
    </row>
    <row r="31" spans="1:5" x14ac:dyDescent="0.3">
      <c r="A31">
        <v>43906</v>
      </c>
      <c r="B31">
        <v>2.3147306300000001</v>
      </c>
      <c r="C31">
        <v>366</v>
      </c>
      <c r="D31">
        <v>22.133333329999999</v>
      </c>
      <c r="E31">
        <v>189.06666670000001</v>
      </c>
    </row>
    <row r="32" spans="1:5" x14ac:dyDescent="0.3">
      <c r="A32">
        <v>43907</v>
      </c>
      <c r="B32">
        <v>2.4819827860000001</v>
      </c>
      <c r="C32">
        <v>400.26666669999997</v>
      </c>
      <c r="D32">
        <v>26.133333329999999</v>
      </c>
      <c r="E32">
        <v>210.53333330000001</v>
      </c>
    </row>
    <row r="33" spans="1:5" x14ac:dyDescent="0.3">
      <c r="A33">
        <v>43908</v>
      </c>
      <c r="B33">
        <v>2.397782554</v>
      </c>
      <c r="C33">
        <v>436.53333329999998</v>
      </c>
      <c r="D33">
        <v>26.233333330000001</v>
      </c>
      <c r="E33">
        <v>232.66666670000001</v>
      </c>
    </row>
    <row r="34" spans="1:5" x14ac:dyDescent="0.3">
      <c r="A34">
        <v>43909</v>
      </c>
      <c r="B34">
        <v>2.2636341459999998</v>
      </c>
      <c r="C34">
        <v>472.8666667</v>
      </c>
      <c r="D34">
        <v>31.06666667</v>
      </c>
      <c r="E34">
        <v>258.8</v>
      </c>
    </row>
    <row r="35" spans="1:5" x14ac:dyDescent="0.3">
      <c r="A35">
        <v>43910</v>
      </c>
      <c r="B35">
        <v>2.215024638</v>
      </c>
      <c r="C35">
        <v>510</v>
      </c>
      <c r="D35">
        <v>33.799999999999997</v>
      </c>
      <c r="E35">
        <v>285.03333329999998</v>
      </c>
    </row>
    <row r="36" spans="1:5" x14ac:dyDescent="0.3">
      <c r="A36">
        <v>43911</v>
      </c>
      <c r="B36">
        <v>2.1395556980000001</v>
      </c>
      <c r="C36">
        <v>548.3666667</v>
      </c>
      <c r="D36">
        <v>35.766666669999999</v>
      </c>
      <c r="E36">
        <v>316.10000000000002</v>
      </c>
    </row>
    <row r="37" spans="1:5" x14ac:dyDescent="0.3">
      <c r="A37">
        <v>43912</v>
      </c>
      <c r="B37">
        <v>2.1583589669999999</v>
      </c>
      <c r="C37">
        <v>589.53333329999998</v>
      </c>
      <c r="D37">
        <v>34.933333330000004</v>
      </c>
      <c r="E37">
        <v>349.9</v>
      </c>
    </row>
    <row r="38" spans="1:5" x14ac:dyDescent="0.3">
      <c r="A38">
        <v>43913</v>
      </c>
      <c r="B38">
        <v>2.1004192929999999</v>
      </c>
      <c r="C38">
        <v>630.3666667</v>
      </c>
      <c r="D38">
        <v>38.6</v>
      </c>
      <c r="E38">
        <v>385.66666670000001</v>
      </c>
    </row>
    <row r="39" spans="1:5" x14ac:dyDescent="0.3">
      <c r="A39">
        <v>43914</v>
      </c>
      <c r="B39">
        <v>2.0036724069999998</v>
      </c>
      <c r="C39">
        <v>672.43333329999996</v>
      </c>
      <c r="D39">
        <v>42.533333329999998</v>
      </c>
      <c r="E39">
        <v>420.6</v>
      </c>
    </row>
    <row r="40" spans="1:5" x14ac:dyDescent="0.3">
      <c r="A40">
        <v>43915</v>
      </c>
      <c r="B40">
        <v>2.0827175219999998</v>
      </c>
      <c r="C40">
        <v>715.7</v>
      </c>
      <c r="D40">
        <v>46.9</v>
      </c>
      <c r="E40">
        <v>459.2</v>
      </c>
    </row>
    <row r="41" spans="1:5" x14ac:dyDescent="0.3">
      <c r="A41">
        <v>43916</v>
      </c>
      <c r="B41">
        <v>1.9615288479999999</v>
      </c>
      <c r="C41">
        <v>758.43333329999996</v>
      </c>
      <c r="D41">
        <v>48.333333330000002</v>
      </c>
      <c r="E41">
        <v>501.73333330000003</v>
      </c>
    </row>
    <row r="42" spans="1:5" x14ac:dyDescent="0.3">
      <c r="A42">
        <v>43917</v>
      </c>
      <c r="B42">
        <v>1.930452818</v>
      </c>
      <c r="C42">
        <v>798.03333329999998</v>
      </c>
      <c r="D42">
        <v>51.166666669999998</v>
      </c>
      <c r="E42">
        <v>548.6333333</v>
      </c>
    </row>
    <row r="43" spans="1:5" x14ac:dyDescent="0.3">
      <c r="A43">
        <v>43918</v>
      </c>
      <c r="B43">
        <v>1.849134992</v>
      </c>
      <c r="C43">
        <v>808.66666669999995</v>
      </c>
      <c r="D43">
        <v>54.1</v>
      </c>
      <c r="E43">
        <v>596.96666670000002</v>
      </c>
    </row>
    <row r="44" spans="1:5" x14ac:dyDescent="0.3">
      <c r="A44">
        <v>43919</v>
      </c>
      <c r="B44">
        <v>1.737303287</v>
      </c>
      <c r="C44">
        <v>801.1</v>
      </c>
      <c r="D44">
        <v>58.133333329999999</v>
      </c>
      <c r="E44">
        <v>648.1333333</v>
      </c>
    </row>
    <row r="45" spans="1:5" x14ac:dyDescent="0.3">
      <c r="A45">
        <v>43920</v>
      </c>
      <c r="B45">
        <v>1.629466638</v>
      </c>
      <c r="C45">
        <v>789.6333333</v>
      </c>
      <c r="D45">
        <v>59.866666670000001</v>
      </c>
      <c r="E45">
        <v>702.23333330000003</v>
      </c>
    </row>
    <row r="46" spans="1:5" x14ac:dyDescent="0.3">
      <c r="A46">
        <v>43921</v>
      </c>
      <c r="B46">
        <v>1.5729805699999999</v>
      </c>
      <c r="C46">
        <v>777.03333329999998</v>
      </c>
      <c r="D46">
        <v>63.7</v>
      </c>
      <c r="E46">
        <v>760.3666667</v>
      </c>
    </row>
    <row r="47" spans="1:5" x14ac:dyDescent="0.3">
      <c r="A47">
        <v>43922</v>
      </c>
      <c r="B47">
        <v>1.434238525</v>
      </c>
      <c r="C47">
        <v>762.3</v>
      </c>
      <c r="D47">
        <v>65.5</v>
      </c>
      <c r="E47">
        <v>820.23333330000003</v>
      </c>
    </row>
    <row r="48" spans="1:5" x14ac:dyDescent="0.3">
      <c r="A48">
        <v>43923</v>
      </c>
      <c r="B48">
        <v>1.344595473</v>
      </c>
      <c r="C48">
        <v>742.53333329999998</v>
      </c>
      <c r="D48">
        <v>68.733333329999994</v>
      </c>
      <c r="E48">
        <v>883.93333329999996</v>
      </c>
    </row>
    <row r="49" spans="1:5" x14ac:dyDescent="0.3">
      <c r="A49">
        <v>43924</v>
      </c>
      <c r="B49">
        <v>1.2325205340000001</v>
      </c>
      <c r="C49">
        <v>715.6333333</v>
      </c>
      <c r="D49">
        <v>65.833333330000002</v>
      </c>
      <c r="E49">
        <v>949.43333329999996</v>
      </c>
    </row>
    <row r="50" spans="1:5" x14ac:dyDescent="0.3">
      <c r="A50">
        <v>43925</v>
      </c>
      <c r="B50">
        <v>1.0925993780000001</v>
      </c>
      <c r="C50">
        <v>686.3666667</v>
      </c>
      <c r="D50">
        <v>42.1</v>
      </c>
      <c r="E50">
        <v>1018.166667</v>
      </c>
    </row>
    <row r="51" spans="1:5" x14ac:dyDescent="0.3">
      <c r="A51">
        <v>43926</v>
      </c>
      <c r="B51">
        <v>1.0303395580000001</v>
      </c>
      <c r="C51">
        <v>653.20000000000005</v>
      </c>
      <c r="D51">
        <v>26.233333330000001</v>
      </c>
      <c r="E51">
        <v>1084</v>
      </c>
    </row>
    <row r="52" spans="1:5" x14ac:dyDescent="0.3">
      <c r="A52">
        <v>43927</v>
      </c>
      <c r="B52">
        <v>0.88861304900000004</v>
      </c>
      <c r="C52">
        <v>617.1333333</v>
      </c>
      <c r="D52">
        <v>24.1</v>
      </c>
      <c r="E52">
        <v>1126.0999999999999</v>
      </c>
    </row>
    <row r="53" spans="1:5" x14ac:dyDescent="0.3">
      <c r="A53">
        <v>43928</v>
      </c>
      <c r="B53">
        <v>0.81056985000000004</v>
      </c>
      <c r="C53">
        <v>576.76666669999997</v>
      </c>
      <c r="D53">
        <v>22.56666667</v>
      </c>
      <c r="E53">
        <v>1152.333333</v>
      </c>
    </row>
    <row r="54" spans="1:5" x14ac:dyDescent="0.3">
      <c r="A54">
        <v>43929</v>
      </c>
      <c r="B54">
        <v>0.74013868500000002</v>
      </c>
      <c r="C54">
        <v>533.1333333</v>
      </c>
      <c r="D54">
        <v>24.366666670000001</v>
      </c>
      <c r="E54">
        <v>1176.4333329999999</v>
      </c>
    </row>
    <row r="55" spans="1:5" x14ac:dyDescent="0.3">
      <c r="A55">
        <v>43930</v>
      </c>
      <c r="B55">
        <v>0.68515237600000001</v>
      </c>
      <c r="C55">
        <v>481.93333330000002</v>
      </c>
      <c r="D55">
        <v>23.233333330000001</v>
      </c>
      <c r="E55">
        <v>1199</v>
      </c>
    </row>
    <row r="56" spans="1:5" x14ac:dyDescent="0.3">
      <c r="A56">
        <v>43931</v>
      </c>
      <c r="B56">
        <v>0.63836796500000004</v>
      </c>
      <c r="C56">
        <v>427.46666670000002</v>
      </c>
      <c r="D56">
        <v>20</v>
      </c>
      <c r="E56">
        <v>1223.366667</v>
      </c>
    </row>
    <row r="57" spans="1:5" x14ac:dyDescent="0.3">
      <c r="A57">
        <v>43932</v>
      </c>
      <c r="B57">
        <v>0.55685154800000003</v>
      </c>
      <c r="C57">
        <v>370.43333330000002</v>
      </c>
      <c r="D57">
        <v>18.733333330000001</v>
      </c>
      <c r="E57">
        <v>1246.5999999999999</v>
      </c>
    </row>
    <row r="58" spans="1:5" x14ac:dyDescent="0.3">
      <c r="A58">
        <v>43933</v>
      </c>
      <c r="B58">
        <v>0.53834311300000004</v>
      </c>
      <c r="C58">
        <v>314.3666667</v>
      </c>
      <c r="D58">
        <v>17.866666670000001</v>
      </c>
      <c r="E58">
        <v>1266.5999999999999</v>
      </c>
    </row>
    <row r="59" spans="1:5" x14ac:dyDescent="0.3">
      <c r="A59">
        <v>43934</v>
      </c>
      <c r="B59">
        <v>0.53318422899999995</v>
      </c>
      <c r="C59">
        <v>281.60000000000002</v>
      </c>
      <c r="D59">
        <v>18.266666669999999</v>
      </c>
      <c r="E59">
        <v>1285.333333</v>
      </c>
    </row>
    <row r="60" spans="1:5" x14ac:dyDescent="0.3">
      <c r="A60">
        <v>43935</v>
      </c>
      <c r="B60">
        <v>0.50444199000000001</v>
      </c>
      <c r="C60">
        <v>262.5</v>
      </c>
      <c r="D60">
        <v>17.733333330000001</v>
      </c>
      <c r="E60">
        <v>1303.2</v>
      </c>
    </row>
    <row r="61" spans="1:5" x14ac:dyDescent="0.3">
      <c r="A61">
        <v>43936</v>
      </c>
      <c r="B61">
        <v>0.50439244699999997</v>
      </c>
      <c r="C61">
        <v>245.53333330000001</v>
      </c>
      <c r="D61">
        <v>15.633333329999999</v>
      </c>
      <c r="E61">
        <v>1321.4666669999999</v>
      </c>
    </row>
    <row r="62" spans="1:5" x14ac:dyDescent="0.3">
      <c r="A62">
        <v>43937</v>
      </c>
      <c r="B62">
        <v>0.52133325799999997</v>
      </c>
      <c r="C62">
        <v>228.93333329999999</v>
      </c>
      <c r="D62">
        <v>12.733333330000001</v>
      </c>
      <c r="E62">
        <v>1339.2</v>
      </c>
    </row>
    <row r="63" spans="1:5" x14ac:dyDescent="0.3">
      <c r="A63">
        <v>43938</v>
      </c>
      <c r="B63">
        <v>0.46303644999999999</v>
      </c>
      <c r="C63">
        <v>211.1</v>
      </c>
      <c r="D63">
        <v>11.4</v>
      </c>
      <c r="E63">
        <v>1354.833333</v>
      </c>
    </row>
    <row r="64" spans="1:5" x14ac:dyDescent="0.3">
      <c r="A64">
        <v>43939</v>
      </c>
      <c r="B64">
        <v>0.51369669600000001</v>
      </c>
      <c r="C64">
        <v>193.3666667</v>
      </c>
      <c r="D64">
        <v>11.53333333</v>
      </c>
      <c r="E64">
        <v>1367.5666670000001</v>
      </c>
    </row>
    <row r="65" spans="1:5" x14ac:dyDescent="0.3">
      <c r="A65">
        <v>43940</v>
      </c>
      <c r="B65">
        <v>0.50775704799999999</v>
      </c>
      <c r="C65">
        <v>179.2</v>
      </c>
      <c r="D65">
        <v>9.4</v>
      </c>
      <c r="E65">
        <v>1378.9666669999999</v>
      </c>
    </row>
    <row r="66" spans="1:5" x14ac:dyDescent="0.3">
      <c r="A66">
        <v>43941</v>
      </c>
      <c r="B66">
        <v>0.44782193399999998</v>
      </c>
      <c r="C66">
        <v>165.1</v>
      </c>
      <c r="D66">
        <v>8.6999999999999993</v>
      </c>
      <c r="E66">
        <v>1390.5</v>
      </c>
    </row>
    <row r="67" spans="1:5" x14ac:dyDescent="0.3">
      <c r="A67">
        <v>43942</v>
      </c>
      <c r="B67">
        <v>0.426327978</v>
      </c>
      <c r="C67">
        <v>151.53333330000001</v>
      </c>
      <c r="D67">
        <v>7.1</v>
      </c>
      <c r="E67">
        <v>1399.9</v>
      </c>
    </row>
    <row r="68" spans="1:5" x14ac:dyDescent="0.3">
      <c r="A68">
        <v>43943</v>
      </c>
      <c r="B68">
        <v>0.43958429900000001</v>
      </c>
      <c r="C68">
        <v>137.33333329999999</v>
      </c>
      <c r="D68">
        <v>7.2</v>
      </c>
      <c r="E68">
        <v>1408.4333329999999</v>
      </c>
    </row>
    <row r="69" spans="1:5" x14ac:dyDescent="0.3">
      <c r="A69">
        <v>43944</v>
      </c>
      <c r="B69">
        <v>0.47831240699999999</v>
      </c>
      <c r="C69">
        <v>123.3</v>
      </c>
      <c r="D69">
        <v>5.9666666670000001</v>
      </c>
      <c r="E69">
        <v>1415.5</v>
      </c>
    </row>
    <row r="70" spans="1:5" x14ac:dyDescent="0.3">
      <c r="A70">
        <v>43945</v>
      </c>
      <c r="B70">
        <v>0.45827719700000003</v>
      </c>
      <c r="C70">
        <v>111.4</v>
      </c>
      <c r="D70">
        <v>6.5666666669999998</v>
      </c>
      <c r="E70">
        <v>1422.7</v>
      </c>
    </row>
    <row r="71" spans="1:5" x14ac:dyDescent="0.3">
      <c r="A71">
        <v>43946</v>
      </c>
      <c r="B71">
        <v>0.48970733</v>
      </c>
      <c r="C71">
        <v>101.7</v>
      </c>
      <c r="D71">
        <v>5.2</v>
      </c>
      <c r="E71">
        <v>1428.666667</v>
      </c>
    </row>
    <row r="72" spans="1:5" x14ac:dyDescent="0.3">
      <c r="A72">
        <v>43947</v>
      </c>
      <c r="B72">
        <v>0.422055026</v>
      </c>
      <c r="C72">
        <v>92.966666669999995</v>
      </c>
      <c r="D72">
        <v>5.733333333</v>
      </c>
      <c r="E72">
        <v>1435.2333329999999</v>
      </c>
    </row>
    <row r="73" spans="1:5" x14ac:dyDescent="0.3">
      <c r="A73">
        <v>43948</v>
      </c>
      <c r="B73">
        <v>0.47490662099999997</v>
      </c>
      <c r="C73">
        <v>84.4</v>
      </c>
      <c r="D73">
        <v>4.8333333329999997</v>
      </c>
      <c r="E73">
        <v>1440.4333329999999</v>
      </c>
    </row>
    <row r="74" spans="1:5" x14ac:dyDescent="0.3">
      <c r="A74">
        <v>43949</v>
      </c>
      <c r="B74">
        <v>0.45221926200000001</v>
      </c>
      <c r="C74">
        <v>77.133333329999999</v>
      </c>
      <c r="D74">
        <v>4.266666667</v>
      </c>
      <c r="E74">
        <v>1446.166667</v>
      </c>
    </row>
    <row r="75" spans="1:5" x14ac:dyDescent="0.3">
      <c r="A75">
        <v>43950</v>
      </c>
      <c r="B75">
        <v>0.488909239</v>
      </c>
      <c r="C75">
        <v>70.599999999999994</v>
      </c>
      <c r="D75">
        <v>3.733333333</v>
      </c>
      <c r="E75">
        <v>1451</v>
      </c>
    </row>
    <row r="76" spans="1:5" x14ac:dyDescent="0.3">
      <c r="A76">
        <v>43951</v>
      </c>
      <c r="B76">
        <v>0.49199393200000002</v>
      </c>
      <c r="C76">
        <v>65.733333329999994</v>
      </c>
      <c r="D76">
        <v>3.9</v>
      </c>
      <c r="E76">
        <v>1455.2666670000001</v>
      </c>
    </row>
    <row r="77" spans="1:5" x14ac:dyDescent="0.3">
      <c r="A77">
        <v>43952</v>
      </c>
      <c r="B77">
        <v>0.451775539</v>
      </c>
      <c r="C77">
        <v>60.933333330000004</v>
      </c>
      <c r="D77">
        <v>3.6666666669999999</v>
      </c>
      <c r="E77">
        <v>1459</v>
      </c>
    </row>
    <row r="78" spans="1:5" x14ac:dyDescent="0.3">
      <c r="A78">
        <v>43953</v>
      </c>
      <c r="B78">
        <v>0.35038359800000002</v>
      </c>
      <c r="C78">
        <v>56.266666669999999</v>
      </c>
      <c r="D78">
        <v>3</v>
      </c>
      <c r="E78">
        <v>1462.9</v>
      </c>
    </row>
    <row r="79" spans="1:5" x14ac:dyDescent="0.3">
      <c r="A79">
        <v>43954</v>
      </c>
      <c r="B79">
        <v>0.39356661900000001</v>
      </c>
      <c r="C79">
        <v>51.333333330000002</v>
      </c>
      <c r="D79">
        <v>2.5666666669999998</v>
      </c>
      <c r="E79">
        <v>1466.5666670000001</v>
      </c>
    </row>
    <row r="80" spans="1:5" x14ac:dyDescent="0.3">
      <c r="A80">
        <v>43955</v>
      </c>
      <c r="B80">
        <v>0.39721139999999999</v>
      </c>
      <c r="C80">
        <v>47.366666670000001</v>
      </c>
      <c r="D80">
        <v>3</v>
      </c>
      <c r="E80">
        <v>1469.5666670000001</v>
      </c>
    </row>
    <row r="81" spans="1:5" x14ac:dyDescent="0.3">
      <c r="A81">
        <v>43956</v>
      </c>
      <c r="B81">
        <v>0.35462962999999997</v>
      </c>
      <c r="C81">
        <v>42.833333330000002</v>
      </c>
      <c r="D81">
        <v>2.2000000000000002</v>
      </c>
      <c r="E81">
        <v>1472.133333</v>
      </c>
    </row>
    <row r="82" spans="1:5" x14ac:dyDescent="0.3">
      <c r="A82">
        <v>43957</v>
      </c>
      <c r="B82">
        <v>0.36499999999999999</v>
      </c>
      <c r="C82">
        <v>39.366666670000001</v>
      </c>
      <c r="D82">
        <v>2.1666666669999999</v>
      </c>
      <c r="E82">
        <v>1475.133333</v>
      </c>
    </row>
    <row r="83" spans="1:5" x14ac:dyDescent="0.3">
      <c r="A83">
        <v>43958</v>
      </c>
      <c r="B83">
        <v>0.37256613799999999</v>
      </c>
      <c r="C83">
        <v>36</v>
      </c>
      <c r="D83">
        <v>2.0333333329999999</v>
      </c>
      <c r="E83">
        <v>1477.333333</v>
      </c>
    </row>
    <row r="84" spans="1:5" x14ac:dyDescent="0.3">
      <c r="A84">
        <v>43959</v>
      </c>
      <c r="B84">
        <v>0.30709716199999998</v>
      </c>
      <c r="C84">
        <v>33.4</v>
      </c>
      <c r="D84">
        <v>2.1333333329999999</v>
      </c>
      <c r="E84">
        <v>1479.5</v>
      </c>
    </row>
    <row r="85" spans="1:5" x14ac:dyDescent="0.3">
      <c r="A85">
        <v>43960</v>
      </c>
      <c r="B85">
        <v>0.53968254000000004</v>
      </c>
      <c r="C85">
        <v>30.266666669999999</v>
      </c>
      <c r="D85">
        <v>1.3666666670000001</v>
      </c>
      <c r="E85">
        <v>1481.5333330000001</v>
      </c>
    </row>
    <row r="86" spans="1:5" x14ac:dyDescent="0.3">
      <c r="A86">
        <v>43961</v>
      </c>
      <c r="B86">
        <v>0.39166666700000002</v>
      </c>
      <c r="C86">
        <v>27.5</v>
      </c>
      <c r="D86">
        <v>1.7</v>
      </c>
      <c r="E86">
        <v>1483.666667</v>
      </c>
    </row>
    <row r="87" spans="1:5" x14ac:dyDescent="0.3">
      <c r="A87">
        <v>43962</v>
      </c>
      <c r="B87">
        <v>0.427777778</v>
      </c>
      <c r="C87">
        <v>25.266666669999999</v>
      </c>
      <c r="D87">
        <v>1.3</v>
      </c>
      <c r="E87">
        <v>1485.0333330000001</v>
      </c>
    </row>
    <row r="88" spans="1:5" x14ac:dyDescent="0.3">
      <c r="A88">
        <v>43963</v>
      </c>
      <c r="B88">
        <v>0.40944444400000002</v>
      </c>
      <c r="C88">
        <v>23.533333330000001</v>
      </c>
      <c r="D88">
        <v>1.1333333329999999</v>
      </c>
      <c r="E88">
        <v>1486.7333329999999</v>
      </c>
    </row>
    <row r="89" spans="1:5" x14ac:dyDescent="0.3">
      <c r="A89">
        <v>43964</v>
      </c>
      <c r="B89">
        <v>0.433888889</v>
      </c>
      <c r="C89">
        <v>21</v>
      </c>
      <c r="D89">
        <v>1.266666667</v>
      </c>
      <c r="E89">
        <v>1488.0333330000001</v>
      </c>
    </row>
    <row r="90" spans="1:5" x14ac:dyDescent="0.3">
      <c r="A90">
        <v>43965</v>
      </c>
      <c r="B90">
        <v>0.301666667</v>
      </c>
      <c r="C90">
        <v>19.233333330000001</v>
      </c>
      <c r="D90">
        <v>0.9</v>
      </c>
      <c r="E90">
        <v>1489.166667</v>
      </c>
    </row>
    <row r="91" spans="1:5" x14ac:dyDescent="0.3">
      <c r="A91">
        <v>43966</v>
      </c>
      <c r="B91">
        <v>0.27500000000000002</v>
      </c>
      <c r="C91">
        <v>17.56666667</v>
      </c>
      <c r="D91">
        <v>1.1000000000000001</v>
      </c>
      <c r="E91">
        <v>1490.4333329999999</v>
      </c>
    </row>
    <row r="92" spans="1:5" x14ac:dyDescent="0.3">
      <c r="A92">
        <v>43967</v>
      </c>
      <c r="B92">
        <v>0.26111111100000001</v>
      </c>
      <c r="C92">
        <v>16.333333329999999</v>
      </c>
      <c r="D92">
        <v>0.73333333300000003</v>
      </c>
      <c r="E92">
        <v>1491.333333</v>
      </c>
    </row>
    <row r="93" spans="1:5" x14ac:dyDescent="0.3">
      <c r="A93">
        <v>43968</v>
      </c>
      <c r="B93">
        <v>0.31222222199999999</v>
      </c>
      <c r="C93">
        <v>14.7</v>
      </c>
      <c r="D93">
        <v>0.96666666700000003</v>
      </c>
      <c r="E93">
        <v>1492.4333329999999</v>
      </c>
    </row>
    <row r="94" spans="1:5" x14ac:dyDescent="0.3">
      <c r="A94">
        <v>43969</v>
      </c>
      <c r="B94">
        <v>0.28888888899999998</v>
      </c>
      <c r="C94">
        <v>13.66666667</v>
      </c>
      <c r="D94">
        <v>0.8</v>
      </c>
      <c r="E94">
        <v>1493.166667</v>
      </c>
    </row>
    <row r="95" spans="1:5" x14ac:dyDescent="0.3">
      <c r="A95">
        <v>43970</v>
      </c>
      <c r="B95">
        <v>0.45</v>
      </c>
      <c r="C95">
        <v>12.2</v>
      </c>
      <c r="D95">
        <v>0.76666666699999997</v>
      </c>
      <c r="E95">
        <v>1494.133333</v>
      </c>
    </row>
    <row r="96" spans="1:5" x14ac:dyDescent="0.3">
      <c r="A96">
        <v>43971</v>
      </c>
      <c r="B96">
        <v>0.322222222</v>
      </c>
      <c r="C96">
        <v>11.33333333</v>
      </c>
      <c r="D96">
        <v>0.46666666699999998</v>
      </c>
      <c r="E96">
        <v>1494.9333329999999</v>
      </c>
    </row>
    <row r="97" spans="1:5" x14ac:dyDescent="0.3">
      <c r="A97">
        <v>43972</v>
      </c>
      <c r="B97">
        <v>0.35</v>
      </c>
      <c r="C97">
        <v>10.766666669999999</v>
      </c>
      <c r="D97">
        <v>0.5</v>
      </c>
      <c r="E97">
        <v>1495.7</v>
      </c>
    </row>
    <row r="98" spans="1:5" x14ac:dyDescent="0.3">
      <c r="A98">
        <v>43973</v>
      </c>
      <c r="B98">
        <v>0.213888889</v>
      </c>
      <c r="C98">
        <v>9.7666666670000009</v>
      </c>
      <c r="D98">
        <v>0.46666666699999998</v>
      </c>
      <c r="E98">
        <v>1496.166667</v>
      </c>
    </row>
    <row r="99" spans="1:5" x14ac:dyDescent="0.3">
      <c r="A99">
        <v>43974</v>
      </c>
      <c r="B99">
        <v>0.29166666699999999</v>
      </c>
      <c r="C99">
        <v>9.1333333329999995</v>
      </c>
      <c r="D99">
        <v>0.73333333300000003</v>
      </c>
      <c r="E99">
        <v>1496.666667</v>
      </c>
    </row>
    <row r="100" spans="1:5" x14ac:dyDescent="0.3">
      <c r="A100">
        <v>43975</v>
      </c>
      <c r="B100">
        <v>0.116666667</v>
      </c>
      <c r="C100">
        <v>8.3666666670000005</v>
      </c>
      <c r="D100">
        <v>0.5</v>
      </c>
      <c r="E100">
        <v>1497.133333</v>
      </c>
    </row>
    <row r="101" spans="1:5" x14ac:dyDescent="0.3">
      <c r="A101">
        <v>43976</v>
      </c>
      <c r="B101">
        <v>0.19444444399999999</v>
      </c>
      <c r="C101">
        <v>7.8</v>
      </c>
      <c r="D101">
        <v>0.366666667</v>
      </c>
      <c r="E101">
        <v>1497.866667</v>
      </c>
    </row>
    <row r="102" spans="1:5" x14ac:dyDescent="0.3">
      <c r="A102">
        <v>43977</v>
      </c>
      <c r="B102">
        <v>0.133333333</v>
      </c>
      <c r="C102">
        <v>6.9666666670000001</v>
      </c>
      <c r="D102">
        <v>0.3</v>
      </c>
      <c r="E102">
        <v>1498.366667</v>
      </c>
    </row>
    <row r="103" spans="1:5" x14ac:dyDescent="0.3">
      <c r="A103">
        <v>43978</v>
      </c>
      <c r="B103">
        <v>0.25</v>
      </c>
      <c r="C103">
        <v>6.3333333329999997</v>
      </c>
      <c r="D103">
        <v>0.4</v>
      </c>
      <c r="E103">
        <v>1498.7333329999999</v>
      </c>
    </row>
    <row r="104" spans="1:5" x14ac:dyDescent="0.3">
      <c r="A104">
        <v>43979</v>
      </c>
      <c r="B104">
        <v>0.17499999999999999</v>
      </c>
      <c r="C104">
        <v>5.7</v>
      </c>
      <c r="D104">
        <v>0.5</v>
      </c>
      <c r="E104">
        <v>1499.0333330000001</v>
      </c>
    </row>
    <row r="105" spans="1:5" x14ac:dyDescent="0.3">
      <c r="A105">
        <v>43980</v>
      </c>
      <c r="B105">
        <v>0.141666667</v>
      </c>
      <c r="C105">
        <v>5.4333333330000002</v>
      </c>
      <c r="D105">
        <v>0.3</v>
      </c>
      <c r="E105">
        <v>1499.4333329999999</v>
      </c>
    </row>
    <row r="106" spans="1:5" x14ac:dyDescent="0.3">
      <c r="A106">
        <v>43981</v>
      </c>
      <c r="B106">
        <v>0.133333333</v>
      </c>
      <c r="C106">
        <v>5</v>
      </c>
      <c r="D106">
        <v>0.26666666700000002</v>
      </c>
      <c r="E106">
        <v>1499.9333329999999</v>
      </c>
    </row>
    <row r="107" spans="1:5" x14ac:dyDescent="0.3">
      <c r="A107">
        <v>43982</v>
      </c>
      <c r="B107">
        <v>0.05</v>
      </c>
      <c r="C107">
        <v>4.766666667</v>
      </c>
      <c r="D107">
        <v>0.3</v>
      </c>
      <c r="E107">
        <v>1500.2333329999999</v>
      </c>
    </row>
    <row r="108" spans="1:5" x14ac:dyDescent="0.3">
      <c r="A108">
        <v>43983</v>
      </c>
      <c r="B108">
        <v>8.8888888999999999E-2</v>
      </c>
      <c r="C108">
        <v>4.0666666669999998</v>
      </c>
      <c r="D108">
        <v>0.16666666699999999</v>
      </c>
      <c r="E108">
        <v>1500.5</v>
      </c>
    </row>
    <row r="109" spans="1:5" x14ac:dyDescent="0.3">
      <c r="A109">
        <v>43984</v>
      </c>
      <c r="B109">
        <v>0.17222222200000001</v>
      </c>
      <c r="C109">
        <v>3.7</v>
      </c>
      <c r="D109">
        <v>0.16666666699999999</v>
      </c>
      <c r="E109">
        <v>1500.8</v>
      </c>
    </row>
    <row r="110" spans="1:5" x14ac:dyDescent="0.3">
      <c r="A110">
        <v>43985</v>
      </c>
      <c r="B110">
        <v>0.3</v>
      </c>
      <c r="C110">
        <v>3.3666666670000001</v>
      </c>
      <c r="D110">
        <v>0.16666666699999999</v>
      </c>
      <c r="E110">
        <v>1500.9666669999999</v>
      </c>
    </row>
    <row r="111" spans="1:5" x14ac:dyDescent="0.3">
      <c r="A111">
        <v>43986</v>
      </c>
      <c r="B111">
        <v>0.188888889</v>
      </c>
      <c r="C111">
        <v>3.2</v>
      </c>
      <c r="D111">
        <v>0.1</v>
      </c>
      <c r="E111">
        <v>1501.133333</v>
      </c>
    </row>
    <row r="112" spans="1:5" x14ac:dyDescent="0.3">
      <c r="A112">
        <v>43987</v>
      </c>
      <c r="B112">
        <v>0.25</v>
      </c>
      <c r="C112">
        <v>2.9</v>
      </c>
      <c r="D112">
        <v>0.233333333</v>
      </c>
      <c r="E112">
        <v>1501.3</v>
      </c>
    </row>
    <row r="113" spans="1:5" x14ac:dyDescent="0.3">
      <c r="A113">
        <v>43988</v>
      </c>
      <c r="B113">
        <v>0.1</v>
      </c>
      <c r="C113">
        <v>2.5</v>
      </c>
      <c r="D113">
        <v>6.6666666999999999E-2</v>
      </c>
      <c r="E113">
        <v>1501.4</v>
      </c>
    </row>
    <row r="114" spans="1:5" x14ac:dyDescent="0.3">
      <c r="A114">
        <v>43989</v>
      </c>
      <c r="B114">
        <v>8.3333332999999996E-2</v>
      </c>
      <c r="C114">
        <v>2.2999999999999998</v>
      </c>
      <c r="D114">
        <v>0.233333333</v>
      </c>
      <c r="E114">
        <v>1501.633333</v>
      </c>
    </row>
    <row r="115" spans="1:5" x14ac:dyDescent="0.3">
      <c r="A115">
        <v>43990</v>
      </c>
      <c r="B115">
        <v>3.3333333E-2</v>
      </c>
      <c r="C115">
        <v>2.0666666669999998</v>
      </c>
      <c r="D115">
        <v>3.3333333E-2</v>
      </c>
      <c r="E115">
        <v>1501.7</v>
      </c>
    </row>
    <row r="116" spans="1:5" x14ac:dyDescent="0.3">
      <c r="A116">
        <v>43991</v>
      </c>
      <c r="B116">
        <v>0</v>
      </c>
      <c r="C116">
        <v>1.8</v>
      </c>
      <c r="D116">
        <v>0.1</v>
      </c>
      <c r="E116">
        <v>1501.9333329999999</v>
      </c>
    </row>
    <row r="117" spans="1:5" x14ac:dyDescent="0.3">
      <c r="A117">
        <v>43992</v>
      </c>
      <c r="B117">
        <v>1.6666667E-2</v>
      </c>
      <c r="C117">
        <v>1.733333333</v>
      </c>
      <c r="D117">
        <v>3.3333333E-2</v>
      </c>
      <c r="E117">
        <v>1501.9666669999999</v>
      </c>
    </row>
    <row r="118" spans="1:5" x14ac:dyDescent="0.3">
      <c r="A118">
        <v>43993</v>
      </c>
      <c r="B118">
        <v>0.1</v>
      </c>
      <c r="C118">
        <v>1.6</v>
      </c>
      <c r="D118">
        <v>0.133333333</v>
      </c>
      <c r="E118">
        <v>1502.0666670000001</v>
      </c>
    </row>
    <row r="119" spans="1:5" x14ac:dyDescent="0.3">
      <c r="A119">
        <v>43994</v>
      </c>
      <c r="B119">
        <v>0.133333333</v>
      </c>
      <c r="C119">
        <v>1.4666666669999999</v>
      </c>
      <c r="D119">
        <v>0.1</v>
      </c>
      <c r="E119">
        <v>1502.1</v>
      </c>
    </row>
    <row r="120" spans="1:5" x14ac:dyDescent="0.3">
      <c r="A120">
        <v>43995</v>
      </c>
      <c r="B120">
        <v>0.1</v>
      </c>
      <c r="C120">
        <v>1.4</v>
      </c>
      <c r="D120">
        <v>0.1</v>
      </c>
      <c r="E120">
        <v>1502.2333329999999</v>
      </c>
    </row>
    <row r="121" spans="1:5" x14ac:dyDescent="0.3">
      <c r="A121">
        <v>43996</v>
      </c>
      <c r="B121">
        <v>0</v>
      </c>
      <c r="C121">
        <v>1.266666667</v>
      </c>
      <c r="D121">
        <v>0.1</v>
      </c>
      <c r="E121">
        <v>1502.333333</v>
      </c>
    </row>
    <row r="122" spans="1:5" x14ac:dyDescent="0.3">
      <c r="A122">
        <v>43997</v>
      </c>
      <c r="B122">
        <v>0.1</v>
      </c>
      <c r="C122">
        <v>1.233333333</v>
      </c>
      <c r="D122">
        <v>3.3333333E-2</v>
      </c>
      <c r="E122">
        <v>1502.4333329999999</v>
      </c>
    </row>
    <row r="123" spans="1:5" x14ac:dyDescent="0.3">
      <c r="A123">
        <v>43998</v>
      </c>
      <c r="B123">
        <v>0</v>
      </c>
      <c r="C123">
        <v>1.1666666670000001</v>
      </c>
      <c r="D123">
        <v>3.3333333E-2</v>
      </c>
      <c r="E123">
        <v>1502.5333330000001</v>
      </c>
    </row>
    <row r="124" spans="1:5" x14ac:dyDescent="0.3">
      <c r="A124">
        <v>43999</v>
      </c>
      <c r="B124">
        <v>0</v>
      </c>
      <c r="C124">
        <v>1.1666666670000001</v>
      </c>
      <c r="D124">
        <v>0.1</v>
      </c>
      <c r="E124">
        <v>1502.5666670000001</v>
      </c>
    </row>
    <row r="125" spans="1:5" x14ac:dyDescent="0.3">
      <c r="A125">
        <v>44000</v>
      </c>
      <c r="B125">
        <v>0</v>
      </c>
      <c r="C125">
        <v>1.066666667</v>
      </c>
      <c r="D125">
        <v>3.3333333E-2</v>
      </c>
      <c r="E125">
        <v>1502.6</v>
      </c>
    </row>
    <row r="126" spans="1:5" x14ac:dyDescent="0.3">
      <c r="A126">
        <v>44001</v>
      </c>
      <c r="B126">
        <v>3.3333333E-2</v>
      </c>
      <c r="C126">
        <v>1.0333333330000001</v>
      </c>
      <c r="D126">
        <v>6.6666666999999999E-2</v>
      </c>
      <c r="E126">
        <v>1502.7</v>
      </c>
    </row>
    <row r="127" spans="1:5" x14ac:dyDescent="0.3">
      <c r="A127">
        <v>44002</v>
      </c>
      <c r="B127">
        <v>6.6666666999999999E-2</v>
      </c>
      <c r="C127">
        <v>0.9</v>
      </c>
      <c r="D127">
        <v>3.3333333E-2</v>
      </c>
      <c r="E127">
        <v>1502.7333329999999</v>
      </c>
    </row>
    <row r="128" spans="1:5" x14ac:dyDescent="0.3">
      <c r="A128">
        <v>44003</v>
      </c>
      <c r="B128">
        <v>0</v>
      </c>
      <c r="C128">
        <v>0.8</v>
      </c>
      <c r="D128">
        <v>0.133333333</v>
      </c>
      <c r="E128">
        <v>1502.8</v>
      </c>
    </row>
    <row r="129" spans="1:5" x14ac:dyDescent="0.3">
      <c r="A129">
        <v>44004</v>
      </c>
      <c r="B129">
        <v>0</v>
      </c>
      <c r="C129">
        <v>0.7</v>
      </c>
      <c r="D129">
        <v>3.3333333E-2</v>
      </c>
      <c r="E129">
        <v>1502.833333</v>
      </c>
    </row>
    <row r="130" spans="1:5" x14ac:dyDescent="0.3">
      <c r="A130">
        <v>44005</v>
      </c>
      <c r="B130">
        <v>0</v>
      </c>
      <c r="C130">
        <v>0.6</v>
      </c>
      <c r="D130">
        <v>0.1</v>
      </c>
      <c r="E130">
        <v>1502.9666669999999</v>
      </c>
    </row>
    <row r="131" spans="1:5" x14ac:dyDescent="0.3">
      <c r="A131">
        <v>44006</v>
      </c>
      <c r="B131">
        <v>0</v>
      </c>
      <c r="C131">
        <v>0.6</v>
      </c>
      <c r="D131">
        <v>3.3333333E-2</v>
      </c>
      <c r="E131">
        <v>1503</v>
      </c>
    </row>
    <row r="132" spans="1:5" x14ac:dyDescent="0.3">
      <c r="A132">
        <v>44007</v>
      </c>
      <c r="B132">
        <v>0</v>
      </c>
      <c r="C132">
        <v>0.6</v>
      </c>
      <c r="D132">
        <v>0</v>
      </c>
      <c r="E132">
        <v>1503.1</v>
      </c>
    </row>
    <row r="133" spans="1:5" x14ac:dyDescent="0.3">
      <c r="A133">
        <v>44008</v>
      </c>
      <c r="B133">
        <v>3.3333333E-2</v>
      </c>
      <c r="C133">
        <v>0.5</v>
      </c>
      <c r="D133">
        <v>0</v>
      </c>
      <c r="E133">
        <v>1503.133333</v>
      </c>
    </row>
    <row r="134" spans="1:5" x14ac:dyDescent="0.3">
      <c r="A134">
        <v>44009</v>
      </c>
      <c r="B134">
        <v>6.6666666999999999E-2</v>
      </c>
      <c r="C134">
        <v>0.46666666699999998</v>
      </c>
      <c r="D134">
        <v>0</v>
      </c>
      <c r="E134">
        <v>1503.133333</v>
      </c>
    </row>
    <row r="135" spans="1:5" x14ac:dyDescent="0.3">
      <c r="A135">
        <v>44010</v>
      </c>
      <c r="B135">
        <v>0</v>
      </c>
      <c r="C135">
        <v>0.4</v>
      </c>
      <c r="D135">
        <v>0</v>
      </c>
      <c r="E135">
        <v>1503.133333</v>
      </c>
    </row>
    <row r="136" spans="1:5" x14ac:dyDescent="0.3">
      <c r="A136">
        <v>44011</v>
      </c>
      <c r="B136">
        <v>0</v>
      </c>
      <c r="C136">
        <v>0.366666667</v>
      </c>
      <c r="D136">
        <v>0</v>
      </c>
      <c r="E136">
        <v>1503.133333</v>
      </c>
    </row>
    <row r="137" spans="1:5" x14ac:dyDescent="0.3">
      <c r="A137">
        <v>44012</v>
      </c>
      <c r="B137">
        <v>0</v>
      </c>
      <c r="C137">
        <v>0.233333333</v>
      </c>
      <c r="D137">
        <v>0</v>
      </c>
      <c r="E137">
        <v>1503.133333</v>
      </c>
    </row>
    <row r="138" spans="1:5" x14ac:dyDescent="0.3">
      <c r="A138">
        <v>44013</v>
      </c>
      <c r="B138">
        <v>0</v>
      </c>
      <c r="C138">
        <v>0.233333333</v>
      </c>
      <c r="D138">
        <v>3.3333333E-2</v>
      </c>
      <c r="E138">
        <v>1503.133333</v>
      </c>
    </row>
    <row r="139" spans="1:5" x14ac:dyDescent="0.3">
      <c r="A139">
        <v>44014</v>
      </c>
      <c r="B139">
        <v>0</v>
      </c>
      <c r="C139">
        <v>0.133333333</v>
      </c>
      <c r="D139">
        <v>3.3333333E-2</v>
      </c>
      <c r="E139">
        <v>1503.133333</v>
      </c>
    </row>
    <row r="140" spans="1:5" x14ac:dyDescent="0.3">
      <c r="A140">
        <v>44015</v>
      </c>
      <c r="B140">
        <v>0</v>
      </c>
      <c r="C140">
        <v>0.1</v>
      </c>
      <c r="D140">
        <v>0</v>
      </c>
      <c r="E140">
        <v>1503.166667</v>
      </c>
    </row>
    <row r="141" spans="1:5" x14ac:dyDescent="0.3">
      <c r="A141">
        <v>44016</v>
      </c>
      <c r="B141">
        <v>0</v>
      </c>
      <c r="C141">
        <v>0.1</v>
      </c>
      <c r="D141">
        <v>0</v>
      </c>
      <c r="E141">
        <v>1503.2</v>
      </c>
    </row>
    <row r="142" spans="1:5" x14ac:dyDescent="0.3">
      <c r="A142">
        <v>44017</v>
      </c>
      <c r="B142">
        <v>0</v>
      </c>
      <c r="C142">
        <v>0.133333333</v>
      </c>
      <c r="D142">
        <v>0</v>
      </c>
      <c r="E142">
        <v>1503.2</v>
      </c>
    </row>
    <row r="143" spans="1:5" x14ac:dyDescent="0.3">
      <c r="A143">
        <v>44018</v>
      </c>
      <c r="B143">
        <v>0</v>
      </c>
      <c r="C143">
        <v>0.133333333</v>
      </c>
      <c r="D143">
        <v>0</v>
      </c>
      <c r="E143">
        <v>1503.2</v>
      </c>
    </row>
    <row r="144" spans="1:5" x14ac:dyDescent="0.3">
      <c r="A144">
        <v>44019</v>
      </c>
      <c r="B144">
        <v>0</v>
      </c>
      <c r="C144">
        <v>0.133333333</v>
      </c>
      <c r="D144">
        <v>0</v>
      </c>
      <c r="E144">
        <v>1503.2</v>
      </c>
    </row>
    <row r="145" spans="1:5" x14ac:dyDescent="0.3">
      <c r="A145">
        <v>44020</v>
      </c>
      <c r="B145">
        <v>0</v>
      </c>
      <c r="C145">
        <v>0.133333333</v>
      </c>
      <c r="D145">
        <v>3.3333333E-2</v>
      </c>
      <c r="E145">
        <v>1503.2</v>
      </c>
    </row>
    <row r="146" spans="1:5" x14ac:dyDescent="0.3">
      <c r="A146">
        <v>44021</v>
      </c>
      <c r="B146">
        <v>0</v>
      </c>
      <c r="C146">
        <v>0.133333333</v>
      </c>
      <c r="D146">
        <v>0</v>
      </c>
      <c r="E146">
        <v>1503.2</v>
      </c>
    </row>
    <row r="147" spans="1:5" x14ac:dyDescent="0.3">
      <c r="A147">
        <v>44022</v>
      </c>
      <c r="B147">
        <v>0</v>
      </c>
      <c r="C147">
        <v>0.1</v>
      </c>
      <c r="D147">
        <v>0</v>
      </c>
      <c r="E147">
        <v>1503.2333329999999</v>
      </c>
    </row>
    <row r="148" spans="1:5" x14ac:dyDescent="0.3">
      <c r="A148">
        <v>44023</v>
      </c>
      <c r="B148">
        <v>0</v>
      </c>
      <c r="C148">
        <v>6.6666666999999999E-2</v>
      </c>
      <c r="D148">
        <v>0</v>
      </c>
      <c r="E148">
        <v>1503.2333329999999</v>
      </c>
    </row>
    <row r="149" spans="1:5" x14ac:dyDescent="0.3">
      <c r="A149">
        <v>44024</v>
      </c>
      <c r="B149">
        <v>0</v>
      </c>
      <c r="C149">
        <v>6.6666666999999999E-2</v>
      </c>
      <c r="D149">
        <v>3.3333333E-2</v>
      </c>
      <c r="E149">
        <v>1503.2333329999999</v>
      </c>
    </row>
    <row r="150" spans="1:5" x14ac:dyDescent="0.3">
      <c r="A150">
        <v>44025</v>
      </c>
      <c r="B150">
        <v>0</v>
      </c>
      <c r="C150">
        <v>6.6666666999999999E-2</v>
      </c>
      <c r="D150">
        <v>0</v>
      </c>
      <c r="E150">
        <v>1503.2333329999999</v>
      </c>
    </row>
    <row r="151" spans="1:5" x14ac:dyDescent="0.3">
      <c r="A151">
        <v>44026</v>
      </c>
      <c r="B151">
        <v>0</v>
      </c>
      <c r="C151">
        <v>6.6666666999999999E-2</v>
      </c>
      <c r="D151">
        <v>0</v>
      </c>
      <c r="E151">
        <v>1503.2666670000001</v>
      </c>
    </row>
    <row r="152" spans="1:5" x14ac:dyDescent="0.3">
      <c r="A152">
        <v>44027</v>
      </c>
      <c r="B152">
        <v>0</v>
      </c>
      <c r="C152">
        <v>6.6666666999999999E-2</v>
      </c>
      <c r="D152">
        <v>0</v>
      </c>
      <c r="E152">
        <v>1503.2666670000001</v>
      </c>
    </row>
    <row r="153" spans="1:5" x14ac:dyDescent="0.3">
      <c r="A153">
        <v>44028</v>
      </c>
      <c r="B153">
        <v>0</v>
      </c>
      <c r="C153">
        <v>6.6666666999999999E-2</v>
      </c>
      <c r="D153">
        <v>0</v>
      </c>
      <c r="E153">
        <v>1503.2666670000001</v>
      </c>
    </row>
    <row r="154" spans="1:5" x14ac:dyDescent="0.3">
      <c r="A154">
        <v>44029</v>
      </c>
      <c r="B154">
        <v>0</v>
      </c>
      <c r="C154">
        <v>6.6666666999999999E-2</v>
      </c>
      <c r="D154">
        <v>0</v>
      </c>
      <c r="E154">
        <v>1503.2666670000001</v>
      </c>
    </row>
    <row r="155" spans="1:5" x14ac:dyDescent="0.3">
      <c r="A155">
        <v>44030</v>
      </c>
      <c r="B155">
        <v>0</v>
      </c>
      <c r="C155">
        <v>6.6666666999999999E-2</v>
      </c>
      <c r="D155">
        <v>0</v>
      </c>
      <c r="E155">
        <v>1503.2666670000001</v>
      </c>
    </row>
    <row r="156" spans="1:5" x14ac:dyDescent="0.3">
      <c r="A156">
        <v>44031</v>
      </c>
      <c r="B156">
        <v>6.6666666999999999E-2</v>
      </c>
      <c r="C156">
        <v>6.6666666999999999E-2</v>
      </c>
      <c r="D156">
        <v>0</v>
      </c>
      <c r="E156">
        <v>1503.2666670000001</v>
      </c>
    </row>
    <row r="157" spans="1:5" x14ac:dyDescent="0.3">
      <c r="A157">
        <v>44032</v>
      </c>
      <c r="B157">
        <v>0</v>
      </c>
      <c r="C157">
        <v>0.1</v>
      </c>
      <c r="D157">
        <v>0</v>
      </c>
      <c r="E157">
        <v>1503.2666670000001</v>
      </c>
    </row>
    <row r="158" spans="1:5" x14ac:dyDescent="0.3">
      <c r="A158">
        <v>44033</v>
      </c>
      <c r="B158">
        <v>0</v>
      </c>
      <c r="C158">
        <v>6.6666666999999999E-2</v>
      </c>
      <c r="D158">
        <v>0</v>
      </c>
      <c r="E158">
        <v>1503.2666670000001</v>
      </c>
    </row>
    <row r="159" spans="1:5" x14ac:dyDescent="0.3">
      <c r="A159">
        <v>44034</v>
      </c>
      <c r="B159">
        <v>0</v>
      </c>
      <c r="C159">
        <v>6.6666666999999999E-2</v>
      </c>
      <c r="D159">
        <v>0</v>
      </c>
      <c r="E159">
        <v>1503.2666670000001</v>
      </c>
    </row>
    <row r="160" spans="1:5" x14ac:dyDescent="0.3">
      <c r="A160">
        <v>44035</v>
      </c>
      <c r="B160">
        <v>0</v>
      </c>
      <c r="C160">
        <v>0.1</v>
      </c>
      <c r="D160">
        <v>0</v>
      </c>
      <c r="E160">
        <v>1503.2666670000001</v>
      </c>
    </row>
    <row r="161" spans="1:5" x14ac:dyDescent="0.3">
      <c r="A161">
        <v>44036</v>
      </c>
      <c r="B161">
        <v>0</v>
      </c>
      <c r="C161">
        <v>0.1</v>
      </c>
      <c r="D161">
        <v>3.3333333E-2</v>
      </c>
      <c r="E161">
        <v>1503.2666670000001</v>
      </c>
    </row>
    <row r="162" spans="1:5" x14ac:dyDescent="0.3">
      <c r="A162">
        <v>44037</v>
      </c>
      <c r="B162">
        <v>0</v>
      </c>
      <c r="C162">
        <v>0.1</v>
      </c>
      <c r="D162">
        <v>0</v>
      </c>
      <c r="E162">
        <v>1503.2666670000001</v>
      </c>
    </row>
    <row r="163" spans="1:5" x14ac:dyDescent="0.3">
      <c r="A163">
        <v>44038</v>
      </c>
      <c r="B163">
        <v>0</v>
      </c>
      <c r="C163">
        <v>0.1</v>
      </c>
      <c r="D163">
        <v>0</v>
      </c>
      <c r="E163">
        <v>1503.3</v>
      </c>
    </row>
    <row r="164" spans="1:5" x14ac:dyDescent="0.3">
      <c r="A164">
        <v>44039</v>
      </c>
      <c r="B164">
        <v>0</v>
      </c>
      <c r="C164">
        <v>0.1</v>
      </c>
      <c r="D164">
        <v>3.3333333E-2</v>
      </c>
      <c r="E164">
        <v>1503.3</v>
      </c>
    </row>
    <row r="165" spans="1:5" x14ac:dyDescent="0.3">
      <c r="A165">
        <v>44040</v>
      </c>
      <c r="B165">
        <v>0</v>
      </c>
      <c r="C165">
        <v>0.1</v>
      </c>
      <c r="D165">
        <v>0</v>
      </c>
      <c r="E165">
        <v>1503.3</v>
      </c>
    </row>
    <row r="166" spans="1:5" x14ac:dyDescent="0.3">
      <c r="A166">
        <v>44041</v>
      </c>
      <c r="B166">
        <v>0</v>
      </c>
      <c r="C166">
        <v>0.133333333</v>
      </c>
      <c r="D166">
        <v>0</v>
      </c>
      <c r="E166">
        <v>1503.333333</v>
      </c>
    </row>
    <row r="167" spans="1:5" x14ac:dyDescent="0.3">
      <c r="A167">
        <v>44042</v>
      </c>
      <c r="B167">
        <v>0</v>
      </c>
      <c r="C167">
        <v>0.16666666699999999</v>
      </c>
      <c r="D167">
        <v>3.3333333E-2</v>
      </c>
      <c r="E167">
        <v>1503.333333</v>
      </c>
    </row>
    <row r="168" spans="1:5" x14ac:dyDescent="0.3">
      <c r="A168">
        <v>44043</v>
      </c>
      <c r="B168">
        <v>3.3333333E-2</v>
      </c>
      <c r="C168">
        <v>0.2</v>
      </c>
      <c r="D168">
        <v>0</v>
      </c>
      <c r="E168">
        <v>1503.333333</v>
      </c>
    </row>
    <row r="169" spans="1:5" x14ac:dyDescent="0.3">
      <c r="A169">
        <v>44044</v>
      </c>
      <c r="B169">
        <v>0</v>
      </c>
      <c r="C169">
        <v>0.2</v>
      </c>
      <c r="D169">
        <v>0</v>
      </c>
      <c r="E169">
        <v>1503.366667</v>
      </c>
    </row>
    <row r="170" spans="1:5" x14ac:dyDescent="0.3">
      <c r="A170">
        <v>44045</v>
      </c>
      <c r="B170">
        <v>0</v>
      </c>
      <c r="C170">
        <v>0.16666666699999999</v>
      </c>
      <c r="D170">
        <v>0</v>
      </c>
      <c r="E170">
        <v>1503.366667</v>
      </c>
    </row>
    <row r="171" spans="1:5" x14ac:dyDescent="0.3">
      <c r="A171">
        <v>44046</v>
      </c>
      <c r="B171">
        <v>0</v>
      </c>
      <c r="C171">
        <v>0.16666666699999999</v>
      </c>
      <c r="D171">
        <v>0</v>
      </c>
      <c r="E171">
        <v>1503.366667</v>
      </c>
    </row>
    <row r="172" spans="1:5" x14ac:dyDescent="0.3">
      <c r="A172">
        <v>44047</v>
      </c>
      <c r="B172">
        <v>0</v>
      </c>
      <c r="C172">
        <v>0.16666666699999999</v>
      </c>
      <c r="D172">
        <v>0</v>
      </c>
      <c r="E172">
        <v>1503.366667</v>
      </c>
    </row>
    <row r="173" spans="1:5" x14ac:dyDescent="0.3">
      <c r="A173">
        <v>44048</v>
      </c>
      <c r="B173">
        <v>0</v>
      </c>
      <c r="C173">
        <v>0.133333333</v>
      </c>
      <c r="D173">
        <v>3.3333333E-2</v>
      </c>
      <c r="E173">
        <v>1503.366667</v>
      </c>
    </row>
    <row r="174" spans="1:5" x14ac:dyDescent="0.3">
      <c r="A174">
        <v>44049</v>
      </c>
      <c r="B174">
        <v>0</v>
      </c>
      <c r="C174">
        <v>0.133333333</v>
      </c>
      <c r="D174">
        <v>3.3333333E-2</v>
      </c>
      <c r="E174">
        <v>1503.366667</v>
      </c>
    </row>
    <row r="175" spans="1:5" x14ac:dyDescent="0.3">
      <c r="A175">
        <v>44050</v>
      </c>
      <c r="B175">
        <v>0</v>
      </c>
      <c r="C175">
        <v>0.133333333</v>
      </c>
      <c r="D175">
        <v>3.3333333E-2</v>
      </c>
      <c r="E175">
        <v>1503.4</v>
      </c>
    </row>
    <row r="176" spans="1:5" x14ac:dyDescent="0.3">
      <c r="A176">
        <v>44051</v>
      </c>
      <c r="B176">
        <v>0</v>
      </c>
      <c r="C176">
        <v>0.1</v>
      </c>
      <c r="D176">
        <v>0</v>
      </c>
      <c r="E176">
        <v>1503.4333329999999</v>
      </c>
    </row>
    <row r="177" spans="1:5" x14ac:dyDescent="0.3">
      <c r="A177">
        <v>44052</v>
      </c>
      <c r="B177">
        <v>0</v>
      </c>
      <c r="C177">
        <v>0.1</v>
      </c>
      <c r="D177">
        <v>0</v>
      </c>
      <c r="E177">
        <v>1503.4666669999999</v>
      </c>
    </row>
    <row r="178" spans="1:5" x14ac:dyDescent="0.3">
      <c r="A178">
        <v>44053</v>
      </c>
      <c r="B178">
        <v>3.3333333E-2</v>
      </c>
      <c r="C178">
        <v>0.1</v>
      </c>
      <c r="D178">
        <v>0</v>
      </c>
      <c r="E178">
        <v>1503.4666669999999</v>
      </c>
    </row>
    <row r="179" spans="1:5" x14ac:dyDescent="0.3">
      <c r="A179">
        <v>44054</v>
      </c>
      <c r="B179">
        <v>0</v>
      </c>
      <c r="C179">
        <v>0.133333333</v>
      </c>
      <c r="D179">
        <v>0</v>
      </c>
      <c r="E179">
        <v>1503.4666669999999</v>
      </c>
    </row>
    <row r="180" spans="1:5" x14ac:dyDescent="0.3">
      <c r="A180">
        <v>44055</v>
      </c>
      <c r="B180">
        <v>6.6666666999999999E-2</v>
      </c>
      <c r="C180">
        <v>0.133333333</v>
      </c>
      <c r="D180">
        <v>0</v>
      </c>
      <c r="E180">
        <v>1503.4666669999999</v>
      </c>
    </row>
    <row r="181" spans="1:5" x14ac:dyDescent="0.3">
      <c r="A181">
        <v>44056</v>
      </c>
      <c r="B181">
        <v>6.6666666999999999E-2</v>
      </c>
      <c r="C181">
        <v>0.133333333</v>
      </c>
      <c r="D181">
        <v>0</v>
      </c>
      <c r="E181">
        <v>1503.4666669999999</v>
      </c>
    </row>
    <row r="182" spans="1:5" x14ac:dyDescent="0.3">
      <c r="A182">
        <v>44057</v>
      </c>
      <c r="B182">
        <v>0</v>
      </c>
      <c r="C182">
        <v>0.1</v>
      </c>
      <c r="D182">
        <v>0</v>
      </c>
      <c r="E182">
        <v>1503.4666669999999</v>
      </c>
    </row>
    <row r="183" spans="1:5" x14ac:dyDescent="0.3">
      <c r="A183">
        <v>44058</v>
      </c>
      <c r="B183">
        <v>0</v>
      </c>
      <c r="C183">
        <v>6.6666666999999999E-2</v>
      </c>
      <c r="D183">
        <v>0</v>
      </c>
      <c r="E183">
        <v>1503.4666669999999</v>
      </c>
    </row>
    <row r="184" spans="1:5" x14ac:dyDescent="0.3">
      <c r="A184">
        <v>44059</v>
      </c>
      <c r="B184">
        <v>0</v>
      </c>
      <c r="C184">
        <v>3.3333333E-2</v>
      </c>
      <c r="D184">
        <v>0</v>
      </c>
      <c r="E184">
        <v>1503.4666669999999</v>
      </c>
    </row>
    <row r="185" spans="1:5" x14ac:dyDescent="0.3">
      <c r="A185">
        <v>44060</v>
      </c>
      <c r="B185">
        <v>0</v>
      </c>
      <c r="C185">
        <v>3.3333333E-2</v>
      </c>
      <c r="D185">
        <v>0</v>
      </c>
      <c r="E185">
        <v>1503.4666669999999</v>
      </c>
    </row>
    <row r="186" spans="1:5" x14ac:dyDescent="0.3">
      <c r="A186">
        <v>44061</v>
      </c>
      <c r="B186">
        <v>0</v>
      </c>
      <c r="C186">
        <v>3.3333333E-2</v>
      </c>
      <c r="D186">
        <v>3.3333333E-2</v>
      </c>
      <c r="E186">
        <v>1503.4666669999999</v>
      </c>
    </row>
    <row r="187" spans="1:5" x14ac:dyDescent="0.3">
      <c r="A187">
        <v>44062</v>
      </c>
      <c r="B187">
        <v>0</v>
      </c>
      <c r="C187">
        <v>3.3333333E-2</v>
      </c>
      <c r="D187">
        <v>0</v>
      </c>
      <c r="E187">
        <v>1503.4666669999999</v>
      </c>
    </row>
    <row r="188" spans="1:5" x14ac:dyDescent="0.3">
      <c r="A188">
        <v>44063</v>
      </c>
      <c r="B188">
        <v>0</v>
      </c>
      <c r="C188">
        <v>3.3333333E-2</v>
      </c>
      <c r="D188">
        <v>0</v>
      </c>
      <c r="E188">
        <v>1503.5</v>
      </c>
    </row>
    <row r="189" spans="1:5" x14ac:dyDescent="0.3">
      <c r="A189">
        <v>44064</v>
      </c>
      <c r="B189">
        <v>0</v>
      </c>
      <c r="C189">
        <v>3.3333333E-2</v>
      </c>
      <c r="D189">
        <v>0</v>
      </c>
      <c r="E189">
        <v>1503.5</v>
      </c>
    </row>
    <row r="190" spans="1:5" x14ac:dyDescent="0.3">
      <c r="A190">
        <v>44065</v>
      </c>
      <c r="B190">
        <v>0</v>
      </c>
      <c r="C190">
        <v>3.3333333E-2</v>
      </c>
      <c r="D190">
        <v>0</v>
      </c>
      <c r="E190">
        <v>1503.5</v>
      </c>
    </row>
    <row r="191" spans="1:5" x14ac:dyDescent="0.3">
      <c r="A191">
        <v>44066</v>
      </c>
      <c r="B191">
        <v>6.6666666999999999E-2</v>
      </c>
      <c r="C191">
        <v>3.3333333E-2</v>
      </c>
      <c r="D191">
        <v>0</v>
      </c>
      <c r="E191">
        <v>1503.5</v>
      </c>
    </row>
    <row r="192" spans="1:5" x14ac:dyDescent="0.3">
      <c r="A192">
        <v>44067</v>
      </c>
      <c r="B192">
        <v>0</v>
      </c>
      <c r="C192">
        <v>3.3333333E-2</v>
      </c>
      <c r="D192">
        <v>0</v>
      </c>
      <c r="E192">
        <v>1503.5</v>
      </c>
    </row>
    <row r="193" spans="1:5" x14ac:dyDescent="0.3">
      <c r="A193">
        <v>44068</v>
      </c>
      <c r="B193">
        <v>0</v>
      </c>
      <c r="C193">
        <v>3.3333333E-2</v>
      </c>
      <c r="D193">
        <v>0</v>
      </c>
      <c r="E193">
        <v>1503.5</v>
      </c>
    </row>
    <row r="194" spans="1:5" x14ac:dyDescent="0.3">
      <c r="A194">
        <v>44069</v>
      </c>
      <c r="B194">
        <v>0</v>
      </c>
      <c r="C194">
        <v>3.3333333E-2</v>
      </c>
      <c r="D194">
        <v>0</v>
      </c>
      <c r="E194">
        <v>1503.5</v>
      </c>
    </row>
    <row r="195" spans="1:5" x14ac:dyDescent="0.3">
      <c r="A195">
        <v>44070</v>
      </c>
      <c r="B195">
        <v>0</v>
      </c>
      <c r="C195">
        <v>0</v>
      </c>
      <c r="D195">
        <v>0</v>
      </c>
      <c r="E195">
        <v>1503.5</v>
      </c>
    </row>
    <row r="196" spans="1:5" x14ac:dyDescent="0.3">
      <c r="A196">
        <v>44071</v>
      </c>
      <c r="B196">
        <v>0</v>
      </c>
      <c r="C196">
        <v>0</v>
      </c>
      <c r="D196">
        <v>0</v>
      </c>
      <c r="E196">
        <v>1503.5</v>
      </c>
    </row>
    <row r="197" spans="1:5" x14ac:dyDescent="0.3">
      <c r="A197">
        <v>44072</v>
      </c>
      <c r="B197">
        <v>0</v>
      </c>
      <c r="C197">
        <v>0</v>
      </c>
      <c r="D197">
        <v>0</v>
      </c>
      <c r="E197">
        <v>1503.5</v>
      </c>
    </row>
    <row r="198" spans="1:5" x14ac:dyDescent="0.3">
      <c r="A198">
        <v>44073</v>
      </c>
      <c r="B198">
        <v>0</v>
      </c>
      <c r="C198">
        <v>0</v>
      </c>
      <c r="D198">
        <v>0</v>
      </c>
      <c r="E198">
        <v>1503.5</v>
      </c>
    </row>
    <row r="199" spans="1:5" x14ac:dyDescent="0.3">
      <c r="A199">
        <v>44074</v>
      </c>
      <c r="B199">
        <v>0</v>
      </c>
      <c r="C199">
        <v>0</v>
      </c>
      <c r="D199">
        <v>0</v>
      </c>
      <c r="E199">
        <v>1503.5</v>
      </c>
    </row>
    <row r="200" spans="1:5" x14ac:dyDescent="0.3">
      <c r="A200">
        <v>44075</v>
      </c>
      <c r="B200">
        <v>0</v>
      </c>
      <c r="C200">
        <v>0</v>
      </c>
      <c r="D200">
        <v>0</v>
      </c>
      <c r="E200">
        <v>1503.5</v>
      </c>
    </row>
    <row r="201" spans="1:5" x14ac:dyDescent="0.3">
      <c r="A201">
        <v>44076</v>
      </c>
      <c r="B201">
        <v>0</v>
      </c>
      <c r="C201">
        <v>0</v>
      </c>
      <c r="D201">
        <v>0</v>
      </c>
      <c r="E201">
        <v>1503.5</v>
      </c>
    </row>
    <row r="202" spans="1:5" x14ac:dyDescent="0.3">
      <c r="A202">
        <v>44077</v>
      </c>
      <c r="B202">
        <v>0</v>
      </c>
      <c r="C202">
        <v>0</v>
      </c>
      <c r="D202">
        <v>0</v>
      </c>
      <c r="E202">
        <v>1503.5</v>
      </c>
    </row>
    <row r="203" spans="1:5" x14ac:dyDescent="0.3">
      <c r="A203">
        <v>44078</v>
      </c>
      <c r="B203">
        <v>0</v>
      </c>
      <c r="C203">
        <v>0</v>
      </c>
      <c r="D203">
        <v>0</v>
      </c>
      <c r="E203">
        <v>1503.5</v>
      </c>
    </row>
    <row r="204" spans="1:5" x14ac:dyDescent="0.3">
      <c r="A204">
        <v>44079</v>
      </c>
      <c r="B204">
        <v>0</v>
      </c>
      <c r="C204">
        <v>0</v>
      </c>
      <c r="D204">
        <v>0</v>
      </c>
      <c r="E204">
        <v>1503.5</v>
      </c>
    </row>
    <row r="205" spans="1:5" x14ac:dyDescent="0.3">
      <c r="A205">
        <v>44080</v>
      </c>
      <c r="B205">
        <v>0</v>
      </c>
      <c r="C205">
        <v>0</v>
      </c>
      <c r="D205">
        <v>0</v>
      </c>
      <c r="E205">
        <v>1503.5</v>
      </c>
    </row>
    <row r="206" spans="1:5" x14ac:dyDescent="0.3">
      <c r="A206">
        <v>44081</v>
      </c>
      <c r="B206">
        <v>0</v>
      </c>
      <c r="C206">
        <v>0</v>
      </c>
      <c r="D206">
        <v>0</v>
      </c>
      <c r="E206">
        <v>1503.5</v>
      </c>
    </row>
    <row r="207" spans="1:5" x14ac:dyDescent="0.3">
      <c r="A207">
        <v>44082</v>
      </c>
      <c r="B207">
        <v>0</v>
      </c>
      <c r="C207">
        <v>0</v>
      </c>
      <c r="D207">
        <v>0</v>
      </c>
      <c r="E207">
        <v>1503.5</v>
      </c>
    </row>
    <row r="208" spans="1:5" x14ac:dyDescent="0.3">
      <c r="A208">
        <v>44083</v>
      </c>
      <c r="B208">
        <v>0</v>
      </c>
      <c r="C208">
        <v>0</v>
      </c>
      <c r="D208">
        <v>0</v>
      </c>
      <c r="E208">
        <v>1503.5</v>
      </c>
    </row>
    <row r="209" spans="1:5" x14ac:dyDescent="0.3">
      <c r="A209">
        <v>44084</v>
      </c>
      <c r="B209">
        <v>0</v>
      </c>
      <c r="C209">
        <v>0</v>
      </c>
      <c r="D209">
        <v>0</v>
      </c>
      <c r="E209">
        <v>1503.5</v>
      </c>
    </row>
    <row r="210" spans="1:5" x14ac:dyDescent="0.3">
      <c r="A210">
        <v>44085</v>
      </c>
      <c r="B210">
        <v>0</v>
      </c>
      <c r="C210">
        <v>0</v>
      </c>
      <c r="D210">
        <v>0</v>
      </c>
      <c r="E210">
        <v>1503.5</v>
      </c>
    </row>
    <row r="211" spans="1:5" x14ac:dyDescent="0.3">
      <c r="A211">
        <v>44086</v>
      </c>
      <c r="B211">
        <v>0</v>
      </c>
      <c r="C211">
        <v>0</v>
      </c>
      <c r="D211">
        <v>0</v>
      </c>
      <c r="E211">
        <v>1503.5</v>
      </c>
    </row>
    <row r="212" spans="1:5" x14ac:dyDescent="0.3">
      <c r="A212">
        <v>44087</v>
      </c>
      <c r="B212">
        <v>0</v>
      </c>
      <c r="C212">
        <v>0</v>
      </c>
      <c r="D212">
        <v>0</v>
      </c>
      <c r="E212">
        <v>1503.5</v>
      </c>
    </row>
    <row r="213" spans="1:5" x14ac:dyDescent="0.3">
      <c r="A213">
        <v>44088</v>
      </c>
      <c r="B213">
        <v>0</v>
      </c>
      <c r="C213">
        <v>0</v>
      </c>
      <c r="D213">
        <v>0</v>
      </c>
      <c r="E213">
        <v>1503.5</v>
      </c>
    </row>
    <row r="214" spans="1:5" x14ac:dyDescent="0.3">
      <c r="A214">
        <v>44089</v>
      </c>
      <c r="B214">
        <v>0</v>
      </c>
      <c r="C214">
        <v>0</v>
      </c>
      <c r="D214">
        <v>0</v>
      </c>
      <c r="E214">
        <v>1503.5</v>
      </c>
    </row>
    <row r="215" spans="1:5" x14ac:dyDescent="0.3">
      <c r="A215">
        <v>44090</v>
      </c>
      <c r="B215">
        <v>0</v>
      </c>
      <c r="C215">
        <v>0</v>
      </c>
      <c r="D215">
        <v>0</v>
      </c>
      <c r="E215">
        <v>1503.5</v>
      </c>
    </row>
    <row r="216" spans="1:5" x14ac:dyDescent="0.3">
      <c r="A216">
        <v>44091</v>
      </c>
      <c r="B216">
        <v>0</v>
      </c>
      <c r="C216">
        <v>0</v>
      </c>
      <c r="D216">
        <v>0</v>
      </c>
      <c r="E216">
        <v>1503.5</v>
      </c>
    </row>
    <row r="217" spans="1:5" x14ac:dyDescent="0.3">
      <c r="A217">
        <v>44092</v>
      </c>
      <c r="B217">
        <v>0</v>
      </c>
      <c r="C217">
        <v>0</v>
      </c>
      <c r="D217">
        <v>0</v>
      </c>
      <c r="E217">
        <v>1503.5</v>
      </c>
    </row>
    <row r="218" spans="1:5" x14ac:dyDescent="0.3">
      <c r="A218">
        <v>44093</v>
      </c>
      <c r="B218">
        <v>0</v>
      </c>
      <c r="C218">
        <v>0</v>
      </c>
      <c r="D218">
        <v>0</v>
      </c>
      <c r="E218">
        <v>1503.5</v>
      </c>
    </row>
    <row r="219" spans="1:5" x14ac:dyDescent="0.3">
      <c r="A219">
        <v>44094</v>
      </c>
      <c r="B219">
        <v>0</v>
      </c>
      <c r="C219">
        <v>0</v>
      </c>
      <c r="D219">
        <v>0</v>
      </c>
      <c r="E219">
        <v>1503.5</v>
      </c>
    </row>
    <row r="220" spans="1:5" x14ac:dyDescent="0.3">
      <c r="A220">
        <v>44095</v>
      </c>
      <c r="B220">
        <v>0</v>
      </c>
      <c r="C220">
        <v>0</v>
      </c>
      <c r="D220">
        <v>0</v>
      </c>
      <c r="E220">
        <v>1503.5</v>
      </c>
    </row>
    <row r="221" spans="1:5" x14ac:dyDescent="0.3">
      <c r="A221">
        <v>44096</v>
      </c>
      <c r="B221">
        <v>0</v>
      </c>
      <c r="C221">
        <v>0</v>
      </c>
      <c r="D221">
        <v>0</v>
      </c>
      <c r="E221">
        <v>1503.5</v>
      </c>
    </row>
    <row r="222" spans="1:5" x14ac:dyDescent="0.3">
      <c r="A222">
        <v>44097</v>
      </c>
      <c r="B222">
        <v>0</v>
      </c>
      <c r="C222">
        <v>0</v>
      </c>
      <c r="D222">
        <v>0</v>
      </c>
      <c r="E222">
        <v>1503.5</v>
      </c>
    </row>
    <row r="223" spans="1:5" x14ac:dyDescent="0.3">
      <c r="A223">
        <v>44098</v>
      </c>
      <c r="B223">
        <v>0</v>
      </c>
      <c r="C223">
        <v>0</v>
      </c>
      <c r="D223">
        <v>0</v>
      </c>
      <c r="E223">
        <v>1503.5</v>
      </c>
    </row>
    <row r="224" spans="1:5" x14ac:dyDescent="0.3">
      <c r="A224">
        <v>44099</v>
      </c>
      <c r="B224">
        <v>0</v>
      </c>
      <c r="C224">
        <v>0</v>
      </c>
      <c r="D224">
        <v>0</v>
      </c>
      <c r="E224">
        <v>1503.5</v>
      </c>
    </row>
    <row r="225" spans="1:5" x14ac:dyDescent="0.3">
      <c r="A225">
        <v>44100</v>
      </c>
      <c r="B225">
        <v>0</v>
      </c>
      <c r="C225">
        <v>0</v>
      </c>
      <c r="D225">
        <v>0</v>
      </c>
      <c r="E225">
        <v>1503.5</v>
      </c>
    </row>
    <row r="226" spans="1:5" x14ac:dyDescent="0.3">
      <c r="A226">
        <v>44101</v>
      </c>
      <c r="B226">
        <v>0</v>
      </c>
      <c r="C226">
        <v>0</v>
      </c>
      <c r="D226">
        <v>0</v>
      </c>
      <c r="E226">
        <v>1503.5</v>
      </c>
    </row>
    <row r="227" spans="1:5" x14ac:dyDescent="0.3">
      <c r="A227">
        <v>44102</v>
      </c>
      <c r="B227">
        <v>0</v>
      </c>
      <c r="C227">
        <v>0</v>
      </c>
      <c r="D227">
        <v>0</v>
      </c>
      <c r="E227">
        <v>1503.5</v>
      </c>
    </row>
    <row r="228" spans="1:5" x14ac:dyDescent="0.3">
      <c r="A228">
        <v>44103</v>
      </c>
      <c r="B228">
        <v>0</v>
      </c>
      <c r="C228">
        <v>0</v>
      </c>
      <c r="D228">
        <v>0</v>
      </c>
      <c r="E228">
        <v>1503.5</v>
      </c>
    </row>
    <row r="229" spans="1:5" x14ac:dyDescent="0.3">
      <c r="A229">
        <v>44104</v>
      </c>
      <c r="B229">
        <v>0</v>
      </c>
      <c r="C229">
        <v>0</v>
      </c>
      <c r="D229">
        <v>0</v>
      </c>
      <c r="E229">
        <v>1503.5</v>
      </c>
    </row>
    <row r="230" spans="1:5" x14ac:dyDescent="0.3">
      <c r="A230">
        <v>44105</v>
      </c>
      <c r="B230">
        <v>0</v>
      </c>
      <c r="C230">
        <v>0</v>
      </c>
      <c r="D230">
        <v>0</v>
      </c>
      <c r="E230">
        <v>1503.5</v>
      </c>
    </row>
    <row r="231" spans="1:5" x14ac:dyDescent="0.3">
      <c r="A231">
        <v>44106</v>
      </c>
      <c r="B231">
        <v>0</v>
      </c>
      <c r="C231">
        <v>0</v>
      </c>
      <c r="D231">
        <v>0</v>
      </c>
      <c r="E231">
        <v>1503.5</v>
      </c>
    </row>
    <row r="232" spans="1:5" x14ac:dyDescent="0.3">
      <c r="A232">
        <v>44107</v>
      </c>
      <c r="B232">
        <v>0</v>
      </c>
      <c r="C232">
        <v>0</v>
      </c>
      <c r="D232">
        <v>0</v>
      </c>
      <c r="E232">
        <v>1503.5</v>
      </c>
    </row>
    <row r="233" spans="1:5" x14ac:dyDescent="0.3">
      <c r="A233">
        <v>44108</v>
      </c>
      <c r="B233">
        <v>0</v>
      </c>
      <c r="C233">
        <v>0</v>
      </c>
      <c r="D233">
        <v>0</v>
      </c>
      <c r="E233">
        <v>1503.5</v>
      </c>
    </row>
    <row r="234" spans="1:5" x14ac:dyDescent="0.3">
      <c r="A234">
        <v>44109</v>
      </c>
      <c r="B234">
        <v>0</v>
      </c>
      <c r="C234">
        <v>0</v>
      </c>
      <c r="D234">
        <v>0</v>
      </c>
      <c r="E234">
        <v>1503.5</v>
      </c>
    </row>
    <row r="235" spans="1:5" x14ac:dyDescent="0.3">
      <c r="A235">
        <v>44110</v>
      </c>
      <c r="B235">
        <v>0</v>
      </c>
      <c r="C235">
        <v>0</v>
      </c>
      <c r="D235">
        <v>0</v>
      </c>
      <c r="E235">
        <v>1503.5</v>
      </c>
    </row>
    <row r="236" spans="1:5" x14ac:dyDescent="0.3">
      <c r="A236">
        <v>44111</v>
      </c>
      <c r="B236">
        <v>0</v>
      </c>
      <c r="C236">
        <v>0</v>
      </c>
      <c r="D236">
        <v>0</v>
      </c>
      <c r="E236">
        <v>1503.5</v>
      </c>
    </row>
    <row r="237" spans="1:5" x14ac:dyDescent="0.3">
      <c r="A237">
        <v>44112</v>
      </c>
      <c r="B237">
        <v>0</v>
      </c>
      <c r="C237">
        <v>0</v>
      </c>
      <c r="D237">
        <v>0</v>
      </c>
      <c r="E237">
        <v>1503.5</v>
      </c>
    </row>
    <row r="238" spans="1:5" x14ac:dyDescent="0.3">
      <c r="A238">
        <v>44113</v>
      </c>
      <c r="B238">
        <v>0</v>
      </c>
      <c r="C238">
        <v>0</v>
      </c>
      <c r="D238">
        <v>0</v>
      </c>
      <c r="E238">
        <v>1503.5</v>
      </c>
    </row>
    <row r="239" spans="1:5" x14ac:dyDescent="0.3">
      <c r="A239">
        <v>44114</v>
      </c>
      <c r="B239">
        <v>0</v>
      </c>
      <c r="C239">
        <v>0</v>
      </c>
      <c r="D239">
        <v>0</v>
      </c>
      <c r="E239">
        <v>1503.5</v>
      </c>
    </row>
    <row r="240" spans="1:5" x14ac:dyDescent="0.3">
      <c r="A240">
        <v>44115</v>
      </c>
      <c r="B240">
        <v>0</v>
      </c>
      <c r="C240">
        <v>0</v>
      </c>
      <c r="D240">
        <v>0</v>
      </c>
      <c r="E240">
        <v>1503.5</v>
      </c>
    </row>
    <row r="241" spans="1:5" x14ac:dyDescent="0.3">
      <c r="A241">
        <v>44116</v>
      </c>
      <c r="B241">
        <v>0</v>
      </c>
      <c r="C241">
        <v>0</v>
      </c>
      <c r="D241">
        <v>0</v>
      </c>
      <c r="E241">
        <v>1503.5</v>
      </c>
    </row>
    <row r="242" spans="1:5" x14ac:dyDescent="0.3">
      <c r="A242">
        <v>44117</v>
      </c>
      <c r="B242">
        <v>0</v>
      </c>
      <c r="C242">
        <v>0</v>
      </c>
      <c r="D242">
        <v>0</v>
      </c>
      <c r="E242">
        <v>1503.5</v>
      </c>
    </row>
    <row r="243" spans="1:5" x14ac:dyDescent="0.3">
      <c r="A243">
        <v>44118</v>
      </c>
      <c r="B243">
        <v>0</v>
      </c>
      <c r="C243">
        <v>0</v>
      </c>
      <c r="D243">
        <v>0</v>
      </c>
      <c r="E243">
        <v>1503.5</v>
      </c>
    </row>
    <row r="244" spans="1:5" x14ac:dyDescent="0.3">
      <c r="A244">
        <v>44119</v>
      </c>
      <c r="B244">
        <v>0</v>
      </c>
      <c r="C244">
        <v>0</v>
      </c>
      <c r="D244">
        <v>0</v>
      </c>
      <c r="E244">
        <v>1503.5</v>
      </c>
    </row>
    <row r="245" spans="1:5" x14ac:dyDescent="0.3">
      <c r="A245">
        <v>44120</v>
      </c>
      <c r="B245">
        <v>0</v>
      </c>
      <c r="C245">
        <v>0</v>
      </c>
      <c r="D245">
        <v>0</v>
      </c>
      <c r="E245">
        <v>1503.5</v>
      </c>
    </row>
    <row r="246" spans="1:5" x14ac:dyDescent="0.3">
      <c r="A246">
        <v>44121</v>
      </c>
      <c r="B246">
        <v>0</v>
      </c>
      <c r="C246">
        <v>0</v>
      </c>
      <c r="D246">
        <v>0</v>
      </c>
      <c r="E246">
        <v>1503.5</v>
      </c>
    </row>
    <row r="247" spans="1:5" x14ac:dyDescent="0.3">
      <c r="A247">
        <v>44122</v>
      </c>
      <c r="B247">
        <v>0</v>
      </c>
      <c r="C247">
        <v>0</v>
      </c>
      <c r="D247">
        <v>0</v>
      </c>
      <c r="E247">
        <v>1503.5</v>
      </c>
    </row>
    <row r="248" spans="1:5" x14ac:dyDescent="0.3">
      <c r="A248">
        <v>44123</v>
      </c>
      <c r="B248">
        <v>0</v>
      </c>
      <c r="C248">
        <v>0</v>
      </c>
      <c r="D248">
        <v>0</v>
      </c>
      <c r="E248">
        <v>1503.5</v>
      </c>
    </row>
    <row r="249" spans="1:5" x14ac:dyDescent="0.3">
      <c r="A249">
        <v>44124</v>
      </c>
      <c r="B249">
        <v>0</v>
      </c>
      <c r="C249">
        <v>0</v>
      </c>
      <c r="D249">
        <v>0</v>
      </c>
      <c r="E249">
        <v>1503.5</v>
      </c>
    </row>
    <row r="250" spans="1:5" x14ac:dyDescent="0.3">
      <c r="A250">
        <v>44125</v>
      </c>
      <c r="B250">
        <v>0</v>
      </c>
      <c r="C250">
        <v>0</v>
      </c>
      <c r="D250">
        <v>0</v>
      </c>
      <c r="E250">
        <v>1503.5</v>
      </c>
    </row>
    <row r="251" spans="1:5" x14ac:dyDescent="0.3">
      <c r="A251">
        <v>44126</v>
      </c>
      <c r="B251">
        <v>0</v>
      </c>
      <c r="C251">
        <v>0</v>
      </c>
      <c r="D251">
        <v>0</v>
      </c>
      <c r="E251">
        <v>1503.5</v>
      </c>
    </row>
    <row r="252" spans="1:5" x14ac:dyDescent="0.3">
      <c r="A252">
        <v>44127</v>
      </c>
      <c r="B252">
        <v>0</v>
      </c>
      <c r="C252">
        <v>0</v>
      </c>
      <c r="D252">
        <v>0</v>
      </c>
      <c r="E252">
        <v>1503.5</v>
      </c>
    </row>
    <row r="253" spans="1:5" x14ac:dyDescent="0.3">
      <c r="A253">
        <v>44128</v>
      </c>
      <c r="B253">
        <v>0</v>
      </c>
      <c r="C253">
        <v>0</v>
      </c>
      <c r="D253">
        <v>0</v>
      </c>
      <c r="E253">
        <v>1503.5</v>
      </c>
    </row>
    <row r="254" spans="1:5" x14ac:dyDescent="0.3">
      <c r="A254">
        <v>44129</v>
      </c>
      <c r="B254">
        <v>0</v>
      </c>
      <c r="C254">
        <v>0</v>
      </c>
      <c r="D254">
        <v>0</v>
      </c>
      <c r="E254">
        <v>1503.5</v>
      </c>
    </row>
    <row r="255" spans="1:5" x14ac:dyDescent="0.3">
      <c r="A255">
        <v>44130</v>
      </c>
      <c r="B255">
        <v>0</v>
      </c>
      <c r="C255">
        <v>0</v>
      </c>
      <c r="D255">
        <v>0</v>
      </c>
      <c r="E255">
        <v>1503.5</v>
      </c>
    </row>
    <row r="256" spans="1:5" x14ac:dyDescent="0.3">
      <c r="A256">
        <v>44131</v>
      </c>
      <c r="B256">
        <v>0</v>
      </c>
      <c r="C256">
        <v>0</v>
      </c>
      <c r="D256">
        <v>0</v>
      </c>
      <c r="E256">
        <v>1503.5</v>
      </c>
    </row>
    <row r="257" spans="1:5" x14ac:dyDescent="0.3">
      <c r="A257">
        <v>44132</v>
      </c>
      <c r="B257">
        <v>0</v>
      </c>
      <c r="C257">
        <v>0</v>
      </c>
      <c r="D257">
        <v>0</v>
      </c>
      <c r="E257">
        <v>1503.5</v>
      </c>
    </row>
    <row r="258" spans="1:5" x14ac:dyDescent="0.3">
      <c r="A258">
        <v>44133</v>
      </c>
      <c r="B258">
        <v>0</v>
      </c>
      <c r="C258">
        <v>0</v>
      </c>
      <c r="D258">
        <v>0</v>
      </c>
      <c r="E258">
        <v>1503.5</v>
      </c>
    </row>
    <row r="259" spans="1:5" x14ac:dyDescent="0.3">
      <c r="A259">
        <v>44134</v>
      </c>
      <c r="B259">
        <v>0</v>
      </c>
      <c r="C259">
        <v>0</v>
      </c>
      <c r="D259">
        <v>0</v>
      </c>
      <c r="E259">
        <v>1503.5</v>
      </c>
    </row>
    <row r="260" spans="1:5" x14ac:dyDescent="0.3">
      <c r="A260">
        <v>44135</v>
      </c>
      <c r="B260">
        <v>0</v>
      </c>
      <c r="C260">
        <v>0</v>
      </c>
      <c r="D260">
        <v>0</v>
      </c>
      <c r="E260">
        <v>1503.5</v>
      </c>
    </row>
    <row r="261" spans="1:5" x14ac:dyDescent="0.3">
      <c r="A261">
        <v>44136</v>
      </c>
      <c r="B261">
        <v>0</v>
      </c>
      <c r="C261">
        <v>0</v>
      </c>
      <c r="D261">
        <v>0</v>
      </c>
      <c r="E261">
        <v>1503.5</v>
      </c>
    </row>
    <row r="262" spans="1:5" x14ac:dyDescent="0.3">
      <c r="A262">
        <v>44137</v>
      </c>
      <c r="B262">
        <v>0</v>
      </c>
      <c r="C262">
        <v>0</v>
      </c>
      <c r="D262">
        <v>0</v>
      </c>
      <c r="E262">
        <v>1503.5</v>
      </c>
    </row>
    <row r="263" spans="1:5" x14ac:dyDescent="0.3">
      <c r="A263">
        <v>44138</v>
      </c>
      <c r="B263">
        <v>0</v>
      </c>
      <c r="C263">
        <v>0</v>
      </c>
      <c r="D263">
        <v>0</v>
      </c>
      <c r="E263">
        <v>1503.5</v>
      </c>
    </row>
    <row r="264" spans="1:5" x14ac:dyDescent="0.3">
      <c r="A264">
        <v>44139</v>
      </c>
      <c r="B264">
        <v>0</v>
      </c>
      <c r="C264">
        <v>0</v>
      </c>
      <c r="D264">
        <v>0</v>
      </c>
      <c r="E264">
        <v>1503.5</v>
      </c>
    </row>
    <row r="265" spans="1:5" x14ac:dyDescent="0.3">
      <c r="A265">
        <v>44140</v>
      </c>
      <c r="B265">
        <v>0</v>
      </c>
      <c r="C265">
        <v>0</v>
      </c>
      <c r="D265">
        <v>0</v>
      </c>
      <c r="E265">
        <v>1503.5</v>
      </c>
    </row>
    <row r="266" spans="1:5" x14ac:dyDescent="0.3">
      <c r="A266">
        <v>44141</v>
      </c>
      <c r="B266">
        <v>0</v>
      </c>
      <c r="C266">
        <v>0</v>
      </c>
      <c r="D266">
        <v>0</v>
      </c>
      <c r="E266">
        <v>1503.5</v>
      </c>
    </row>
    <row r="267" spans="1:5" x14ac:dyDescent="0.3">
      <c r="A267">
        <v>44142</v>
      </c>
      <c r="B267">
        <v>0</v>
      </c>
      <c r="C267">
        <v>0</v>
      </c>
      <c r="D267">
        <v>0</v>
      </c>
      <c r="E267">
        <v>1503.5</v>
      </c>
    </row>
    <row r="268" spans="1:5" x14ac:dyDescent="0.3">
      <c r="A268">
        <v>44143</v>
      </c>
      <c r="B268">
        <v>0</v>
      </c>
      <c r="C268">
        <v>0</v>
      </c>
      <c r="D268">
        <v>0</v>
      </c>
      <c r="E268">
        <v>1503.5</v>
      </c>
    </row>
    <row r="269" spans="1:5" x14ac:dyDescent="0.3">
      <c r="A269">
        <v>44144</v>
      </c>
      <c r="B269">
        <v>0</v>
      </c>
      <c r="C269">
        <v>0</v>
      </c>
      <c r="D269">
        <v>0</v>
      </c>
      <c r="E269">
        <v>1503.5</v>
      </c>
    </row>
    <row r="270" spans="1:5" x14ac:dyDescent="0.3">
      <c r="A270">
        <v>44145</v>
      </c>
      <c r="B270">
        <v>0</v>
      </c>
      <c r="C270">
        <v>0</v>
      </c>
      <c r="D270">
        <v>0</v>
      </c>
      <c r="E270">
        <v>1503.5</v>
      </c>
    </row>
    <row r="271" spans="1:5" x14ac:dyDescent="0.3">
      <c r="A271">
        <v>44146</v>
      </c>
      <c r="B271">
        <v>0</v>
      </c>
      <c r="C271">
        <v>0</v>
      </c>
      <c r="D271">
        <v>0</v>
      </c>
      <c r="E271">
        <v>1503.5</v>
      </c>
    </row>
    <row r="272" spans="1:5" x14ac:dyDescent="0.3">
      <c r="A272">
        <v>44147</v>
      </c>
      <c r="B272">
        <v>0</v>
      </c>
      <c r="C272">
        <v>0</v>
      </c>
      <c r="D272">
        <v>0</v>
      </c>
      <c r="E272">
        <v>1503.5</v>
      </c>
    </row>
    <row r="273" spans="1:5" x14ac:dyDescent="0.3">
      <c r="A273">
        <v>44148</v>
      </c>
      <c r="B273">
        <v>0</v>
      </c>
      <c r="C273">
        <v>0</v>
      </c>
      <c r="D273">
        <v>0</v>
      </c>
      <c r="E273">
        <v>1503.5</v>
      </c>
    </row>
    <row r="274" spans="1:5" x14ac:dyDescent="0.3">
      <c r="A274">
        <v>44149</v>
      </c>
      <c r="B274">
        <v>0</v>
      </c>
      <c r="C274">
        <v>0</v>
      </c>
      <c r="D274">
        <v>0</v>
      </c>
      <c r="E274">
        <v>1503.5</v>
      </c>
    </row>
    <row r="275" spans="1:5" x14ac:dyDescent="0.3">
      <c r="A275">
        <v>44150</v>
      </c>
      <c r="B275">
        <v>0</v>
      </c>
      <c r="C275">
        <v>0</v>
      </c>
      <c r="D275">
        <v>0</v>
      </c>
      <c r="E275">
        <v>1503.5</v>
      </c>
    </row>
    <row r="276" spans="1:5" x14ac:dyDescent="0.3">
      <c r="A276">
        <v>44151</v>
      </c>
      <c r="B276">
        <v>0</v>
      </c>
      <c r="C276">
        <v>0</v>
      </c>
      <c r="D276">
        <v>0</v>
      </c>
      <c r="E276">
        <v>1503.5</v>
      </c>
    </row>
    <row r="277" spans="1:5" x14ac:dyDescent="0.3">
      <c r="A277">
        <v>44152</v>
      </c>
      <c r="B277">
        <v>0</v>
      </c>
      <c r="C277">
        <v>0</v>
      </c>
      <c r="D277">
        <v>0</v>
      </c>
      <c r="E277">
        <v>1503.5</v>
      </c>
    </row>
    <row r="278" spans="1:5" x14ac:dyDescent="0.3">
      <c r="A278">
        <v>44153</v>
      </c>
      <c r="B278">
        <v>0</v>
      </c>
      <c r="C278">
        <v>0</v>
      </c>
      <c r="D278">
        <v>0</v>
      </c>
      <c r="E278">
        <v>1503.5</v>
      </c>
    </row>
    <row r="279" spans="1:5" x14ac:dyDescent="0.3">
      <c r="A279">
        <v>44154</v>
      </c>
      <c r="B279">
        <v>0</v>
      </c>
      <c r="C279">
        <v>0</v>
      </c>
      <c r="D279">
        <v>0</v>
      </c>
      <c r="E279">
        <v>1503.5</v>
      </c>
    </row>
    <row r="280" spans="1:5" x14ac:dyDescent="0.3">
      <c r="A280">
        <v>44155</v>
      </c>
      <c r="B280">
        <v>0</v>
      </c>
      <c r="C280">
        <v>0</v>
      </c>
      <c r="D280">
        <v>0</v>
      </c>
      <c r="E280">
        <v>1503.5</v>
      </c>
    </row>
    <row r="281" spans="1:5" x14ac:dyDescent="0.3">
      <c r="A281">
        <v>44156</v>
      </c>
      <c r="B281">
        <v>0</v>
      </c>
      <c r="C281">
        <v>0</v>
      </c>
      <c r="D281">
        <v>0</v>
      </c>
      <c r="E281">
        <v>1503.5</v>
      </c>
    </row>
    <row r="282" spans="1:5" x14ac:dyDescent="0.3">
      <c r="A282">
        <v>44157</v>
      </c>
      <c r="B282">
        <v>0</v>
      </c>
      <c r="C282">
        <v>0</v>
      </c>
      <c r="D282">
        <v>0</v>
      </c>
      <c r="E282">
        <v>1503.5</v>
      </c>
    </row>
    <row r="283" spans="1:5" x14ac:dyDescent="0.3">
      <c r="A283">
        <v>44158</v>
      </c>
      <c r="B283">
        <v>0</v>
      </c>
      <c r="C283">
        <v>0</v>
      </c>
      <c r="D283">
        <v>0</v>
      </c>
      <c r="E283">
        <v>1503.5</v>
      </c>
    </row>
    <row r="284" spans="1:5" x14ac:dyDescent="0.3">
      <c r="A284">
        <v>44159</v>
      </c>
      <c r="B284">
        <v>0</v>
      </c>
      <c r="C284">
        <v>0</v>
      </c>
      <c r="D284">
        <v>0</v>
      </c>
      <c r="E284">
        <v>1503.5</v>
      </c>
    </row>
    <row r="285" spans="1:5" x14ac:dyDescent="0.3">
      <c r="A285">
        <v>44160</v>
      </c>
      <c r="B285">
        <v>0</v>
      </c>
      <c r="C285">
        <v>0</v>
      </c>
      <c r="D285">
        <v>0</v>
      </c>
      <c r="E285">
        <v>1503.5</v>
      </c>
    </row>
    <row r="286" spans="1:5" x14ac:dyDescent="0.3">
      <c r="A286">
        <v>44161</v>
      </c>
      <c r="B286">
        <v>0</v>
      </c>
      <c r="C286">
        <v>0</v>
      </c>
      <c r="D286">
        <v>0</v>
      </c>
      <c r="E286">
        <v>1503.5</v>
      </c>
    </row>
    <row r="287" spans="1:5" x14ac:dyDescent="0.3">
      <c r="A287">
        <v>44162</v>
      </c>
      <c r="B287">
        <v>0</v>
      </c>
      <c r="C287">
        <v>0</v>
      </c>
      <c r="D287">
        <v>0</v>
      </c>
      <c r="E287">
        <v>1503.5</v>
      </c>
    </row>
    <row r="288" spans="1:5" x14ac:dyDescent="0.3">
      <c r="A288">
        <v>44163</v>
      </c>
      <c r="B288">
        <v>0</v>
      </c>
      <c r="C288">
        <v>0</v>
      </c>
      <c r="D288">
        <v>0</v>
      </c>
      <c r="E288">
        <v>1503.5</v>
      </c>
    </row>
    <row r="289" spans="1:5" x14ac:dyDescent="0.3">
      <c r="A289">
        <v>44164</v>
      </c>
      <c r="B289">
        <v>0</v>
      </c>
      <c r="C289">
        <v>0</v>
      </c>
      <c r="D289">
        <v>0</v>
      </c>
      <c r="E289">
        <v>1503.5</v>
      </c>
    </row>
    <row r="290" spans="1:5" x14ac:dyDescent="0.3">
      <c r="A290">
        <v>44165</v>
      </c>
      <c r="B290">
        <v>0</v>
      </c>
      <c r="C290">
        <v>0</v>
      </c>
      <c r="D290">
        <v>0</v>
      </c>
      <c r="E290">
        <v>1503.5</v>
      </c>
    </row>
    <row r="291" spans="1:5" x14ac:dyDescent="0.3">
      <c r="A291">
        <v>44166</v>
      </c>
      <c r="B291">
        <v>0</v>
      </c>
      <c r="C291">
        <v>0</v>
      </c>
      <c r="D291">
        <v>0</v>
      </c>
      <c r="E291">
        <v>1503.5</v>
      </c>
    </row>
    <row r="292" spans="1:5" x14ac:dyDescent="0.3">
      <c r="A292">
        <v>44167</v>
      </c>
      <c r="B292">
        <v>0</v>
      </c>
      <c r="C292">
        <v>0</v>
      </c>
      <c r="D292">
        <v>0</v>
      </c>
      <c r="E292">
        <v>1503.5</v>
      </c>
    </row>
    <row r="293" spans="1:5" x14ac:dyDescent="0.3">
      <c r="A293">
        <v>44168</v>
      </c>
      <c r="B293">
        <v>0</v>
      </c>
      <c r="C293">
        <v>0</v>
      </c>
      <c r="D293">
        <v>0</v>
      </c>
      <c r="E293">
        <v>1503.5</v>
      </c>
    </row>
    <row r="294" spans="1:5" x14ac:dyDescent="0.3">
      <c r="A294">
        <v>44169</v>
      </c>
      <c r="B294">
        <v>0</v>
      </c>
      <c r="C294">
        <v>0</v>
      </c>
      <c r="D294">
        <v>0</v>
      </c>
      <c r="E294">
        <v>1503.5</v>
      </c>
    </row>
    <row r="295" spans="1:5" x14ac:dyDescent="0.3">
      <c r="A295">
        <v>44170</v>
      </c>
      <c r="B295">
        <v>0</v>
      </c>
      <c r="C295">
        <v>0</v>
      </c>
      <c r="D295">
        <v>0</v>
      </c>
      <c r="E295">
        <v>1503.5</v>
      </c>
    </row>
    <row r="296" spans="1:5" x14ac:dyDescent="0.3">
      <c r="A296">
        <v>44171</v>
      </c>
      <c r="B296">
        <v>0</v>
      </c>
      <c r="C296">
        <v>0</v>
      </c>
      <c r="D296">
        <v>0</v>
      </c>
      <c r="E296">
        <v>1503.5</v>
      </c>
    </row>
    <row r="297" spans="1:5" x14ac:dyDescent="0.3">
      <c r="A297">
        <v>44172</v>
      </c>
      <c r="B297">
        <v>0</v>
      </c>
      <c r="C297">
        <v>0</v>
      </c>
      <c r="D297">
        <v>0</v>
      </c>
      <c r="E297">
        <v>1503.5</v>
      </c>
    </row>
    <row r="298" spans="1:5" x14ac:dyDescent="0.3">
      <c r="A298">
        <v>44173</v>
      </c>
      <c r="B298">
        <v>0</v>
      </c>
      <c r="C298">
        <v>0</v>
      </c>
      <c r="D298">
        <v>0</v>
      </c>
      <c r="E298">
        <v>1503.5</v>
      </c>
    </row>
    <row r="299" spans="1:5" x14ac:dyDescent="0.3">
      <c r="A299">
        <v>44174</v>
      </c>
      <c r="B299">
        <v>0</v>
      </c>
      <c r="C299">
        <v>0</v>
      </c>
      <c r="D299">
        <v>0</v>
      </c>
      <c r="E299">
        <v>1503.5</v>
      </c>
    </row>
    <row r="300" spans="1:5" x14ac:dyDescent="0.3">
      <c r="A300">
        <v>44175</v>
      </c>
      <c r="B300">
        <v>0</v>
      </c>
      <c r="C300">
        <v>0</v>
      </c>
      <c r="D300">
        <v>0</v>
      </c>
      <c r="E300">
        <v>1503.5</v>
      </c>
    </row>
    <row r="301" spans="1:5" x14ac:dyDescent="0.3">
      <c r="A301">
        <v>44176</v>
      </c>
      <c r="B301">
        <v>0</v>
      </c>
      <c r="C301">
        <v>0</v>
      </c>
      <c r="D301">
        <v>0</v>
      </c>
      <c r="E301">
        <v>1503.5</v>
      </c>
    </row>
    <row r="302" spans="1:5" x14ac:dyDescent="0.3">
      <c r="A302">
        <v>44177</v>
      </c>
      <c r="B302">
        <v>0</v>
      </c>
      <c r="C302">
        <v>0</v>
      </c>
      <c r="D302">
        <v>0</v>
      </c>
      <c r="E302">
        <v>1503.5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5"/>
  <sheetViews>
    <sheetView tabSelected="1" workbookViewId="0"/>
  </sheetViews>
  <sheetFormatPr defaultRowHeight="14.4" x14ac:dyDescent="0.3"/>
  <cols>
    <col min="2" max="2" width="9.6640625" bestFit="1" customWidth="1"/>
    <col min="3" max="15" width="9.5546875" bestFit="1" customWidth="1"/>
    <col min="16" max="24" width="9" bestFit="1" customWidth="1"/>
    <col min="25" max="46" width="9.5546875" bestFit="1" customWidth="1"/>
    <col min="47" max="55" width="9" bestFit="1" customWidth="1"/>
    <col min="56" max="76" width="9.5546875" bestFit="1" customWidth="1"/>
    <col min="77" max="85" width="9" bestFit="1" customWidth="1"/>
    <col min="86" max="107" width="9.5546875" bestFit="1" customWidth="1"/>
    <col min="108" max="116" width="9" bestFit="1" customWidth="1"/>
    <col min="117" max="137" width="9.5546875" bestFit="1" customWidth="1"/>
    <col min="138" max="146" width="9" bestFit="1" customWidth="1"/>
    <col min="147" max="168" width="9.5546875" bestFit="1" customWidth="1"/>
    <col min="169" max="177" width="9" bestFit="1" customWidth="1"/>
    <col min="178" max="199" width="9.5546875" bestFit="1" customWidth="1"/>
    <col min="200" max="208" width="9" bestFit="1" customWidth="1"/>
    <col min="209" max="238" width="9.5546875" bestFit="1" customWidth="1"/>
    <col min="239" max="260" width="10.5546875" bestFit="1" customWidth="1"/>
    <col min="261" max="269" width="9.5546875" bestFit="1" customWidth="1"/>
    <col min="270" max="290" width="10.5546875" bestFit="1" customWidth="1"/>
    <col min="291" max="299" width="9.5546875" bestFit="1" customWidth="1"/>
    <col min="300" max="302" width="10.5546875" bestFit="1" customWidth="1"/>
  </cols>
  <sheetData>
    <row r="1" spans="1:302" s="1" customFormat="1" x14ac:dyDescent="0.3">
      <c r="A1" s="1" t="s">
        <v>0</v>
      </c>
      <c r="B1" s="1">
        <v>43877</v>
      </c>
      <c r="C1" s="1">
        <v>43878</v>
      </c>
      <c r="D1" s="1">
        <v>43879</v>
      </c>
      <c r="E1" s="1">
        <v>43880</v>
      </c>
      <c r="F1" s="1">
        <v>43881</v>
      </c>
      <c r="G1" s="1">
        <v>43882</v>
      </c>
      <c r="H1" s="1">
        <v>43883</v>
      </c>
      <c r="I1" s="1">
        <v>43884</v>
      </c>
      <c r="J1" s="1">
        <v>43885</v>
      </c>
      <c r="K1" s="1">
        <v>43886</v>
      </c>
      <c r="L1" s="1">
        <v>43887</v>
      </c>
      <c r="M1" s="1">
        <v>43888</v>
      </c>
      <c r="N1" s="1">
        <v>43889</v>
      </c>
      <c r="O1" s="1">
        <v>43890</v>
      </c>
      <c r="P1" s="1">
        <v>43891</v>
      </c>
      <c r="Q1" s="1">
        <v>43892</v>
      </c>
      <c r="R1" s="1">
        <v>43893</v>
      </c>
      <c r="S1" s="1">
        <v>43894</v>
      </c>
      <c r="T1" s="1">
        <v>43895</v>
      </c>
      <c r="U1" s="1">
        <v>43896</v>
      </c>
      <c r="V1" s="1">
        <v>43897</v>
      </c>
      <c r="W1" s="1">
        <v>43898</v>
      </c>
      <c r="X1" s="1">
        <v>43899</v>
      </c>
      <c r="Y1" s="1">
        <v>43900</v>
      </c>
      <c r="Z1" s="1">
        <v>43901</v>
      </c>
      <c r="AA1" s="1">
        <v>43902</v>
      </c>
      <c r="AB1" s="1">
        <v>43903</v>
      </c>
      <c r="AC1" s="1">
        <v>43904</v>
      </c>
      <c r="AD1" s="1">
        <v>43905</v>
      </c>
      <c r="AE1" s="1">
        <v>43906</v>
      </c>
      <c r="AF1" s="1">
        <v>43907</v>
      </c>
      <c r="AG1" s="1">
        <v>43908</v>
      </c>
      <c r="AH1" s="1">
        <v>43909</v>
      </c>
      <c r="AI1" s="1">
        <v>43910</v>
      </c>
      <c r="AJ1" s="1">
        <v>43911</v>
      </c>
      <c r="AK1" s="1">
        <v>43912</v>
      </c>
      <c r="AL1" s="1">
        <v>43913</v>
      </c>
      <c r="AM1" s="1">
        <v>43914</v>
      </c>
      <c r="AN1" s="1">
        <v>43915</v>
      </c>
      <c r="AO1" s="1">
        <v>43916</v>
      </c>
      <c r="AP1" s="1">
        <v>43917</v>
      </c>
      <c r="AQ1" s="1">
        <v>43918</v>
      </c>
      <c r="AR1" s="1">
        <v>43919</v>
      </c>
      <c r="AS1" s="1">
        <v>43920</v>
      </c>
      <c r="AT1" s="1">
        <v>43921</v>
      </c>
      <c r="AU1" s="1">
        <v>43922</v>
      </c>
      <c r="AV1" s="1">
        <v>43923</v>
      </c>
      <c r="AW1" s="1">
        <v>43924</v>
      </c>
      <c r="AX1" s="1">
        <v>43925</v>
      </c>
      <c r="AY1" s="1">
        <v>43926</v>
      </c>
      <c r="AZ1" s="1">
        <v>43927</v>
      </c>
      <c r="BA1" s="1">
        <v>43928</v>
      </c>
      <c r="BB1" s="1">
        <v>43929</v>
      </c>
      <c r="BC1" s="1">
        <v>43930</v>
      </c>
      <c r="BD1" s="1">
        <v>43931</v>
      </c>
      <c r="BE1" s="1">
        <v>43932</v>
      </c>
      <c r="BF1" s="1">
        <v>43933</v>
      </c>
      <c r="BG1" s="1">
        <v>43934</v>
      </c>
      <c r="BH1" s="1">
        <v>43935</v>
      </c>
      <c r="BI1" s="1">
        <v>43936</v>
      </c>
      <c r="BJ1" s="1">
        <v>43937</v>
      </c>
      <c r="BK1" s="1">
        <v>43938</v>
      </c>
      <c r="BL1" s="1">
        <v>43939</v>
      </c>
      <c r="BM1" s="1">
        <v>43940</v>
      </c>
      <c r="BN1" s="1">
        <v>43941</v>
      </c>
      <c r="BO1" s="1">
        <v>43942</v>
      </c>
      <c r="BP1" s="1">
        <v>43943</v>
      </c>
      <c r="BQ1" s="1">
        <v>43944</v>
      </c>
      <c r="BR1" s="1">
        <v>43945</v>
      </c>
      <c r="BS1" s="1">
        <v>43946</v>
      </c>
      <c r="BT1" s="1">
        <v>43947</v>
      </c>
      <c r="BU1" s="1">
        <v>43948</v>
      </c>
      <c r="BV1" s="1">
        <v>43949</v>
      </c>
      <c r="BW1" s="1">
        <v>43950</v>
      </c>
      <c r="BX1" s="1">
        <v>43951</v>
      </c>
      <c r="BY1" s="1">
        <v>43952</v>
      </c>
      <c r="BZ1" s="1">
        <v>43953</v>
      </c>
      <c r="CA1" s="1">
        <v>43954</v>
      </c>
      <c r="CB1" s="1">
        <v>43955</v>
      </c>
      <c r="CC1" s="1">
        <v>43956</v>
      </c>
      <c r="CD1" s="1">
        <v>43957</v>
      </c>
      <c r="CE1" s="1">
        <v>43958</v>
      </c>
      <c r="CF1" s="1">
        <v>43959</v>
      </c>
      <c r="CG1" s="1">
        <v>43960</v>
      </c>
      <c r="CH1" s="1">
        <v>43961</v>
      </c>
      <c r="CI1" s="1">
        <v>43962</v>
      </c>
      <c r="CJ1" s="1">
        <v>43963</v>
      </c>
      <c r="CK1" s="1">
        <v>43964</v>
      </c>
      <c r="CL1" s="1">
        <v>43965</v>
      </c>
      <c r="CM1" s="1">
        <v>43966</v>
      </c>
      <c r="CN1" s="1">
        <v>43967</v>
      </c>
      <c r="CO1" s="1">
        <v>43968</v>
      </c>
      <c r="CP1" s="1">
        <v>43969</v>
      </c>
      <c r="CQ1" s="1">
        <v>43970</v>
      </c>
      <c r="CR1" s="1">
        <v>43971</v>
      </c>
      <c r="CS1" s="1">
        <v>43972</v>
      </c>
      <c r="CT1" s="1">
        <v>43973</v>
      </c>
      <c r="CU1" s="1">
        <v>43974</v>
      </c>
      <c r="CV1" s="1">
        <v>43975</v>
      </c>
      <c r="CW1" s="1">
        <v>43976</v>
      </c>
      <c r="CX1" s="1">
        <v>43977</v>
      </c>
      <c r="CY1" s="1">
        <v>43978</v>
      </c>
      <c r="CZ1" s="1">
        <v>43979</v>
      </c>
      <c r="DA1" s="1">
        <v>43980</v>
      </c>
      <c r="DB1" s="1">
        <v>43981</v>
      </c>
      <c r="DC1" s="1">
        <v>43982</v>
      </c>
      <c r="DD1" s="1">
        <v>43983</v>
      </c>
      <c r="DE1" s="1">
        <v>43984</v>
      </c>
      <c r="DF1" s="1">
        <v>43985</v>
      </c>
      <c r="DG1" s="1">
        <v>43986</v>
      </c>
      <c r="DH1" s="1">
        <v>43987</v>
      </c>
      <c r="DI1" s="1">
        <v>43988</v>
      </c>
      <c r="DJ1" s="1">
        <v>43989</v>
      </c>
      <c r="DK1" s="1">
        <v>43990</v>
      </c>
      <c r="DL1" s="1">
        <v>43991</v>
      </c>
      <c r="DM1" s="1">
        <v>43992</v>
      </c>
      <c r="DN1" s="1">
        <v>43993</v>
      </c>
      <c r="DO1" s="1">
        <v>43994</v>
      </c>
      <c r="DP1" s="1">
        <v>43995</v>
      </c>
      <c r="DQ1" s="1">
        <v>43996</v>
      </c>
      <c r="DR1" s="1">
        <v>43997</v>
      </c>
      <c r="DS1" s="1">
        <v>43998</v>
      </c>
      <c r="DT1" s="1">
        <v>43999</v>
      </c>
      <c r="DU1" s="1">
        <v>44000</v>
      </c>
      <c r="DV1" s="1">
        <v>44001</v>
      </c>
      <c r="DW1" s="1">
        <v>44002</v>
      </c>
      <c r="DX1" s="1">
        <v>44003</v>
      </c>
      <c r="DY1" s="1">
        <v>44004</v>
      </c>
      <c r="DZ1" s="1">
        <v>44005</v>
      </c>
      <c r="EA1" s="1">
        <v>44006</v>
      </c>
      <c r="EB1" s="1">
        <v>44007</v>
      </c>
      <c r="EC1" s="1">
        <v>44008</v>
      </c>
      <c r="ED1" s="1">
        <v>44009</v>
      </c>
      <c r="EE1" s="1">
        <v>44010</v>
      </c>
      <c r="EF1" s="1">
        <v>44011</v>
      </c>
      <c r="EG1" s="1">
        <v>44012</v>
      </c>
      <c r="EH1" s="1">
        <v>44013</v>
      </c>
      <c r="EI1" s="1">
        <v>44014</v>
      </c>
      <c r="EJ1" s="1">
        <v>44015</v>
      </c>
      <c r="EK1" s="1">
        <v>44016</v>
      </c>
      <c r="EL1" s="1">
        <v>44017</v>
      </c>
      <c r="EM1" s="1">
        <v>44018</v>
      </c>
      <c r="EN1" s="1">
        <v>44019</v>
      </c>
      <c r="EO1" s="1">
        <v>44020</v>
      </c>
      <c r="EP1" s="1">
        <v>44021</v>
      </c>
      <c r="EQ1" s="1">
        <v>44022</v>
      </c>
      <c r="ER1" s="1">
        <v>44023</v>
      </c>
      <c r="ES1" s="1">
        <v>44024</v>
      </c>
      <c r="ET1" s="1">
        <v>44025</v>
      </c>
      <c r="EU1" s="1">
        <v>44026</v>
      </c>
      <c r="EV1" s="1">
        <v>44027</v>
      </c>
      <c r="EW1" s="1">
        <v>44028</v>
      </c>
      <c r="EX1" s="1">
        <v>44029</v>
      </c>
      <c r="EY1" s="1">
        <v>44030</v>
      </c>
      <c r="EZ1" s="1">
        <v>44031</v>
      </c>
      <c r="FA1" s="1">
        <v>44032</v>
      </c>
      <c r="FB1" s="1">
        <v>44033</v>
      </c>
      <c r="FC1" s="1">
        <v>44034</v>
      </c>
      <c r="FD1" s="1">
        <v>44035</v>
      </c>
      <c r="FE1" s="1">
        <v>44036</v>
      </c>
      <c r="FF1" s="1">
        <v>44037</v>
      </c>
      <c r="FG1" s="1">
        <v>44038</v>
      </c>
      <c r="FH1" s="1">
        <v>44039</v>
      </c>
      <c r="FI1" s="1">
        <v>44040</v>
      </c>
      <c r="FJ1" s="1">
        <v>44041</v>
      </c>
      <c r="FK1" s="1">
        <v>44042</v>
      </c>
      <c r="FL1" s="1">
        <v>44043</v>
      </c>
      <c r="FM1" s="1">
        <v>44044</v>
      </c>
      <c r="FN1" s="1">
        <v>44045</v>
      </c>
      <c r="FO1" s="1">
        <v>44046</v>
      </c>
      <c r="FP1" s="1">
        <v>44047</v>
      </c>
      <c r="FQ1" s="1">
        <v>44048</v>
      </c>
      <c r="FR1" s="1">
        <v>44049</v>
      </c>
      <c r="FS1" s="1">
        <v>44050</v>
      </c>
      <c r="FT1" s="1">
        <v>44051</v>
      </c>
      <c r="FU1" s="1">
        <v>44052</v>
      </c>
      <c r="FV1" s="1">
        <v>44053</v>
      </c>
      <c r="FW1" s="1">
        <v>44054</v>
      </c>
      <c r="FX1" s="1">
        <v>44055</v>
      </c>
      <c r="FY1" s="1">
        <v>44056</v>
      </c>
      <c r="FZ1" s="1">
        <v>44057</v>
      </c>
      <c r="GA1" s="1">
        <v>44058</v>
      </c>
      <c r="GB1" s="1">
        <v>44059</v>
      </c>
      <c r="GC1" s="1">
        <v>44060</v>
      </c>
      <c r="GD1" s="1">
        <v>44061</v>
      </c>
      <c r="GE1" s="1">
        <v>44062</v>
      </c>
      <c r="GF1" s="1">
        <v>44063</v>
      </c>
      <c r="GG1" s="1">
        <v>44064</v>
      </c>
      <c r="GH1" s="1">
        <v>44065</v>
      </c>
      <c r="GI1" s="1">
        <v>44066</v>
      </c>
      <c r="GJ1" s="1">
        <v>44067</v>
      </c>
      <c r="GK1" s="1">
        <v>44068</v>
      </c>
      <c r="GL1" s="1">
        <v>44069</v>
      </c>
      <c r="GM1" s="1">
        <v>44070</v>
      </c>
      <c r="GN1" s="1">
        <v>44071</v>
      </c>
      <c r="GO1" s="1">
        <v>44072</v>
      </c>
      <c r="GP1" s="1">
        <v>44073</v>
      </c>
      <c r="GQ1" s="1">
        <v>44074</v>
      </c>
      <c r="GR1" s="1">
        <v>44075</v>
      </c>
      <c r="GS1" s="1">
        <v>44076</v>
      </c>
      <c r="GT1" s="1">
        <v>44077</v>
      </c>
      <c r="GU1" s="1">
        <v>44078</v>
      </c>
      <c r="GV1" s="1">
        <v>44079</v>
      </c>
      <c r="GW1" s="1">
        <v>44080</v>
      </c>
      <c r="GX1" s="1">
        <v>44081</v>
      </c>
      <c r="GY1" s="1">
        <v>44082</v>
      </c>
      <c r="GZ1" s="1">
        <v>44083</v>
      </c>
      <c r="HA1" s="1">
        <v>44084</v>
      </c>
      <c r="HB1" s="1">
        <v>44085</v>
      </c>
      <c r="HC1" s="1">
        <v>44086</v>
      </c>
      <c r="HD1" s="1">
        <v>44087</v>
      </c>
      <c r="HE1" s="1">
        <v>44088</v>
      </c>
      <c r="HF1" s="1">
        <v>44089</v>
      </c>
      <c r="HG1" s="1">
        <v>44090</v>
      </c>
      <c r="HH1" s="1">
        <v>44091</v>
      </c>
      <c r="HI1" s="1">
        <v>44092</v>
      </c>
      <c r="HJ1" s="1">
        <v>44093</v>
      </c>
      <c r="HK1" s="1">
        <v>44094</v>
      </c>
      <c r="HL1" s="1">
        <v>44095</v>
      </c>
      <c r="HM1" s="1">
        <v>44096</v>
      </c>
      <c r="HN1" s="1">
        <v>44097</v>
      </c>
      <c r="HO1" s="1">
        <v>44098</v>
      </c>
      <c r="HP1" s="1">
        <v>44099</v>
      </c>
      <c r="HQ1" s="1">
        <v>44100</v>
      </c>
      <c r="HR1" s="1">
        <v>44101</v>
      </c>
      <c r="HS1" s="1">
        <v>44102</v>
      </c>
      <c r="HT1" s="1">
        <v>44103</v>
      </c>
      <c r="HU1" s="1">
        <v>44104</v>
      </c>
      <c r="HV1" s="1">
        <v>44105</v>
      </c>
      <c r="HW1" s="1">
        <v>44106</v>
      </c>
      <c r="HX1" s="1">
        <v>44107</v>
      </c>
      <c r="HY1" s="1">
        <v>44108</v>
      </c>
      <c r="HZ1" s="1">
        <v>44109</v>
      </c>
      <c r="IA1" s="1">
        <v>44110</v>
      </c>
      <c r="IB1" s="1">
        <v>44111</v>
      </c>
      <c r="IC1" s="1">
        <v>44112</v>
      </c>
      <c r="ID1" s="1">
        <v>44113</v>
      </c>
      <c r="IE1" s="1">
        <v>44114</v>
      </c>
      <c r="IF1" s="1">
        <v>44115</v>
      </c>
      <c r="IG1" s="1">
        <v>44116</v>
      </c>
      <c r="IH1" s="1">
        <v>44117</v>
      </c>
      <c r="II1" s="1">
        <v>44118</v>
      </c>
      <c r="IJ1" s="1">
        <v>44119</v>
      </c>
      <c r="IK1" s="1">
        <v>44120</v>
      </c>
      <c r="IL1" s="1">
        <v>44121</v>
      </c>
      <c r="IM1" s="1">
        <v>44122</v>
      </c>
      <c r="IN1" s="1">
        <v>44123</v>
      </c>
      <c r="IO1" s="1">
        <v>44124</v>
      </c>
      <c r="IP1" s="1">
        <v>44125</v>
      </c>
      <c r="IQ1" s="1">
        <v>44126</v>
      </c>
      <c r="IR1" s="1">
        <v>44127</v>
      </c>
      <c r="IS1" s="1">
        <v>44128</v>
      </c>
      <c r="IT1" s="1">
        <v>44129</v>
      </c>
      <c r="IU1" s="1">
        <v>44130</v>
      </c>
      <c r="IV1" s="1">
        <v>44131</v>
      </c>
      <c r="IW1" s="1">
        <v>44132</v>
      </c>
      <c r="IX1" s="1">
        <v>44133</v>
      </c>
      <c r="IY1" s="1">
        <v>44134</v>
      </c>
      <c r="IZ1" s="1">
        <v>44135</v>
      </c>
      <c r="JA1" s="1">
        <v>44136</v>
      </c>
      <c r="JB1" s="1">
        <v>44137</v>
      </c>
      <c r="JC1" s="1">
        <v>44138</v>
      </c>
      <c r="JD1" s="1">
        <v>44139</v>
      </c>
      <c r="JE1" s="1">
        <v>44140</v>
      </c>
      <c r="JF1" s="1">
        <v>44141</v>
      </c>
      <c r="JG1" s="1">
        <v>44142</v>
      </c>
      <c r="JH1" s="1">
        <v>44143</v>
      </c>
      <c r="JI1" s="1">
        <v>44144</v>
      </c>
      <c r="JJ1" s="1">
        <v>44145</v>
      </c>
      <c r="JK1" s="1">
        <v>44146</v>
      </c>
      <c r="JL1" s="1">
        <v>44147</v>
      </c>
      <c r="JM1" s="1">
        <v>44148</v>
      </c>
      <c r="JN1" s="1">
        <v>44149</v>
      </c>
      <c r="JO1" s="1">
        <v>44150</v>
      </c>
      <c r="JP1" s="1">
        <v>44151</v>
      </c>
      <c r="JQ1" s="1">
        <v>44152</v>
      </c>
      <c r="JR1" s="1">
        <v>44153</v>
      </c>
      <c r="JS1" s="1">
        <v>44154</v>
      </c>
      <c r="JT1" s="1">
        <v>44155</v>
      </c>
      <c r="JU1" s="1">
        <v>44156</v>
      </c>
      <c r="JV1" s="1">
        <v>44157</v>
      </c>
      <c r="JW1" s="1">
        <v>44158</v>
      </c>
      <c r="JX1" s="1">
        <v>44159</v>
      </c>
      <c r="JY1" s="1">
        <v>44160</v>
      </c>
      <c r="JZ1" s="1">
        <v>44161</v>
      </c>
      <c r="KA1" s="1">
        <v>44162</v>
      </c>
      <c r="KB1" s="1">
        <v>44163</v>
      </c>
      <c r="KC1" s="1">
        <v>44164</v>
      </c>
      <c r="KD1" s="1">
        <v>44165</v>
      </c>
      <c r="KE1" s="1">
        <v>44166</v>
      </c>
      <c r="KF1" s="1">
        <v>44167</v>
      </c>
      <c r="KG1" s="1">
        <v>44168</v>
      </c>
      <c r="KH1" s="1">
        <v>44169</v>
      </c>
      <c r="KI1" s="1">
        <v>44170</v>
      </c>
      <c r="KJ1" s="1">
        <v>44171</v>
      </c>
      <c r="KK1" s="1">
        <v>44172</v>
      </c>
      <c r="KL1" s="1">
        <v>44173</v>
      </c>
      <c r="KM1" s="1">
        <v>44174</v>
      </c>
      <c r="KN1" s="1">
        <v>44175</v>
      </c>
      <c r="KO1" s="1">
        <v>44176</v>
      </c>
      <c r="KP1" s="1">
        <v>44177</v>
      </c>
    </row>
    <row r="2" spans="1:302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0.26666666700000002</v>
      </c>
      <c r="J2">
        <v>1.136111111</v>
      </c>
      <c r="K2">
        <v>1.403267196</v>
      </c>
      <c r="L2">
        <v>1.709816572</v>
      </c>
      <c r="M2">
        <v>1.7549338619999999</v>
      </c>
      <c r="N2">
        <v>1.494444444</v>
      </c>
      <c r="O2">
        <v>0.91111111099999997</v>
      </c>
      <c r="P2">
        <v>1.458888889</v>
      </c>
      <c r="Q2">
        <v>1.192777778</v>
      </c>
      <c r="R2">
        <v>1.9850000000000001</v>
      </c>
      <c r="S2">
        <v>1.9722222220000001</v>
      </c>
      <c r="T2">
        <v>2.0722222220000002</v>
      </c>
      <c r="U2">
        <v>2.377063492</v>
      </c>
      <c r="V2">
        <v>2.473835979</v>
      </c>
      <c r="W2">
        <v>2.1307275130000001</v>
      </c>
      <c r="X2">
        <v>2.3745719099999998</v>
      </c>
      <c r="Y2">
        <v>2.4415883190000001</v>
      </c>
      <c r="Z2">
        <v>2.2816221739999998</v>
      </c>
      <c r="AA2">
        <v>2.5340611239999999</v>
      </c>
      <c r="AB2">
        <v>2.4761587490000001</v>
      </c>
      <c r="AC2">
        <v>2.5613576240000002</v>
      </c>
      <c r="AD2">
        <v>2.304452312</v>
      </c>
      <c r="AE2">
        <v>2.3147306300000001</v>
      </c>
      <c r="AF2">
        <v>2.4819827860000001</v>
      </c>
      <c r="AG2">
        <v>2.397782554</v>
      </c>
      <c r="AH2">
        <v>2.2636341459999998</v>
      </c>
      <c r="AI2">
        <v>2.215024638</v>
      </c>
      <c r="AJ2">
        <v>2.1395556980000001</v>
      </c>
      <c r="AK2">
        <v>2.1583589669999999</v>
      </c>
      <c r="AL2">
        <v>2.1004192929999999</v>
      </c>
      <c r="AM2">
        <v>2.0036724069999998</v>
      </c>
      <c r="AN2">
        <v>2.0827175219999998</v>
      </c>
      <c r="AO2">
        <v>1.9615288479999999</v>
      </c>
      <c r="AP2">
        <v>1.930452818</v>
      </c>
      <c r="AQ2">
        <v>1.849134992</v>
      </c>
      <c r="AR2">
        <v>1.737303287</v>
      </c>
      <c r="AS2">
        <v>1.629466638</v>
      </c>
      <c r="AT2">
        <v>1.5729805699999999</v>
      </c>
      <c r="AU2">
        <v>1.434238525</v>
      </c>
      <c r="AV2">
        <v>1.344595473</v>
      </c>
      <c r="AW2">
        <v>1.2325205340000001</v>
      </c>
      <c r="AX2">
        <v>1.0925993780000001</v>
      </c>
      <c r="AY2">
        <v>1.0303395580000001</v>
      </c>
      <c r="AZ2">
        <v>0.88861304900000004</v>
      </c>
      <c r="BA2">
        <v>0.81056985000000004</v>
      </c>
      <c r="BB2">
        <v>0.74013868500000002</v>
      </c>
      <c r="BC2">
        <v>0.68515237600000001</v>
      </c>
      <c r="BD2">
        <v>0.63836796500000004</v>
      </c>
      <c r="BE2">
        <v>0.55685154800000003</v>
      </c>
      <c r="BF2">
        <v>0.53834311300000004</v>
      </c>
      <c r="BG2">
        <v>0.53318422899999995</v>
      </c>
      <c r="BH2">
        <v>0.50444199000000001</v>
      </c>
      <c r="BI2">
        <v>0.50439244699999997</v>
      </c>
      <c r="BJ2">
        <v>0.52133325799999997</v>
      </c>
      <c r="BK2">
        <v>0.46303644999999999</v>
      </c>
      <c r="BL2">
        <v>0.51369669600000001</v>
      </c>
      <c r="BM2">
        <v>0.50775704799999999</v>
      </c>
      <c r="BN2">
        <v>0.44782193399999998</v>
      </c>
      <c r="BO2">
        <v>0.426327978</v>
      </c>
      <c r="BP2">
        <v>0.43958429900000001</v>
      </c>
      <c r="BQ2">
        <v>0.47831240699999999</v>
      </c>
      <c r="BR2">
        <v>0.45827719700000003</v>
      </c>
      <c r="BS2">
        <v>0.48970733</v>
      </c>
      <c r="BT2">
        <v>0.422055026</v>
      </c>
      <c r="BU2">
        <v>0.47490662099999997</v>
      </c>
      <c r="BV2">
        <v>0.45221926200000001</v>
      </c>
      <c r="BW2">
        <v>0.488909239</v>
      </c>
      <c r="BX2">
        <v>0.49199393200000002</v>
      </c>
      <c r="BY2">
        <v>0.451775539</v>
      </c>
      <c r="BZ2">
        <v>0.35038359800000002</v>
      </c>
      <c r="CA2">
        <v>0.39356661900000001</v>
      </c>
      <c r="CB2">
        <v>0.39721139999999999</v>
      </c>
      <c r="CC2">
        <v>0.35462962999999997</v>
      </c>
      <c r="CD2">
        <v>0.36499999999999999</v>
      </c>
      <c r="CE2">
        <v>0.37256613799999999</v>
      </c>
      <c r="CF2">
        <v>0.30709716199999998</v>
      </c>
      <c r="CG2">
        <v>0.53968254000000004</v>
      </c>
      <c r="CH2">
        <v>0.39166666700000002</v>
      </c>
      <c r="CI2">
        <v>0.427777778</v>
      </c>
      <c r="CJ2">
        <v>0.40944444400000002</v>
      </c>
      <c r="CK2">
        <v>0.433888889</v>
      </c>
      <c r="CL2">
        <v>0.301666667</v>
      </c>
      <c r="CM2">
        <v>0.27500000000000002</v>
      </c>
      <c r="CN2">
        <v>0.26111111100000001</v>
      </c>
      <c r="CO2">
        <v>0.31222222199999999</v>
      </c>
      <c r="CP2">
        <v>0.28888888899999998</v>
      </c>
      <c r="CQ2">
        <v>0.45</v>
      </c>
      <c r="CR2">
        <v>0.322222222</v>
      </c>
      <c r="CS2">
        <v>0.35</v>
      </c>
      <c r="CT2">
        <v>0.213888889</v>
      </c>
      <c r="CU2">
        <v>0.29166666699999999</v>
      </c>
      <c r="CV2">
        <v>0.116666667</v>
      </c>
      <c r="CW2">
        <v>0.19444444399999999</v>
      </c>
      <c r="CX2">
        <v>0.133333333</v>
      </c>
      <c r="CY2">
        <v>0.25</v>
      </c>
      <c r="CZ2">
        <v>0.17499999999999999</v>
      </c>
      <c r="DA2">
        <v>0.141666667</v>
      </c>
      <c r="DB2">
        <v>0.133333333</v>
      </c>
      <c r="DC2">
        <v>0.05</v>
      </c>
      <c r="DD2">
        <v>8.8888888999999999E-2</v>
      </c>
      <c r="DE2">
        <v>0.17222222200000001</v>
      </c>
      <c r="DF2">
        <v>0.3</v>
      </c>
      <c r="DG2">
        <v>0.188888889</v>
      </c>
      <c r="DH2">
        <v>0.25</v>
      </c>
      <c r="DI2">
        <v>0.1</v>
      </c>
      <c r="DJ2">
        <v>8.3333332999999996E-2</v>
      </c>
      <c r="DK2">
        <v>3.3333333E-2</v>
      </c>
      <c r="DL2">
        <v>0</v>
      </c>
      <c r="DM2">
        <v>1.6666667E-2</v>
      </c>
      <c r="DN2">
        <v>0.1</v>
      </c>
      <c r="DO2">
        <v>0.133333333</v>
      </c>
      <c r="DP2">
        <v>0.1</v>
      </c>
      <c r="DQ2">
        <v>0</v>
      </c>
      <c r="DR2">
        <v>0.1</v>
      </c>
      <c r="DS2">
        <v>0</v>
      </c>
      <c r="DT2">
        <v>0</v>
      </c>
      <c r="DU2">
        <v>0</v>
      </c>
      <c r="DV2">
        <v>3.3333333E-2</v>
      </c>
      <c r="DW2">
        <v>6.6666666999999999E-2</v>
      </c>
      <c r="DX2">
        <v>0</v>
      </c>
      <c r="DY2">
        <v>0</v>
      </c>
      <c r="DZ2">
        <v>0</v>
      </c>
      <c r="EA2">
        <v>0</v>
      </c>
      <c r="EB2">
        <v>0</v>
      </c>
      <c r="EC2">
        <v>3.3333333E-2</v>
      </c>
      <c r="ED2">
        <v>6.6666666999999999E-2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6.6666666999999999E-2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3.3333333E-2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3.3333333E-2</v>
      </c>
      <c r="FW2">
        <v>0</v>
      </c>
      <c r="FX2">
        <v>6.6666666999999999E-2</v>
      </c>
      <c r="FY2">
        <v>6.6666666999999999E-2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6.6666666999999999E-2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</row>
    <row r="3" spans="1:302" x14ac:dyDescent="0.3">
      <c r="A3" t="s">
        <v>2</v>
      </c>
      <c r="B3">
        <v>0</v>
      </c>
      <c r="C3">
        <v>25.166666670000001</v>
      </c>
      <c r="D3">
        <v>26.966666669999999</v>
      </c>
      <c r="E3">
        <v>29.9</v>
      </c>
      <c r="F3">
        <v>33.133333329999999</v>
      </c>
      <c r="G3">
        <v>37.866666670000001</v>
      </c>
      <c r="H3">
        <v>41.566666669999996</v>
      </c>
      <c r="I3">
        <v>46.866666670000001</v>
      </c>
      <c r="J3">
        <v>52.433333330000004</v>
      </c>
      <c r="K3">
        <v>59.333333330000002</v>
      </c>
      <c r="L3">
        <v>66.566666670000004</v>
      </c>
      <c r="M3">
        <v>74.066666670000004</v>
      </c>
      <c r="N3">
        <v>71.733333329999994</v>
      </c>
      <c r="O3">
        <v>67.8</v>
      </c>
      <c r="P3">
        <v>74.933333329999996</v>
      </c>
      <c r="Q3">
        <v>84.466666669999995</v>
      </c>
      <c r="R3">
        <v>94.966666669999995</v>
      </c>
      <c r="S3">
        <v>107.6333333</v>
      </c>
      <c r="T3">
        <v>121.3</v>
      </c>
      <c r="U3">
        <v>136.53333330000001</v>
      </c>
      <c r="V3">
        <v>153.80000000000001</v>
      </c>
      <c r="W3">
        <v>172.2666667</v>
      </c>
      <c r="X3">
        <v>190.8</v>
      </c>
      <c r="Y3">
        <v>211.8</v>
      </c>
      <c r="Z3">
        <v>232.33333329999999</v>
      </c>
      <c r="AA3">
        <v>256.5</v>
      </c>
      <c r="AB3">
        <v>282.96666670000002</v>
      </c>
      <c r="AC3">
        <v>310.33333329999999</v>
      </c>
      <c r="AD3">
        <v>335.83333329999999</v>
      </c>
      <c r="AE3">
        <v>366</v>
      </c>
      <c r="AF3">
        <v>400.26666669999997</v>
      </c>
      <c r="AG3">
        <v>436.53333329999998</v>
      </c>
      <c r="AH3">
        <v>472.8666667</v>
      </c>
      <c r="AI3">
        <v>510</v>
      </c>
      <c r="AJ3">
        <v>548.3666667</v>
      </c>
      <c r="AK3">
        <v>589.53333329999998</v>
      </c>
      <c r="AL3">
        <v>630.3666667</v>
      </c>
      <c r="AM3">
        <v>672.43333329999996</v>
      </c>
      <c r="AN3">
        <v>715.7</v>
      </c>
      <c r="AO3">
        <v>758.43333329999996</v>
      </c>
      <c r="AP3">
        <v>798.03333329999998</v>
      </c>
      <c r="AQ3">
        <v>808.66666669999995</v>
      </c>
      <c r="AR3">
        <v>801.1</v>
      </c>
      <c r="AS3">
        <v>789.6333333</v>
      </c>
      <c r="AT3">
        <v>777.03333329999998</v>
      </c>
      <c r="AU3">
        <v>762.3</v>
      </c>
      <c r="AV3">
        <v>742.53333329999998</v>
      </c>
      <c r="AW3">
        <v>715.6333333</v>
      </c>
      <c r="AX3">
        <v>686.3666667</v>
      </c>
      <c r="AY3">
        <v>653.20000000000005</v>
      </c>
      <c r="AZ3">
        <v>617.1333333</v>
      </c>
      <c r="BA3">
        <v>576.76666669999997</v>
      </c>
      <c r="BB3">
        <v>533.1333333</v>
      </c>
      <c r="BC3">
        <v>481.93333330000002</v>
      </c>
      <c r="BD3">
        <v>427.46666670000002</v>
      </c>
      <c r="BE3">
        <v>370.43333330000002</v>
      </c>
      <c r="BF3">
        <v>314.3666667</v>
      </c>
      <c r="BG3">
        <v>281.60000000000002</v>
      </c>
      <c r="BH3">
        <v>262.5</v>
      </c>
      <c r="BI3">
        <v>245.53333330000001</v>
      </c>
      <c r="BJ3">
        <v>228.93333329999999</v>
      </c>
      <c r="BK3">
        <v>211.1</v>
      </c>
      <c r="BL3">
        <v>193.3666667</v>
      </c>
      <c r="BM3">
        <v>179.2</v>
      </c>
      <c r="BN3">
        <v>165.1</v>
      </c>
      <c r="BO3">
        <v>151.53333330000001</v>
      </c>
      <c r="BP3">
        <v>137.33333329999999</v>
      </c>
      <c r="BQ3">
        <v>123.3</v>
      </c>
      <c r="BR3">
        <v>111.4</v>
      </c>
      <c r="BS3">
        <v>101.7</v>
      </c>
      <c r="BT3">
        <v>92.966666669999995</v>
      </c>
      <c r="BU3">
        <v>84.4</v>
      </c>
      <c r="BV3">
        <v>77.133333329999999</v>
      </c>
      <c r="BW3">
        <v>70.599999999999994</v>
      </c>
      <c r="BX3">
        <v>65.733333329999994</v>
      </c>
      <c r="BY3">
        <v>60.933333330000004</v>
      </c>
      <c r="BZ3">
        <v>56.266666669999999</v>
      </c>
      <c r="CA3">
        <v>51.333333330000002</v>
      </c>
      <c r="CB3">
        <v>47.366666670000001</v>
      </c>
      <c r="CC3">
        <v>42.833333330000002</v>
      </c>
      <c r="CD3">
        <v>39.366666670000001</v>
      </c>
      <c r="CE3">
        <v>36</v>
      </c>
      <c r="CF3">
        <v>33.4</v>
      </c>
      <c r="CG3">
        <v>30.266666669999999</v>
      </c>
      <c r="CH3">
        <v>27.5</v>
      </c>
      <c r="CI3">
        <v>25.266666669999999</v>
      </c>
      <c r="CJ3">
        <v>23.533333330000001</v>
      </c>
      <c r="CK3">
        <v>21</v>
      </c>
      <c r="CL3">
        <v>19.233333330000001</v>
      </c>
      <c r="CM3">
        <v>17.56666667</v>
      </c>
      <c r="CN3">
        <v>16.333333329999999</v>
      </c>
      <c r="CO3">
        <v>14.7</v>
      </c>
      <c r="CP3">
        <v>13.66666667</v>
      </c>
      <c r="CQ3">
        <v>12.2</v>
      </c>
      <c r="CR3">
        <v>11.33333333</v>
      </c>
      <c r="CS3">
        <v>10.766666669999999</v>
      </c>
      <c r="CT3">
        <v>9.7666666670000009</v>
      </c>
      <c r="CU3">
        <v>9.1333333329999995</v>
      </c>
      <c r="CV3">
        <v>8.3666666670000005</v>
      </c>
      <c r="CW3">
        <v>7.8</v>
      </c>
      <c r="CX3">
        <v>6.9666666670000001</v>
      </c>
      <c r="CY3">
        <v>6.3333333329999997</v>
      </c>
      <c r="CZ3">
        <v>5.7</v>
      </c>
      <c r="DA3">
        <v>5.4333333330000002</v>
      </c>
      <c r="DB3">
        <v>5</v>
      </c>
      <c r="DC3">
        <v>4.766666667</v>
      </c>
      <c r="DD3">
        <v>4.0666666669999998</v>
      </c>
      <c r="DE3">
        <v>3.7</v>
      </c>
      <c r="DF3">
        <v>3.3666666670000001</v>
      </c>
      <c r="DG3">
        <v>3.2</v>
      </c>
      <c r="DH3">
        <v>2.9</v>
      </c>
      <c r="DI3">
        <v>2.5</v>
      </c>
      <c r="DJ3">
        <v>2.2999999999999998</v>
      </c>
      <c r="DK3">
        <v>2.0666666669999998</v>
      </c>
      <c r="DL3">
        <v>1.8</v>
      </c>
      <c r="DM3">
        <v>1.733333333</v>
      </c>
      <c r="DN3">
        <v>1.6</v>
      </c>
      <c r="DO3">
        <v>1.4666666669999999</v>
      </c>
      <c r="DP3">
        <v>1.4</v>
      </c>
      <c r="DQ3">
        <v>1.266666667</v>
      </c>
      <c r="DR3">
        <v>1.233333333</v>
      </c>
      <c r="DS3">
        <v>1.1666666670000001</v>
      </c>
      <c r="DT3">
        <v>1.1666666670000001</v>
      </c>
      <c r="DU3">
        <v>1.066666667</v>
      </c>
      <c r="DV3">
        <v>1.0333333330000001</v>
      </c>
      <c r="DW3">
        <v>0.9</v>
      </c>
      <c r="DX3">
        <v>0.8</v>
      </c>
      <c r="DY3">
        <v>0.7</v>
      </c>
      <c r="DZ3">
        <v>0.6</v>
      </c>
      <c r="EA3">
        <v>0.6</v>
      </c>
      <c r="EB3">
        <v>0.6</v>
      </c>
      <c r="EC3">
        <v>0.5</v>
      </c>
      <c r="ED3">
        <v>0.46666666699999998</v>
      </c>
      <c r="EE3">
        <v>0.4</v>
      </c>
      <c r="EF3">
        <v>0.366666667</v>
      </c>
      <c r="EG3">
        <v>0.233333333</v>
      </c>
      <c r="EH3">
        <v>0.233333333</v>
      </c>
      <c r="EI3">
        <v>0.133333333</v>
      </c>
      <c r="EJ3">
        <v>0.1</v>
      </c>
      <c r="EK3">
        <v>0.1</v>
      </c>
      <c r="EL3">
        <v>0.133333333</v>
      </c>
      <c r="EM3">
        <v>0.133333333</v>
      </c>
      <c r="EN3">
        <v>0.133333333</v>
      </c>
      <c r="EO3">
        <v>0.133333333</v>
      </c>
      <c r="EP3">
        <v>0.133333333</v>
      </c>
      <c r="EQ3">
        <v>0.1</v>
      </c>
      <c r="ER3">
        <v>6.6666666999999999E-2</v>
      </c>
      <c r="ES3">
        <v>6.6666666999999999E-2</v>
      </c>
      <c r="ET3">
        <v>6.6666666999999999E-2</v>
      </c>
      <c r="EU3">
        <v>6.6666666999999999E-2</v>
      </c>
      <c r="EV3">
        <v>6.6666666999999999E-2</v>
      </c>
      <c r="EW3">
        <v>6.6666666999999999E-2</v>
      </c>
      <c r="EX3">
        <v>6.6666666999999999E-2</v>
      </c>
      <c r="EY3">
        <v>6.6666666999999999E-2</v>
      </c>
      <c r="EZ3">
        <v>6.6666666999999999E-2</v>
      </c>
      <c r="FA3">
        <v>0.1</v>
      </c>
      <c r="FB3">
        <v>6.6666666999999999E-2</v>
      </c>
      <c r="FC3">
        <v>6.6666666999999999E-2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0.133333333</v>
      </c>
      <c r="FK3">
        <v>0.16666666699999999</v>
      </c>
      <c r="FL3">
        <v>0.2</v>
      </c>
      <c r="FM3">
        <v>0.2</v>
      </c>
      <c r="FN3">
        <v>0.16666666699999999</v>
      </c>
      <c r="FO3">
        <v>0.16666666699999999</v>
      </c>
      <c r="FP3">
        <v>0.16666666699999999</v>
      </c>
      <c r="FQ3">
        <v>0.133333333</v>
      </c>
      <c r="FR3">
        <v>0.133333333</v>
      </c>
      <c r="FS3">
        <v>0.133333333</v>
      </c>
      <c r="FT3">
        <v>0.1</v>
      </c>
      <c r="FU3">
        <v>0.1</v>
      </c>
      <c r="FV3">
        <v>0.1</v>
      </c>
      <c r="FW3">
        <v>0.133333333</v>
      </c>
      <c r="FX3">
        <v>0.133333333</v>
      </c>
      <c r="FY3">
        <v>0.133333333</v>
      </c>
      <c r="FZ3">
        <v>0.1</v>
      </c>
      <c r="GA3">
        <v>6.6666666999999999E-2</v>
      </c>
      <c r="GB3">
        <v>3.3333333E-2</v>
      </c>
      <c r="GC3">
        <v>3.3333333E-2</v>
      </c>
      <c r="GD3">
        <v>3.3333333E-2</v>
      </c>
      <c r="GE3">
        <v>3.3333333E-2</v>
      </c>
      <c r="GF3">
        <v>3.3333333E-2</v>
      </c>
      <c r="GG3">
        <v>3.3333333E-2</v>
      </c>
      <c r="GH3">
        <v>3.3333333E-2</v>
      </c>
      <c r="GI3">
        <v>3.3333333E-2</v>
      </c>
      <c r="GJ3">
        <v>3.3333333E-2</v>
      </c>
      <c r="GK3">
        <v>3.3333333E-2</v>
      </c>
      <c r="GL3">
        <v>3.3333333E-2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</row>
    <row r="4" spans="1:302" x14ac:dyDescent="0.3">
      <c r="A4" t="s">
        <v>3</v>
      </c>
      <c r="B4">
        <v>0</v>
      </c>
      <c r="C4">
        <v>0</v>
      </c>
      <c r="D4">
        <v>0.4</v>
      </c>
      <c r="E4">
        <v>11.93333333</v>
      </c>
      <c r="F4">
        <v>12.766666669999999</v>
      </c>
      <c r="G4">
        <v>1</v>
      </c>
      <c r="H4">
        <v>0.9</v>
      </c>
      <c r="I4">
        <v>1.5333333330000001</v>
      </c>
      <c r="J4">
        <v>1.433333333</v>
      </c>
      <c r="K4">
        <v>1.6</v>
      </c>
      <c r="L4">
        <v>1.6333333329999999</v>
      </c>
      <c r="M4">
        <v>1.9</v>
      </c>
      <c r="N4">
        <v>2.8333333330000001</v>
      </c>
      <c r="O4">
        <v>3.6333333329999999</v>
      </c>
      <c r="P4">
        <v>5.3</v>
      </c>
      <c r="Q4">
        <v>5.5666666669999998</v>
      </c>
      <c r="R4">
        <v>6.9</v>
      </c>
      <c r="S4">
        <v>7.4</v>
      </c>
      <c r="T4">
        <v>8.1999999999999993</v>
      </c>
      <c r="U4">
        <v>9.4333333330000002</v>
      </c>
      <c r="V4">
        <v>8.5333333329999999</v>
      </c>
      <c r="W4">
        <v>8.1333333329999995</v>
      </c>
      <c r="X4">
        <v>10.46666667</v>
      </c>
      <c r="Y4">
        <v>12.03333333</v>
      </c>
      <c r="Z4">
        <v>14.06666667</v>
      </c>
      <c r="AA4">
        <v>15.3</v>
      </c>
      <c r="AB4">
        <v>16.93333333</v>
      </c>
      <c r="AC4">
        <v>19.233333330000001</v>
      </c>
      <c r="AD4">
        <v>21.466666669999999</v>
      </c>
      <c r="AE4">
        <v>22.133333329999999</v>
      </c>
      <c r="AF4">
        <v>26.133333329999999</v>
      </c>
      <c r="AG4">
        <v>26.233333330000001</v>
      </c>
      <c r="AH4">
        <v>31.06666667</v>
      </c>
      <c r="AI4">
        <v>33.799999999999997</v>
      </c>
      <c r="AJ4">
        <v>35.766666669999999</v>
      </c>
      <c r="AK4">
        <v>34.933333330000004</v>
      </c>
      <c r="AL4">
        <v>38.6</v>
      </c>
      <c r="AM4">
        <v>42.533333329999998</v>
      </c>
      <c r="AN4">
        <v>46.9</v>
      </c>
      <c r="AO4">
        <v>48.333333330000002</v>
      </c>
      <c r="AP4">
        <v>51.166666669999998</v>
      </c>
      <c r="AQ4">
        <v>54.1</v>
      </c>
      <c r="AR4">
        <v>58.133333329999999</v>
      </c>
      <c r="AS4">
        <v>59.866666670000001</v>
      </c>
      <c r="AT4">
        <v>63.7</v>
      </c>
      <c r="AU4">
        <v>65.5</v>
      </c>
      <c r="AV4">
        <v>68.733333329999994</v>
      </c>
      <c r="AW4">
        <v>65.833333330000002</v>
      </c>
      <c r="AX4">
        <v>42.1</v>
      </c>
      <c r="AY4">
        <v>26.233333330000001</v>
      </c>
      <c r="AZ4">
        <v>24.1</v>
      </c>
      <c r="BA4">
        <v>22.56666667</v>
      </c>
      <c r="BB4">
        <v>24.366666670000001</v>
      </c>
      <c r="BC4">
        <v>23.233333330000001</v>
      </c>
      <c r="BD4">
        <v>20</v>
      </c>
      <c r="BE4">
        <v>18.733333330000001</v>
      </c>
      <c r="BF4">
        <v>17.866666670000001</v>
      </c>
      <c r="BG4">
        <v>18.266666669999999</v>
      </c>
      <c r="BH4">
        <v>17.733333330000001</v>
      </c>
      <c r="BI4">
        <v>15.633333329999999</v>
      </c>
      <c r="BJ4">
        <v>12.733333330000001</v>
      </c>
      <c r="BK4">
        <v>11.4</v>
      </c>
      <c r="BL4">
        <v>11.53333333</v>
      </c>
      <c r="BM4">
        <v>9.4</v>
      </c>
      <c r="BN4">
        <v>8.6999999999999993</v>
      </c>
      <c r="BO4">
        <v>7.1</v>
      </c>
      <c r="BP4">
        <v>7.2</v>
      </c>
      <c r="BQ4">
        <v>5.9666666670000001</v>
      </c>
      <c r="BR4">
        <v>6.5666666669999998</v>
      </c>
      <c r="BS4">
        <v>5.2</v>
      </c>
      <c r="BT4">
        <v>5.733333333</v>
      </c>
      <c r="BU4">
        <v>4.8333333329999997</v>
      </c>
      <c r="BV4">
        <v>4.266666667</v>
      </c>
      <c r="BW4">
        <v>3.733333333</v>
      </c>
      <c r="BX4">
        <v>3.9</v>
      </c>
      <c r="BY4">
        <v>3.6666666669999999</v>
      </c>
      <c r="BZ4">
        <v>3</v>
      </c>
      <c r="CA4">
        <v>2.5666666669999998</v>
      </c>
      <c r="CB4">
        <v>3</v>
      </c>
      <c r="CC4">
        <v>2.2000000000000002</v>
      </c>
      <c r="CD4">
        <v>2.1666666669999999</v>
      </c>
      <c r="CE4">
        <v>2.0333333329999999</v>
      </c>
      <c r="CF4">
        <v>2.1333333329999999</v>
      </c>
      <c r="CG4">
        <v>1.3666666670000001</v>
      </c>
      <c r="CH4">
        <v>1.7</v>
      </c>
      <c r="CI4">
        <v>1.3</v>
      </c>
      <c r="CJ4">
        <v>1.1333333329999999</v>
      </c>
      <c r="CK4">
        <v>1.266666667</v>
      </c>
      <c r="CL4">
        <v>0.9</v>
      </c>
      <c r="CM4">
        <v>1.1000000000000001</v>
      </c>
      <c r="CN4">
        <v>0.73333333300000003</v>
      </c>
      <c r="CO4">
        <v>0.96666666700000003</v>
      </c>
      <c r="CP4">
        <v>0.8</v>
      </c>
      <c r="CQ4">
        <v>0.76666666699999997</v>
      </c>
      <c r="CR4">
        <v>0.46666666699999998</v>
      </c>
      <c r="CS4">
        <v>0.5</v>
      </c>
      <c r="CT4">
        <v>0.46666666699999998</v>
      </c>
      <c r="CU4">
        <v>0.73333333300000003</v>
      </c>
      <c r="CV4">
        <v>0.5</v>
      </c>
      <c r="CW4">
        <v>0.366666667</v>
      </c>
      <c r="CX4">
        <v>0.3</v>
      </c>
      <c r="CY4">
        <v>0.4</v>
      </c>
      <c r="CZ4">
        <v>0.5</v>
      </c>
      <c r="DA4">
        <v>0.3</v>
      </c>
      <c r="DB4">
        <v>0.26666666700000002</v>
      </c>
      <c r="DC4">
        <v>0.3</v>
      </c>
      <c r="DD4">
        <v>0.16666666699999999</v>
      </c>
      <c r="DE4">
        <v>0.16666666699999999</v>
      </c>
      <c r="DF4">
        <v>0.16666666699999999</v>
      </c>
      <c r="DG4">
        <v>0.1</v>
      </c>
      <c r="DH4">
        <v>0.233333333</v>
      </c>
      <c r="DI4">
        <v>6.6666666999999999E-2</v>
      </c>
      <c r="DJ4">
        <v>0.233333333</v>
      </c>
      <c r="DK4">
        <v>3.3333333E-2</v>
      </c>
      <c r="DL4">
        <v>0.1</v>
      </c>
      <c r="DM4">
        <v>3.3333333E-2</v>
      </c>
      <c r="DN4">
        <v>0.133333333</v>
      </c>
      <c r="DO4">
        <v>0.1</v>
      </c>
      <c r="DP4">
        <v>0.1</v>
      </c>
      <c r="DQ4">
        <v>0.1</v>
      </c>
      <c r="DR4">
        <v>3.3333333E-2</v>
      </c>
      <c r="DS4">
        <v>3.3333333E-2</v>
      </c>
      <c r="DT4">
        <v>0.1</v>
      </c>
      <c r="DU4">
        <v>3.3333333E-2</v>
      </c>
      <c r="DV4">
        <v>6.6666666999999999E-2</v>
      </c>
      <c r="DW4">
        <v>3.3333333E-2</v>
      </c>
      <c r="DX4">
        <v>0.133333333</v>
      </c>
      <c r="DY4">
        <v>3.3333333E-2</v>
      </c>
      <c r="DZ4">
        <v>0.1</v>
      </c>
      <c r="EA4">
        <v>3.3333333E-2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3.3333333E-2</v>
      </c>
      <c r="EI4">
        <v>3.3333333E-2</v>
      </c>
      <c r="EJ4">
        <v>0</v>
      </c>
      <c r="EK4">
        <v>0</v>
      </c>
      <c r="EL4">
        <v>0</v>
      </c>
      <c r="EM4">
        <v>0</v>
      </c>
      <c r="EN4">
        <v>0</v>
      </c>
      <c r="EO4">
        <v>3.3333333E-2</v>
      </c>
      <c r="EP4">
        <v>0</v>
      </c>
      <c r="EQ4">
        <v>0</v>
      </c>
      <c r="ER4">
        <v>0</v>
      </c>
      <c r="ES4">
        <v>3.3333333E-2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3.3333333E-2</v>
      </c>
      <c r="FF4">
        <v>0</v>
      </c>
      <c r="FG4">
        <v>0</v>
      </c>
      <c r="FH4">
        <v>3.3333333E-2</v>
      </c>
      <c r="FI4">
        <v>0</v>
      </c>
      <c r="FJ4">
        <v>0</v>
      </c>
      <c r="FK4">
        <v>3.3333333E-2</v>
      </c>
      <c r="FL4">
        <v>0</v>
      </c>
      <c r="FM4">
        <v>0</v>
      </c>
      <c r="FN4">
        <v>0</v>
      </c>
      <c r="FO4">
        <v>0</v>
      </c>
      <c r="FP4">
        <v>0</v>
      </c>
      <c r="FQ4">
        <v>3.3333333E-2</v>
      </c>
      <c r="FR4">
        <v>3.3333333E-2</v>
      </c>
      <c r="FS4">
        <v>3.3333333E-2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3.3333333E-2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</row>
    <row r="5" spans="1:30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0.4</v>
      </c>
      <c r="G5">
        <v>12.33333333</v>
      </c>
      <c r="H5">
        <v>25.1</v>
      </c>
      <c r="I5">
        <v>26.1</v>
      </c>
      <c r="J5">
        <v>27</v>
      </c>
      <c r="K5">
        <v>28.533333330000001</v>
      </c>
      <c r="L5">
        <v>29.966666669999999</v>
      </c>
      <c r="M5">
        <v>31.56666667</v>
      </c>
      <c r="N5">
        <v>33.200000000000003</v>
      </c>
      <c r="O5">
        <v>35.1</v>
      </c>
      <c r="P5">
        <v>37.933333330000004</v>
      </c>
      <c r="Q5">
        <v>41.566666669999996</v>
      </c>
      <c r="R5">
        <v>46.866666670000001</v>
      </c>
      <c r="S5">
        <v>52.433333330000004</v>
      </c>
      <c r="T5">
        <v>59.333333330000002</v>
      </c>
      <c r="U5">
        <v>66.733333329999994</v>
      </c>
      <c r="V5">
        <v>74.933333329999996</v>
      </c>
      <c r="W5">
        <v>84.366666670000001</v>
      </c>
      <c r="X5">
        <v>92.9</v>
      </c>
      <c r="Y5">
        <v>101.0333333</v>
      </c>
      <c r="Z5">
        <v>111.5</v>
      </c>
      <c r="AA5">
        <v>123.5333333</v>
      </c>
      <c r="AB5">
        <v>137.6</v>
      </c>
      <c r="AC5">
        <v>152.9</v>
      </c>
      <c r="AD5">
        <v>169.83333329999999</v>
      </c>
      <c r="AE5">
        <v>189.06666670000001</v>
      </c>
      <c r="AF5">
        <v>210.53333330000001</v>
      </c>
      <c r="AG5">
        <v>232.66666670000001</v>
      </c>
      <c r="AH5">
        <v>258.8</v>
      </c>
      <c r="AI5">
        <v>285.03333329999998</v>
      </c>
      <c r="AJ5">
        <v>316.10000000000002</v>
      </c>
      <c r="AK5">
        <v>349.9</v>
      </c>
      <c r="AL5">
        <v>385.66666670000001</v>
      </c>
      <c r="AM5">
        <v>420.6</v>
      </c>
      <c r="AN5">
        <v>459.2</v>
      </c>
      <c r="AO5">
        <v>501.73333330000003</v>
      </c>
      <c r="AP5">
        <v>548.6333333</v>
      </c>
      <c r="AQ5">
        <v>596.96666670000002</v>
      </c>
      <c r="AR5">
        <v>648.1333333</v>
      </c>
      <c r="AS5">
        <v>702.23333330000003</v>
      </c>
      <c r="AT5">
        <v>760.3666667</v>
      </c>
      <c r="AU5">
        <v>820.23333330000003</v>
      </c>
      <c r="AV5">
        <v>883.93333329999996</v>
      </c>
      <c r="AW5">
        <v>949.43333329999996</v>
      </c>
      <c r="AX5">
        <v>1018.166667</v>
      </c>
      <c r="AY5">
        <v>1084</v>
      </c>
      <c r="AZ5">
        <v>1126.0999999999999</v>
      </c>
      <c r="BA5">
        <v>1152.333333</v>
      </c>
      <c r="BB5">
        <v>1176.4333329999999</v>
      </c>
      <c r="BC5">
        <v>1199</v>
      </c>
      <c r="BD5">
        <v>1223.366667</v>
      </c>
      <c r="BE5">
        <v>1246.5999999999999</v>
      </c>
      <c r="BF5">
        <v>1266.5999999999999</v>
      </c>
      <c r="BG5">
        <v>1285.333333</v>
      </c>
      <c r="BH5">
        <v>1303.2</v>
      </c>
      <c r="BI5">
        <v>1321.4666669999999</v>
      </c>
      <c r="BJ5">
        <v>1339.2</v>
      </c>
      <c r="BK5">
        <v>1354.833333</v>
      </c>
      <c r="BL5">
        <v>1367.5666670000001</v>
      </c>
      <c r="BM5">
        <v>1378.9666669999999</v>
      </c>
      <c r="BN5">
        <v>1390.5</v>
      </c>
      <c r="BO5">
        <v>1399.9</v>
      </c>
      <c r="BP5">
        <v>1408.4333329999999</v>
      </c>
      <c r="BQ5">
        <v>1415.5</v>
      </c>
      <c r="BR5">
        <v>1422.7</v>
      </c>
      <c r="BS5">
        <v>1428.666667</v>
      </c>
      <c r="BT5">
        <v>1435.2333329999999</v>
      </c>
      <c r="BU5">
        <v>1440.4333329999999</v>
      </c>
      <c r="BV5">
        <v>1446.166667</v>
      </c>
      <c r="BW5">
        <v>1451</v>
      </c>
      <c r="BX5">
        <v>1455.2666670000001</v>
      </c>
      <c r="BY5">
        <v>1459</v>
      </c>
      <c r="BZ5">
        <v>1462.9</v>
      </c>
      <c r="CA5">
        <v>1466.5666670000001</v>
      </c>
      <c r="CB5">
        <v>1469.5666670000001</v>
      </c>
      <c r="CC5">
        <v>1472.133333</v>
      </c>
      <c r="CD5">
        <v>1475.133333</v>
      </c>
      <c r="CE5">
        <v>1477.333333</v>
      </c>
      <c r="CF5">
        <v>1479.5</v>
      </c>
      <c r="CG5">
        <v>1481.5333330000001</v>
      </c>
      <c r="CH5">
        <v>1483.666667</v>
      </c>
      <c r="CI5">
        <v>1485.0333330000001</v>
      </c>
      <c r="CJ5">
        <v>1486.7333329999999</v>
      </c>
      <c r="CK5">
        <v>1488.0333330000001</v>
      </c>
      <c r="CL5">
        <v>1489.166667</v>
      </c>
      <c r="CM5">
        <v>1490.4333329999999</v>
      </c>
      <c r="CN5">
        <v>1491.333333</v>
      </c>
      <c r="CO5">
        <v>1492.4333329999999</v>
      </c>
      <c r="CP5">
        <v>1493.166667</v>
      </c>
      <c r="CQ5">
        <v>1494.133333</v>
      </c>
      <c r="CR5">
        <v>1494.9333329999999</v>
      </c>
      <c r="CS5">
        <v>1495.7</v>
      </c>
      <c r="CT5">
        <v>1496.166667</v>
      </c>
      <c r="CU5">
        <v>1496.666667</v>
      </c>
      <c r="CV5">
        <v>1497.133333</v>
      </c>
      <c r="CW5">
        <v>1497.866667</v>
      </c>
      <c r="CX5">
        <v>1498.366667</v>
      </c>
      <c r="CY5">
        <v>1498.7333329999999</v>
      </c>
      <c r="CZ5">
        <v>1499.0333330000001</v>
      </c>
      <c r="DA5">
        <v>1499.4333329999999</v>
      </c>
      <c r="DB5">
        <v>1499.9333329999999</v>
      </c>
      <c r="DC5">
        <v>1500.2333329999999</v>
      </c>
      <c r="DD5">
        <v>1500.5</v>
      </c>
      <c r="DE5">
        <v>1500.8</v>
      </c>
      <c r="DF5">
        <v>1500.9666669999999</v>
      </c>
      <c r="DG5">
        <v>1501.133333</v>
      </c>
      <c r="DH5">
        <v>1501.3</v>
      </c>
      <c r="DI5">
        <v>1501.4</v>
      </c>
      <c r="DJ5">
        <v>1501.633333</v>
      </c>
      <c r="DK5">
        <v>1501.7</v>
      </c>
      <c r="DL5">
        <v>1501.9333329999999</v>
      </c>
      <c r="DM5">
        <v>1501.9666669999999</v>
      </c>
      <c r="DN5">
        <v>1502.0666670000001</v>
      </c>
      <c r="DO5">
        <v>1502.1</v>
      </c>
      <c r="DP5">
        <v>1502.2333329999999</v>
      </c>
      <c r="DQ5">
        <v>1502.333333</v>
      </c>
      <c r="DR5">
        <v>1502.4333329999999</v>
      </c>
      <c r="DS5">
        <v>1502.5333330000001</v>
      </c>
      <c r="DT5">
        <v>1502.5666670000001</v>
      </c>
      <c r="DU5">
        <v>1502.6</v>
      </c>
      <c r="DV5">
        <v>1502.7</v>
      </c>
      <c r="DW5">
        <v>1502.7333329999999</v>
      </c>
      <c r="DX5">
        <v>1502.8</v>
      </c>
      <c r="DY5">
        <v>1502.833333</v>
      </c>
      <c r="DZ5">
        <v>1502.9666669999999</v>
      </c>
      <c r="EA5">
        <v>1503</v>
      </c>
      <c r="EB5">
        <v>1503.1</v>
      </c>
      <c r="EC5">
        <v>1503.133333</v>
      </c>
      <c r="ED5">
        <v>1503.133333</v>
      </c>
      <c r="EE5">
        <v>1503.133333</v>
      </c>
      <c r="EF5">
        <v>1503.133333</v>
      </c>
      <c r="EG5">
        <v>1503.133333</v>
      </c>
      <c r="EH5">
        <v>1503.133333</v>
      </c>
      <c r="EI5">
        <v>1503.133333</v>
      </c>
      <c r="EJ5">
        <v>1503.166667</v>
      </c>
      <c r="EK5">
        <v>1503.2</v>
      </c>
      <c r="EL5">
        <v>1503.2</v>
      </c>
      <c r="EM5">
        <v>1503.2</v>
      </c>
      <c r="EN5">
        <v>1503.2</v>
      </c>
      <c r="EO5">
        <v>1503.2</v>
      </c>
      <c r="EP5">
        <v>1503.2</v>
      </c>
      <c r="EQ5">
        <v>1503.2333329999999</v>
      </c>
      <c r="ER5">
        <v>1503.2333329999999</v>
      </c>
      <c r="ES5">
        <v>1503.2333329999999</v>
      </c>
      <c r="ET5">
        <v>1503.2333329999999</v>
      </c>
      <c r="EU5">
        <v>1503.2666670000001</v>
      </c>
      <c r="EV5">
        <v>1503.2666670000001</v>
      </c>
      <c r="EW5">
        <v>1503.2666670000001</v>
      </c>
      <c r="EX5">
        <v>1503.2666670000001</v>
      </c>
      <c r="EY5">
        <v>1503.2666670000001</v>
      </c>
      <c r="EZ5">
        <v>1503.2666670000001</v>
      </c>
      <c r="FA5">
        <v>1503.2666670000001</v>
      </c>
      <c r="FB5">
        <v>1503.2666670000001</v>
      </c>
      <c r="FC5">
        <v>1503.2666670000001</v>
      </c>
      <c r="FD5">
        <v>1503.2666670000001</v>
      </c>
      <c r="FE5">
        <v>1503.2666670000001</v>
      </c>
      <c r="FF5">
        <v>1503.2666670000001</v>
      </c>
      <c r="FG5">
        <v>1503.3</v>
      </c>
      <c r="FH5">
        <v>1503.3</v>
      </c>
      <c r="FI5">
        <v>1503.3</v>
      </c>
      <c r="FJ5">
        <v>1503.333333</v>
      </c>
      <c r="FK5">
        <v>1503.333333</v>
      </c>
      <c r="FL5">
        <v>1503.333333</v>
      </c>
      <c r="FM5">
        <v>1503.366667</v>
      </c>
      <c r="FN5">
        <v>1503.366667</v>
      </c>
      <c r="FO5">
        <v>1503.366667</v>
      </c>
      <c r="FP5">
        <v>1503.366667</v>
      </c>
      <c r="FQ5">
        <v>1503.366667</v>
      </c>
      <c r="FR5">
        <v>1503.366667</v>
      </c>
      <c r="FS5">
        <v>1503.4</v>
      </c>
      <c r="FT5">
        <v>1503.4333329999999</v>
      </c>
      <c r="FU5">
        <v>1503.4666669999999</v>
      </c>
      <c r="FV5">
        <v>1503.4666669999999</v>
      </c>
      <c r="FW5">
        <v>1503.4666669999999</v>
      </c>
      <c r="FX5">
        <v>1503.4666669999999</v>
      </c>
      <c r="FY5">
        <v>1503.4666669999999</v>
      </c>
      <c r="FZ5">
        <v>1503.4666669999999</v>
      </c>
      <c r="GA5">
        <v>1503.4666669999999</v>
      </c>
      <c r="GB5">
        <v>1503.4666669999999</v>
      </c>
      <c r="GC5">
        <v>1503.4666669999999</v>
      </c>
      <c r="GD5">
        <v>1503.4666669999999</v>
      </c>
      <c r="GE5">
        <v>1503.4666669999999</v>
      </c>
      <c r="GF5">
        <v>1503.5</v>
      </c>
      <c r="GG5">
        <v>1503.5</v>
      </c>
      <c r="GH5">
        <v>1503.5</v>
      </c>
      <c r="GI5">
        <v>1503.5</v>
      </c>
      <c r="GJ5">
        <v>1503.5</v>
      </c>
      <c r="GK5">
        <v>1503.5</v>
      </c>
      <c r="GL5">
        <v>1503.5</v>
      </c>
      <c r="GM5">
        <v>1503.5</v>
      </c>
      <c r="GN5">
        <v>1503.5</v>
      </c>
      <c r="GO5">
        <v>1503.5</v>
      </c>
      <c r="GP5">
        <v>1503.5</v>
      </c>
      <c r="GQ5">
        <v>1503.5</v>
      </c>
      <c r="GR5">
        <v>1503.5</v>
      </c>
      <c r="GS5">
        <v>1503.5</v>
      </c>
      <c r="GT5">
        <v>1503.5</v>
      </c>
      <c r="GU5">
        <v>1503.5</v>
      </c>
      <c r="GV5">
        <v>1503.5</v>
      </c>
      <c r="GW5">
        <v>1503.5</v>
      </c>
      <c r="GX5">
        <v>1503.5</v>
      </c>
      <c r="GY5">
        <v>1503.5</v>
      </c>
      <c r="GZ5">
        <v>1503.5</v>
      </c>
      <c r="HA5">
        <v>1503.5</v>
      </c>
      <c r="HB5">
        <v>1503.5</v>
      </c>
      <c r="HC5">
        <v>1503.5</v>
      </c>
      <c r="HD5">
        <v>1503.5</v>
      </c>
      <c r="HE5">
        <v>1503.5</v>
      </c>
      <c r="HF5">
        <v>1503.5</v>
      </c>
      <c r="HG5">
        <v>1503.5</v>
      </c>
      <c r="HH5">
        <v>1503.5</v>
      </c>
      <c r="HI5">
        <v>1503.5</v>
      </c>
      <c r="HJ5">
        <v>1503.5</v>
      </c>
      <c r="HK5">
        <v>1503.5</v>
      </c>
      <c r="HL5">
        <v>1503.5</v>
      </c>
      <c r="HM5">
        <v>1503.5</v>
      </c>
      <c r="HN5">
        <v>1503.5</v>
      </c>
      <c r="HO5">
        <v>1503.5</v>
      </c>
      <c r="HP5">
        <v>1503.5</v>
      </c>
      <c r="HQ5">
        <v>1503.5</v>
      </c>
      <c r="HR5">
        <v>1503.5</v>
      </c>
      <c r="HS5">
        <v>1503.5</v>
      </c>
      <c r="HT5">
        <v>1503.5</v>
      </c>
      <c r="HU5">
        <v>1503.5</v>
      </c>
      <c r="HV5">
        <v>1503.5</v>
      </c>
      <c r="HW5">
        <v>1503.5</v>
      </c>
      <c r="HX5">
        <v>1503.5</v>
      </c>
      <c r="HY5">
        <v>1503.5</v>
      </c>
      <c r="HZ5">
        <v>1503.5</v>
      </c>
      <c r="IA5">
        <v>1503.5</v>
      </c>
      <c r="IB5">
        <v>1503.5</v>
      </c>
      <c r="IC5">
        <v>1503.5</v>
      </c>
      <c r="ID5">
        <v>1503.5</v>
      </c>
      <c r="IE5">
        <v>1503.5</v>
      </c>
      <c r="IF5">
        <v>1503.5</v>
      </c>
      <c r="IG5">
        <v>1503.5</v>
      </c>
      <c r="IH5">
        <v>1503.5</v>
      </c>
      <c r="II5">
        <v>1503.5</v>
      </c>
      <c r="IJ5">
        <v>1503.5</v>
      </c>
      <c r="IK5">
        <v>1503.5</v>
      </c>
      <c r="IL5">
        <v>1503.5</v>
      </c>
      <c r="IM5">
        <v>1503.5</v>
      </c>
      <c r="IN5">
        <v>1503.5</v>
      </c>
      <c r="IO5">
        <v>1503.5</v>
      </c>
      <c r="IP5">
        <v>1503.5</v>
      </c>
      <c r="IQ5">
        <v>1503.5</v>
      </c>
      <c r="IR5">
        <v>1503.5</v>
      </c>
      <c r="IS5">
        <v>1503.5</v>
      </c>
      <c r="IT5">
        <v>1503.5</v>
      </c>
      <c r="IU5">
        <v>1503.5</v>
      </c>
      <c r="IV5">
        <v>1503.5</v>
      </c>
      <c r="IW5">
        <v>1503.5</v>
      </c>
      <c r="IX5">
        <v>1503.5</v>
      </c>
      <c r="IY5">
        <v>1503.5</v>
      </c>
      <c r="IZ5">
        <v>1503.5</v>
      </c>
      <c r="JA5">
        <v>1503.5</v>
      </c>
      <c r="JB5">
        <v>1503.5</v>
      </c>
      <c r="JC5">
        <v>1503.5</v>
      </c>
      <c r="JD5">
        <v>1503.5</v>
      </c>
      <c r="JE5">
        <v>1503.5</v>
      </c>
      <c r="JF5">
        <v>1503.5</v>
      </c>
      <c r="JG5">
        <v>1503.5</v>
      </c>
      <c r="JH5">
        <v>1503.5</v>
      </c>
      <c r="JI5">
        <v>1503.5</v>
      </c>
      <c r="JJ5">
        <v>1503.5</v>
      </c>
      <c r="JK5">
        <v>1503.5</v>
      </c>
      <c r="JL5">
        <v>1503.5</v>
      </c>
      <c r="JM5">
        <v>1503.5</v>
      </c>
      <c r="JN5">
        <v>1503.5</v>
      </c>
      <c r="JO5">
        <v>1503.5</v>
      </c>
      <c r="JP5">
        <v>1503.5</v>
      </c>
      <c r="JQ5">
        <v>1503.5</v>
      </c>
      <c r="JR5">
        <v>1503.5</v>
      </c>
      <c r="JS5">
        <v>1503.5</v>
      </c>
      <c r="JT5">
        <v>1503.5</v>
      </c>
      <c r="JU5">
        <v>1503.5</v>
      </c>
      <c r="JV5">
        <v>1503.5</v>
      </c>
      <c r="JW5">
        <v>1503.5</v>
      </c>
      <c r="JX5">
        <v>1503.5</v>
      </c>
      <c r="JY5">
        <v>1503.5</v>
      </c>
      <c r="JZ5">
        <v>1503.5</v>
      </c>
      <c r="KA5">
        <v>1503.5</v>
      </c>
      <c r="KB5">
        <v>1503.5</v>
      </c>
      <c r="KC5">
        <v>1503.5</v>
      </c>
      <c r="KD5">
        <v>1503.5</v>
      </c>
      <c r="KE5">
        <v>1503.5</v>
      </c>
      <c r="KF5">
        <v>1503.5</v>
      </c>
      <c r="KG5">
        <v>1503.5</v>
      </c>
      <c r="KH5">
        <v>1503.5</v>
      </c>
      <c r="KI5">
        <v>1503.5</v>
      </c>
      <c r="KJ5">
        <v>1503.5</v>
      </c>
      <c r="KK5">
        <v>1503.5</v>
      </c>
      <c r="KL5">
        <v>1503.5</v>
      </c>
      <c r="KM5">
        <v>1503.5</v>
      </c>
      <c r="KN5">
        <v>1503.5</v>
      </c>
      <c r="KO5">
        <v>1503.5</v>
      </c>
      <c r="KP5">
        <v>1503.5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NZ Lock Off</vt:lpstr>
      <vt:lpstr>NZ Jasp LockOn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Thompson</cp:lastModifiedBy>
  <dcterms:created xsi:type="dcterms:W3CDTF">2020-04-15T01:42:46Z</dcterms:created>
  <dcterms:modified xsi:type="dcterms:W3CDTF">2020-04-15T15:25:28Z</dcterms:modified>
</cp:coreProperties>
</file>