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<sst xmlns="http://schemas.openxmlformats.org/spreadsheetml/2006/main" count="8" uniqueCount="5">
  <si>
    <t>Paralelo</t>
  </si>
  <si>
    <t>Distancia</t>
  </si>
  <si>
    <t>Voltaje</t>
  </si>
  <si>
    <t>Corriente</t>
  </si>
  <si>
    <t>Serie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</si>
</sst>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Resistencia En Paralelo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0,0216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Hoja1!$C$3:$F$3</c:f>
              <c:strCache>
                <c:ptCount val="4"/>
                <c:pt idx="0">
                  <c:v>4,84</c:v>
                </c:pt>
                <c:pt idx="1">
                  <c:v>4,49</c:v>
                </c:pt>
                <c:pt idx="2">
                  <c:v>3,84</c:v>
                </c:pt>
                <c:pt idx="3">
                  <c:v>3,5</c:v>
                </c:pt>
              </c:strCache>
            </c:strRef>
          </c:cat>
          <c:yVal>
            <c:numRef>
              <c:f>Hoja1!$C$4:$F$4</c:f>
              <c:numCache>
                <c:formatCode>General</c:formatCode>
                <c:ptCount val="4"/>
                <c:pt idx="0">
                  <c:v>0.0187</c:v>
                </c:pt>
                <c:pt idx="1">
                  <c:v>0.0153</c:v>
                </c:pt>
                <c:pt idx="2">
                  <c:v>0.0119</c:v>
                </c:pt>
                <c:pt idx="3">
                  <c:v>0.0099</c:v>
                </c:pt>
              </c:numCache>
            </c:numRef>
          </c:yVal>
        </c:ser>
        <c:axId val="26066269"/>
        <c:axId val="24046295"/>
      </c:scatterChart>
      <c:valAx>
        <c:axId val="260662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Voltaje [V]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046295"/>
        <c:crosses val="autoZero"/>
      </c:valAx>
      <c:valAx>
        <c:axId val="240462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Corriente [A]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06626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Resistencia Serie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Hoja1!$B$8</c:f>
              <c:strCache>
                <c:ptCount val="1"/>
                <c:pt idx="0">
                  <c:v>0,0205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Hoja1!$C$7:$F$7</c:f>
              <c:strCache>
                <c:ptCount val="4"/>
                <c:pt idx="0">
                  <c:v>4</c:v>
                </c:pt>
                <c:pt idx="1">
                  <c:v>3,51</c:v>
                </c:pt>
                <c:pt idx="2">
                  <c:v>3,14</c:v>
                </c:pt>
                <c:pt idx="3">
                  <c:v>2,87</c:v>
                </c:pt>
              </c:strCache>
            </c:strRef>
          </c:cat>
          <c:yVal>
            <c:numRef>
              <c:f>Hoja1!$C$8:$F$8</c:f>
              <c:numCache>
                <c:formatCode>General</c:formatCode>
                <c:ptCount val="4"/>
                <c:pt idx="0">
                  <c:v>0.0131</c:v>
                </c:pt>
                <c:pt idx="1">
                  <c:v>0.0102</c:v>
                </c:pt>
                <c:pt idx="2">
                  <c:v>0.0078</c:v>
                </c:pt>
                <c:pt idx="3">
                  <c:v>0.0064</c:v>
                </c:pt>
              </c:numCache>
            </c:numRef>
          </c:yVal>
        </c:ser>
        <c:axId val="725779"/>
        <c:axId val="52645718"/>
      </c:scatterChart>
      <c:valAx>
        <c:axId val="72577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Voltaje [V]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645718"/>
        <c:crosses val="autoZero"/>
      </c:valAx>
      <c:valAx>
        <c:axId val="52645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Corriente [A]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577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Voltaje Según Distancia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5,59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Hoja1!$C$2:$F$2</c:f>
              <c:strCach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strCache>
            </c:strRef>
          </c:cat>
          <c:yVal>
            <c:numRef>
              <c:f>Hoja1!$C$3:$F$3</c:f>
              <c:numCache>
                <c:formatCode>General</c:formatCode>
                <c:ptCount val="4"/>
                <c:pt idx="0">
                  <c:v>4.84</c:v>
                </c:pt>
                <c:pt idx="1">
                  <c:v>4.49</c:v>
                </c:pt>
                <c:pt idx="2">
                  <c:v>3.84</c:v>
                </c:pt>
                <c:pt idx="3">
                  <c:v>3.5</c:v>
                </c:pt>
              </c:numCache>
            </c:numRef>
          </c:yVal>
        </c:ser>
        <c:axId val="79009626"/>
        <c:axId val="87674968"/>
      </c:scatterChart>
      <c:valAx>
        <c:axId val="790096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Distancia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674968"/>
        <c:crosses val="autoZero"/>
      </c:valAx>
      <c:valAx>
        <c:axId val="87674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Voltaje [V]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00962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Voltaje Según Distancia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5,09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Hoja1!$C$6:$F$6</c:f>
              <c:strCach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strCache>
            </c:strRef>
          </c:cat>
          <c:yVal>
            <c:numRef>
              <c:f>Hoja1!$C$7:$F$7</c:f>
              <c:numCache>
                <c:formatCode>General</c:formatCode>
                <c:ptCount val="4"/>
                <c:pt idx="0">
                  <c:v>4</c:v>
                </c:pt>
                <c:pt idx="1">
                  <c:v>3.51</c:v>
                </c:pt>
                <c:pt idx="2">
                  <c:v>3.14</c:v>
                </c:pt>
                <c:pt idx="3">
                  <c:v>2.87</c:v>
                </c:pt>
              </c:numCache>
            </c:numRef>
          </c:yVal>
        </c:ser>
        <c:axId val="1871680"/>
        <c:axId val="31743942"/>
      </c:scatterChart>
      <c:valAx>
        <c:axId val="18716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Distancia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743942"/>
        <c:crosses val="autoZero"/>
      </c:valAx>
      <c:valAx>
        <c:axId val="31743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Voltaje [V]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71680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917280</xdr:colOff>
      <xdr:row>0</xdr:row>
      <xdr:rowOff>154800</xdr:rowOff>
    </xdr:from>
    <xdr:to>
      <xdr:col>13</xdr:col>
      <xdr:colOff>86400</xdr:colOff>
      <xdr:row>17</xdr:row>
      <xdr:rowOff>155160</xdr:rowOff>
    </xdr:to>
    <xdr:graphicFrame>
      <xdr:nvGraphicFramePr>
        <xdr:cNvPr id="0" name=""/>
        <xdr:cNvGraphicFramePr/>
      </xdr:nvGraphicFramePr>
      <xdr:xfrm>
        <a:off x="6559560" y="154800"/>
        <a:ext cx="57524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75240</xdr:colOff>
      <xdr:row>8</xdr:row>
      <xdr:rowOff>107280</xdr:rowOff>
    </xdr:from>
    <xdr:to>
      <xdr:col>6</xdr:col>
      <xdr:colOff>188280</xdr:colOff>
      <xdr:row>25</xdr:row>
      <xdr:rowOff>107280</xdr:rowOff>
    </xdr:to>
    <xdr:graphicFrame>
      <xdr:nvGraphicFramePr>
        <xdr:cNvPr id="1" name=""/>
        <xdr:cNvGraphicFramePr/>
      </xdr:nvGraphicFramePr>
      <xdr:xfrm>
        <a:off x="75240" y="163116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928080</xdr:colOff>
      <xdr:row>18</xdr:row>
      <xdr:rowOff>119520</xdr:rowOff>
    </xdr:from>
    <xdr:to>
      <xdr:col>13</xdr:col>
      <xdr:colOff>100080</xdr:colOff>
      <xdr:row>35</xdr:row>
      <xdr:rowOff>119520</xdr:rowOff>
    </xdr:to>
    <xdr:graphicFrame>
      <xdr:nvGraphicFramePr>
        <xdr:cNvPr id="2" name=""/>
        <xdr:cNvGraphicFramePr/>
      </xdr:nvGraphicFramePr>
      <xdr:xfrm>
        <a:off x="6570360" y="354816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125280</xdr:colOff>
      <xdr:row>26</xdr:row>
      <xdr:rowOff>131040</xdr:rowOff>
    </xdr:from>
    <xdr:to>
      <xdr:col>6</xdr:col>
      <xdr:colOff>238680</xdr:colOff>
      <xdr:row>43</xdr:row>
      <xdr:rowOff>131040</xdr:rowOff>
    </xdr:to>
    <xdr:graphicFrame>
      <xdr:nvGraphicFramePr>
        <xdr:cNvPr id="3" name=""/>
        <xdr:cNvGraphicFramePr/>
      </xdr:nvGraphicFramePr>
      <xdr:xfrm>
        <a:off x="125280" y="5083920"/>
        <a:ext cx="575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42" activeCellId="0" sqref="G4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1" t="s">
        <v>1</v>
      </c>
      <c r="B2" s="1" t="n">
        <v>30</v>
      </c>
      <c r="C2" s="1" t="n">
        <v>40</v>
      </c>
      <c r="D2" s="1" t="n">
        <v>50</v>
      </c>
      <c r="E2" s="1" t="n">
        <v>60</v>
      </c>
      <c r="F2" s="1" t="n">
        <v>70</v>
      </c>
    </row>
    <row r="3" customFormat="false" ht="15" hidden="false" customHeight="false" outlineLevel="0" collapsed="false">
      <c r="A3" s="1" t="s">
        <v>2</v>
      </c>
      <c r="B3" s="1" t="n">
        <v>5.59</v>
      </c>
      <c r="C3" s="1" t="n">
        <v>4.84</v>
      </c>
      <c r="D3" s="1" t="n">
        <v>4.49</v>
      </c>
      <c r="E3" s="1" t="n">
        <v>3.84</v>
      </c>
      <c r="F3" s="1" t="n">
        <v>3.5</v>
      </c>
    </row>
    <row r="4" customFormat="false" ht="15" hidden="false" customHeight="false" outlineLevel="0" collapsed="false">
      <c r="A4" s="1" t="s">
        <v>3</v>
      </c>
      <c r="B4" s="1" t="n">
        <v>0.0216</v>
      </c>
      <c r="C4" s="1" t="n">
        <v>0.0187</v>
      </c>
      <c r="D4" s="1" t="n">
        <v>0.0153</v>
      </c>
      <c r="E4" s="1" t="n">
        <v>0.0119</v>
      </c>
      <c r="F4" s="1" t="n">
        <v>0.0099</v>
      </c>
    </row>
    <row r="5" customFormat="false" ht="15" hidden="false" customHeight="false" outlineLevel="0" collapsed="false">
      <c r="A5" s="2" t="s">
        <v>4</v>
      </c>
      <c r="B5" s="3"/>
      <c r="C5" s="3"/>
      <c r="D5" s="3"/>
      <c r="E5" s="3"/>
      <c r="F5" s="4"/>
    </row>
    <row r="6" customFormat="false" ht="15" hidden="false" customHeight="false" outlineLevel="0" collapsed="false">
      <c r="A6" s="5" t="s">
        <v>1</v>
      </c>
      <c r="B6" s="5" t="n">
        <v>30</v>
      </c>
      <c r="C6" s="5" t="n">
        <v>40</v>
      </c>
      <c r="D6" s="5" t="n">
        <v>50</v>
      </c>
      <c r="E6" s="5" t="n">
        <v>60</v>
      </c>
      <c r="F6" s="5" t="n">
        <v>70</v>
      </c>
    </row>
    <row r="7" customFormat="false" ht="15" hidden="false" customHeight="false" outlineLevel="0" collapsed="false">
      <c r="A7" s="1" t="s">
        <v>2</v>
      </c>
      <c r="B7" s="1" t="n">
        <v>5.09</v>
      </c>
      <c r="C7" s="1" t="n">
        <v>4</v>
      </c>
      <c r="D7" s="1" t="n">
        <v>3.51</v>
      </c>
      <c r="E7" s="1" t="n">
        <v>3.14</v>
      </c>
      <c r="F7" s="1" t="n">
        <v>2.87</v>
      </c>
    </row>
    <row r="8" customFormat="false" ht="15" hidden="false" customHeight="false" outlineLevel="0" collapsed="false">
      <c r="A8" s="1" t="s">
        <v>3</v>
      </c>
      <c r="B8" s="1" t="n">
        <v>0.0205</v>
      </c>
      <c r="C8" s="1" t="n">
        <v>0.0131</v>
      </c>
      <c r="D8" s="1" t="n">
        <v>0.0102</v>
      </c>
      <c r="E8" s="1" t="n">
        <v>0.0078</v>
      </c>
      <c r="F8" s="1" t="n">
        <v>0.0064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2015-11-01T13:22:00Z</dcterms:created>
  <dc:creator>Cata Seron</dc:creator>
  <dc:language>es-CL</dc:language>
  <cp:lastModifiedBy>Cata Seron</cp:lastModifiedBy>
  <dcterms:modified xsi:type="dcterms:W3CDTF">2015-11-02T17:53:33Z</dcterms:modified>
  <cp:revision>0</cp:revision>
</cp:coreProperties>
</file>