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ed79be20f245c2" /></Relationships>
</file>

<file path=xl/workbook.xml><?xml version="1.0" encoding="utf-8"?>
<x:workbook xmlns:x="http://schemas.openxmlformats.org/spreadsheetml/2006/main">
  <x:sheets>
    <x:sheet xmlns:r="http://schemas.openxmlformats.org/officeDocument/2006/relationships" name="分析总览" sheetId="1" r:id="Raa342470c1714887"/>
    <x:sheet xmlns:r="http://schemas.openxmlformats.org/officeDocument/2006/relationships" name="三款产品对比" sheetId="2" r:id="Rf6e11dd68c284e60"/>
    <x:sheet xmlns:r="http://schemas.openxmlformats.org/officeDocument/2006/relationships" name="856售前V1" sheetId="3" r:id="R8d8bee7499a649cc"/>
    <x:sheet xmlns:r="http://schemas.openxmlformats.org/officeDocument/2006/relationships" name="856售后V1" sheetId="4" r:id="R90f4e8430ea74f4b"/>
    <x:sheet xmlns:r="http://schemas.openxmlformats.org/officeDocument/2006/relationships" name="366售前V1" sheetId="5" r:id="R3cd2aa89428844aa"/>
    <x:sheet xmlns:r="http://schemas.openxmlformats.org/officeDocument/2006/relationships" name="366售后V1" sheetId="6" r:id="R1114f27937a64cfe"/>
    <x:sheet xmlns:r="http://schemas.openxmlformats.org/officeDocument/2006/relationships" name="五合一售前V1" sheetId="7" r:id="Rf13d1d1674104e34"/>
    <x:sheet xmlns:r="http://schemas.openxmlformats.org/officeDocument/2006/relationships" name="五合一售后V1" sheetId="8" r:id="R51fec5ea07aa452c"/>
    <x:sheet xmlns:r="http://schemas.openxmlformats.org/officeDocument/2006/relationships" name="质量安全风险" sheetId="9" r:id="R59517a1f4a544ddb"/>
    <x:sheet xmlns:r="http://schemas.openxmlformats.org/officeDocument/2006/relationships" name="跨产品共性" sheetId="10" r:id="R18c0d938be3a419e"/>
    <x:sheet xmlns:r="http://schemas.openxmlformats.org/officeDocument/2006/relationships" name="每日趋势" sheetId="11" r:id="R51c9b619156547b4"/>
    <x:sheet xmlns:r="http://schemas.openxmlformats.org/officeDocument/2006/relationships" name="逐条需求明细" sheetId="12" r:id="R1a6b2ac94e914b24"/>
    <x:sheet xmlns:r="http://schemas.openxmlformats.org/officeDocument/2006/relationships" name="同人重复记录" sheetId="13" r:id="Rf2997bd063a24f1a"/>
    <x:sheet xmlns:r="http://schemas.openxmlformats.org/officeDocument/2006/relationships" name="待人工复核" sheetId="14" r:id="R7b1d6b14ced348e8"/>
    <x:sheet xmlns:r="http://schemas.openxmlformats.org/officeDocument/2006/relationships" name="V1词条字典" sheetId="15" r:id="Re061555114264d95"/>
    <x:sheet xmlns:r="http://schemas.openxmlformats.org/officeDocument/2006/relationships" name="口径说明" sheetId="16" r:id="Re62bdadfcf844e8f"/>
    <x:sheet xmlns:r="http://schemas.openxmlformats.org/officeDocument/2006/relationships" name="有效买家消息" sheetId="17" r:id="R85cdb876b0a24a5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0"/>
    <x:numFmt numFmtId="202" formatCode="0%"/>
  </x:numFmts>
  <x:fonts count="8">
    <x:font>
      <x:sz val="11"/>
      <x:name val="Carlito"/>
    </x:font>
    <x:font>
      <x:b/>
      <x:sz val="18"/>
      <x:color rgb="FFFFFFFF"/>
      <x:name val="Carlito"/>
    </x:font>
    <x:font>
      <x:i/>
      <x:sz val="11"/>
      <x:color rgb="FF7F6000"/>
      <x:name val="Carlito"/>
    </x:font>
    <x:font>
      <x:b/>
      <x:sz val="11"/>
      <x:color rgb="FFFFFFFF"/>
      <x:name val="Carlito"/>
    </x:font>
    <x:font>
      <x:b/>
      <x:sz val="15"/>
      <x:color rgb="FF2F5597"/>
      <x:name val="Carlito"/>
    </x:font>
    <x:font>
      <x:b/>
      <x:sz val="11"/>
      <x:color rgb="FF17365D"/>
      <x:name val="Carlito"/>
    </x:font>
    <x:font>
      <x:b/>
      <x:sz val="11"/>
      <x:name val="Carlito"/>
    </x:font>
    <x:font>
      <x:i/>
      <x:sz val="11"/>
      <x:name val="Carlito"/>
    </x:font>
  </x:fonts>
  <x:fills count="12">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008C95"/>
      </x:patternFill>
    </x:fill>
    <x:fill>
      <x:patternFill patternType="solid">
        <x:fgColor rgb="FF70AD47"/>
      </x:patternFill>
    </x:fill>
    <x:fill>
      <x:patternFill patternType="solid">
        <x:fgColor rgb="FF8064A2"/>
      </x:patternFill>
    </x:fill>
    <x:fill>
      <x:patternFill patternType="solid">
        <x:fgColor rgb="FF2F75B5"/>
      </x:patternFill>
    </x:fill>
    <x:fill>
      <x:patternFill patternType="solid">
        <x:fgColor rgb="FFC55A11"/>
      </x:patternFill>
    </x:fill>
    <x:fill>
      <x:patternFill patternType="solid">
        <x:fgColor rgb="FFDDEBF7"/>
      </x:patternFill>
    </x:fill>
    <x:fill>
      <x:patternFill patternType="solid">
        <x:fgColor rgb="FFF3F6F9"/>
      </x:patternFill>
    </x:fill>
    <x:fill>
      <x:patternFill patternType="solid">
        <x:fgColor rgb="FFC00000"/>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22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horizont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wrapText="1"/>
    </x:xf>
    <x:xf numFmtId="0" fontId="3" fillId="7" borderId="1" xfId="0" applyNumberFormat="1" applyFont="1" applyFill="1" applyBorder="1" applyAlignment="1">
      <x:alignment horizontal="center" wrapText="1"/>
    </x:xf>
    <x:xf numFmtId="0" fontId="3" fillId="7"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5" borderId="3" xfId="0" applyNumberFormat="1" applyFont="1" applyFill="1" applyBorder="1" applyAlignment="1">
      <x:alignment horizontal="center"/>
    </x:xf>
    <x:xf numFmtId="0" fontId="3" fillId="6" borderId="3" xfId="0" applyNumberFormat="1" applyFont="1" applyFill="1" applyBorder="1" applyAlignment="1">
      <x:alignment horizontal="center"/>
    </x:xf>
    <x:xf numFmtId="0" fontId="3" fillId="6" borderId="4" xfId="0" applyNumberFormat="1" applyFont="1" applyFill="1" applyBorder="1" applyAlignment="1">
      <x:alignment horizontal="center"/>
    </x:xf>
    <x:xf numFmtId="0" fontId="3" fillId="7" borderId="5" xfId="0" applyNumberFormat="1" applyFont="1" applyFill="1" applyBorder="1" applyAlignment="1">
      <x:alignment horizontal="center" vertical="center" wrapText="1"/>
    </x:xf>
    <x:xf numFmtId="0" fontId="3" fillId="7" borderId="6" xfId="0" applyNumberFormat="1" applyFont="1" applyFill="1" applyBorder="1" applyAlignment="1">
      <x:alignment horizontal="center" vertical="center" wrapText="1"/>
    </x:xf>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3" fillId="4" borderId="10" xfId="0" applyNumberFormat="1" applyFont="1" applyFill="1" applyBorder="1" applyAlignment="1">
      <x:alignment horizontal="center"/>
    </x:xf>
    <x:xf numFmtId="0" fontId="3" fillId="4" borderId="11" xfId="0" applyNumberFormat="1" applyFont="1" applyFill="1" applyBorder="1" applyAlignment="1">
      <x:alignment horizontal="center"/>
    </x:xf>
    <x:xf numFmtId="0" fontId="3" fillId="5" borderId="11" xfId="0" applyNumberFormat="1" applyFont="1" applyFill="1" applyBorder="1" applyAlignment="1">
      <x:alignment horizontal="center"/>
    </x:xf>
    <x:xf numFmtId="0" fontId="3" fillId="6" borderId="11" xfId="0" applyNumberFormat="1" applyFont="1" applyFill="1" applyBorder="1" applyAlignment="1">
      <x:alignment horizontal="center"/>
    </x:xf>
    <x:xf numFmtId="0" fontId="3" fillId="6" borderId="12" xfId="0" applyNumberFormat="1" applyFont="1" applyFill="1" applyBorder="1" applyAlignment="1">
      <x:alignment horizontal="center"/>
    </x:xf>
    <x:xf numFmtId="0" fontId="3" fillId="7" borderId="13" xfId="0" applyNumberFormat="1" applyFont="1" applyFill="1" applyBorder="1" applyAlignment="1">
      <x:alignment horizontal="center" vertical="center" wrapText="1"/>
    </x:xf>
    <x:xf numFmtId="0" fontId="3" fillId="7" borderId="14" xfId="0" applyNumberFormat="1" applyFont="1" applyFill="1" applyBorder="1" applyAlignment="1">
      <x:alignment horizontal="center" vertical="center" wrapText="1"/>
    </x:xf>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7" xfId="0" applyNumberFormat="1" applyFont="1" applyFill="1" applyBorder="1" applyAlignment="1">
      <x:alignment horizontal="center"/>
    </x:xf>
    <x:xf numFmtId="0" fontId="4" fillId="0" borderId="8" xfId="0" applyNumberFormat="1" applyFont="1" applyFill="1" applyBorder="1" applyAlignment="1">
      <x:alignment horizontal="center"/>
    </x:xf>
    <x:xf numFmtId="0" fontId="4" fillId="0" borderId="9" xfId="0" applyNumberFormat="1" applyFont="1" applyFill="1" applyBorder="1" applyAlignment="1">
      <x:alignment horizontal="center"/>
    </x:xf>
    <x:xf numFmtId="0" fontId="4" fillId="0" borderId="15" xfId="0" applyNumberFormat="1" applyFont="1" applyFill="1" applyBorder="1"/>
    <x:xf numFmtId="0" fontId="4" fillId="0" borderId="16" xfId="0" applyNumberFormat="1" applyFont="1" applyFill="1" applyBorder="1"/>
    <x:xf numFmtId="0" fontId="4" fillId="0" borderId="17" xfId="0" applyNumberFormat="1" applyFont="1" applyFill="1" applyBorder="1"/>
    <x:xf numFmtId="0" fontId="4" fillId="0" borderId="15" xfId="0" applyNumberFormat="1" applyFont="1" applyFill="1" applyBorder="1" applyAlignment="1">
      <x:alignment horizontal="center"/>
    </x:xf>
    <x:xf numFmtId="0" fontId="4" fillId="0" borderId="16" xfId="0" applyNumberFormat="1" applyFont="1" applyFill="1" applyBorder="1" applyAlignment="1">
      <x:alignment horizontal="center"/>
    </x:xf>
    <x:xf numFmtId="0" fontId="4" fillId="0" borderId="17" xfId="0" applyNumberFormat="1" applyFont="1" applyFill="1" applyBorder="1" applyAlignment="1">
      <x:alignment horizontal="center"/>
    </x:xf>
    <x:xf numFmtId="0" fontId="3" fillId="7" borderId="2" xfId="0" applyNumberFormat="1" applyFont="1" applyFill="1" applyBorder="1" applyAlignment="1">
      <x:alignment horizontal="center" vertical="center" wrapText="1"/>
    </x:xf>
    <x:xf numFmtId="0" fontId="3" fillId="7" borderId="3" xfId="0" applyNumberFormat="1" applyFont="1" applyFill="1" applyBorder="1" applyAlignment="1">
      <x:alignment horizontal="center" vertical="center" wrapText="1"/>
    </x:xf>
    <x:xf numFmtId="0" fontId="3" fillId="7"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3" fillId="7" borderId="10" xfId="0" applyNumberFormat="1" applyFont="1" applyFill="1" applyBorder="1" applyAlignment="1">
      <x:alignment horizontal="center" vertical="center" wrapText="1"/>
    </x:xf>
    <x:xf numFmtId="0" fontId="3" fillId="7" borderId="11" xfId="0" applyNumberFormat="1" applyFont="1" applyFill="1" applyBorder="1" applyAlignment="1">
      <x:alignment horizontal="center" vertical="center" wrapText="1"/>
    </x:xf>
    <x:xf numFmtId="0" fontId="3" fillId="7" borderId="12" xfId="0" applyNumberFormat="1" applyFont="1" applyFill="1" applyBorder="1" applyAlignment="1">
      <x:alignment horizontal="center" vertical="center" wrapText="1"/>
    </x:xf>
    <x:xf numFmtId="0" fontId="0" fillId="0" borderId="13" xfId="0" applyNumberFormat="1" applyFont="1" applyFill="1" applyBorder="1"/>
    <x:xf numFmtId="0" fontId="0" fillId="0" borderId="14" xfId="0" applyNumberFormat="1" applyFont="1" applyFill="1" applyBorder="1"/>
    <x:xf numFmtId="200" fontId="0" fillId="0" borderId="0" xfId="0" applyNumberFormat="1" applyFont="1" applyFill="1" applyBorder="1"/>
    <x:xf numFmtId="200" fontId="0" fillId="0" borderId="8" xfId="0" applyNumberFormat="1" applyFont="1" applyFill="1" applyBorder="1"/>
    <x:xf numFmtId="200" fontId="0" fillId="0" borderId="1" xfId="0" applyNumberFormat="1" applyFont="1" applyFill="1" applyBorder="1"/>
    <x:xf numFmtId="200" fontId="0" fillId="0" borderId="16" xfId="0" applyNumberFormat="1" applyFont="1" applyFill="1" applyBorder="1"/>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horizontal="center" wrapText="1"/>
    </x:xf>
    <x:xf numFmtId="0" fontId="3" fillId="8" borderId="1" xfId="0" applyNumberFormat="1" applyFont="1" applyFill="1" applyBorder="1" applyAlignment="1">
      <x:alignment horizontal="center" vertical="center" wrapText="1"/>
    </x:xf>
    <x:xf numFmtId="0" fontId="3" fillId="8" borderId="2" xfId="0" applyNumberFormat="1" applyFont="1" applyFill="1" applyBorder="1" applyAlignment="1">
      <x:alignment horizontal="center" vertical="center" wrapText="1"/>
    </x:xf>
    <x:xf numFmtId="0" fontId="3" fillId="8" borderId="3" xfId="0" applyNumberFormat="1" applyFont="1" applyFill="1" applyBorder="1" applyAlignment="1">
      <x:alignment horizontal="center" vertical="center" wrapText="1"/>
    </x:xf>
    <x:xf numFmtId="0" fontId="3" fillId="8" borderId="4" xfId="0" applyNumberFormat="1" applyFont="1" applyFill="1" applyBorder="1" applyAlignment="1">
      <x:alignment horizontal="center" vertical="center" wrapText="1"/>
    </x:xf>
    <x:xf numFmtId="0" fontId="3" fillId="8" borderId="10" xfId="0" applyNumberFormat="1" applyFont="1" applyFill="1" applyBorder="1" applyAlignment="1">
      <x:alignment horizontal="center" vertical="center" wrapText="1"/>
    </x:xf>
    <x:xf numFmtId="0" fontId="3" fillId="8" borderId="11" xfId="0" applyNumberFormat="1" applyFont="1" applyFill="1" applyBorder="1" applyAlignment="1">
      <x:alignment horizontal="center" vertical="center" wrapText="1"/>
    </x:xf>
    <x:xf numFmtId="0" fontId="3" fillId="8" borderId="12" xfId="0" applyNumberFormat="1" applyFont="1" applyFill="1" applyBorder="1" applyAlignment="1">
      <x:alignment horizontal="center" vertical="center" wrapText="1"/>
    </x:xf>
    <x:xf numFmtId="0" fontId="0" fillId="0" borderId="6"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7"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horizontal="center"/>
    </x:xf>
    <x:xf numFmtId="0" fontId="0" fillId="9" borderId="1" xfId="0" applyNumberFormat="1" applyFont="1" applyFill="1" applyBorder="1"/>
    <x:xf numFmtId="0" fontId="5" fillId="9" borderId="1" xfId="0" applyNumberFormat="1" applyFont="1" applyFill="1" applyBorder="1"/>
    <x:xf numFmtId="0" fontId="5" fillId="9"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5" fillId="9" borderId="2" xfId="0" applyNumberFormat="1" applyFont="1" applyFill="1" applyBorder="1" applyAlignment="1">
      <x:alignment horizontal="center"/>
    </x:xf>
    <x:xf numFmtId="0" fontId="0" fillId="0" borderId="3"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5" fillId="9" borderId="5" xfId="0" applyNumberFormat="1" applyFont="1" applyFill="1" applyBorder="1" applyAlignment="1">
      <x:alignment horizontal="center"/>
    </x:xf>
    <x:xf numFmtId="0" fontId="0" fillId="0" borderId="6" xfId="0" applyNumberFormat="1" applyFont="1" applyFill="1" applyBorder="1" applyAlignment="1">
      <x:alignment vertical="center" wrapText="1"/>
    </x:xf>
    <x:xf numFmtId="0" fontId="5" fillId="9" borderId="7" xfId="0" applyNumberFormat="1" applyFont="1" applyFill="1" applyBorder="1" applyAlignment="1">
      <x:alignment horizontal="center"/>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5" fillId="9" borderId="10" xfId="0" applyNumberFormat="1" applyFont="1" applyFill="1" applyBorder="1" applyAlignment="1">
      <x:alignment horizontal="center"/>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5" fillId="9" borderId="13" xfId="0" applyNumberFormat="1" applyFont="1" applyFill="1" applyBorder="1" applyAlignment="1">
      <x:alignment horizontal="center"/>
    </x:xf>
    <x:xf numFmtId="0" fontId="0" fillId="0" borderId="14" xfId="0" applyNumberFormat="1" applyFont="1" applyFill="1" applyBorder="1" applyAlignment="1">
      <x:alignment vertical="center" wrapText="1"/>
    </x:xf>
    <x:xf numFmtId="0" fontId="5" fillId="9" borderId="15" xfId="0" applyNumberFormat="1" applyFont="1" applyFill="1" applyBorder="1" applyAlignment="1">
      <x:alignment horizontal="center"/>
    </x:xf>
    <x:xf numFmtId="0" fontId="0" fillId="0" borderId="16" xfId="0" applyNumberFormat="1" applyFont="1" applyFill="1" applyBorder="1" applyAlignment="1">
      <x:alignment vertical="center" wrapText="1"/>
    </x:xf>
    <x:xf numFmtId="0" fontId="0" fillId="0" borderId="17" xfId="0" applyNumberFormat="1" applyFont="1" applyFill="1" applyBorder="1" applyAlignment="1">
      <x:alignment vertical="center" wrapText="1"/>
    </x:xf>
    <x:xf numFmtId="0" fontId="0" fillId="0" borderId="5"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8" xfId="0" applyNumberFormat="1" applyFont="1" applyFill="1" applyBorder="1" applyAlignment="1">
      <x:alignment wrapText="1"/>
    </x:xf>
    <x:xf numFmtId="200" fontId="0" fillId="0" borderId="1" xfId="0" applyNumberFormat="1" applyFont="1" applyFill="1" applyBorder="1" applyAlignment="1">
      <x:alignment wrapText="1"/>
    </x:xf>
    <x:xf numFmtId="200" fontId="0" fillId="0" borderId="16" xfId="0" applyNumberFormat="1" applyFont="1" applyFill="1" applyBorder="1" applyAlignment="1">
      <x:alignment wrapText="1"/>
    </x:xf>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3" fillId="6" borderId="1" xfId="0" applyNumberFormat="1" applyFont="1" applyFill="1" applyBorder="1" applyAlignment="1">
      <x:alignment wrapText="1"/>
    </x:xf>
    <x:xf numFmtId="0" fontId="3" fillId="6" borderId="1" xfId="0" applyNumberFormat="1" applyFont="1" applyFill="1" applyBorder="1" applyAlignment="1">
      <x:alignment horizontal="center" wrapText="1"/>
    </x:xf>
    <x:xf numFmtId="0" fontId="3" fillId="6" borderId="1" xfId="0" applyNumberFormat="1" applyFont="1" applyFill="1" applyBorder="1" applyAlignment="1">
      <x:alignment horizontal="center" vertical="center" wrapText="1"/>
    </x:xf>
    <x:xf numFmtId="0" fontId="3" fillId="6" borderId="2" xfId="0" applyNumberFormat="1" applyFont="1" applyFill="1" applyBorder="1" applyAlignment="1">
      <x:alignment horizontal="center" vertical="center" wrapText="1"/>
    </x:xf>
    <x:xf numFmtId="0" fontId="3" fillId="6" borderId="3" xfId="0" applyNumberFormat="1" applyFont="1" applyFill="1" applyBorder="1" applyAlignment="1">
      <x:alignment horizontal="center" vertical="center" wrapText="1"/>
    </x:xf>
    <x:xf numFmtId="0" fontId="3" fillId="6" borderId="4" xfId="0" applyNumberFormat="1" applyFont="1" applyFill="1" applyBorder="1" applyAlignment="1">
      <x:alignment horizontal="center" vertical="center" wrapText="1"/>
    </x:xf>
    <x:xf numFmtId="0" fontId="3" fillId="6" borderId="10" xfId="0" applyNumberFormat="1" applyFont="1" applyFill="1" applyBorder="1" applyAlignment="1">
      <x:alignment horizontal="center" vertical="center" wrapText="1"/>
    </x:xf>
    <x:xf numFmtId="0" fontId="3" fillId="6" borderId="11" xfId="0" applyNumberFormat="1" applyFont="1" applyFill="1" applyBorder="1" applyAlignment="1">
      <x:alignment horizontal="center" vertical="center" wrapText="1"/>
    </x:xf>
    <x:xf numFmtId="0" fontId="3" fillId="6" borderId="12" xfId="0" applyNumberFormat="1" applyFont="1" applyFill="1" applyBorder="1" applyAlignment="1">
      <x:alignment horizontal="center" vertical="center" wrapText="1"/>
    </x:xf>
    <x:xf numFmtId="0" fontId="1" fillId="5" borderId="0" xfId="0" applyNumberFormat="1" applyFont="1" applyFill="1" applyBorder="1"/>
    <x:xf numFmtId="0" fontId="1" fillId="5" borderId="0" xfId="0" applyNumberFormat="1" applyFont="1" applyFill="1" applyBorder="1" applyAlignment="1">
      <x:alignment horizontal="center"/>
    </x:xf>
    <x:xf numFmtId="0" fontId="1" fillId="5" borderId="0" xfId="0" applyNumberFormat="1" applyFont="1" applyFill="1" applyBorder="1" applyAlignment="1">
      <x:alignment horizontal="center" vertical="center"/>
    </x:xf>
    <x:xf numFmtId="0" fontId="1" fillId="5" borderId="1" xfId="0" applyNumberFormat="1" applyFont="1" applyFill="1" applyBorder="1"/>
    <x:xf numFmtId="0" fontId="1" fillId="5" borderId="1" xfId="0" applyNumberFormat="1" applyFont="1" applyFill="1" applyBorder="1" applyAlignment="1">
      <x:alignment horizontal="center"/>
    </x:xf>
    <x:xf numFmtId="0" fontId="1" fillId="5" borderId="1" xfId="0" applyNumberFormat="1" applyFont="1" applyFill="1" applyBorder="1" applyAlignment="1">
      <x:alignment horizontal="center" vertical="center"/>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10" borderId="0" xfId="0" applyNumberFormat="1" applyFont="1" applyFill="1" applyBorder="1"/>
    <x:xf numFmtId="0" fontId="6" fillId="10" borderId="0" xfId="0" applyNumberFormat="1" applyFont="1" applyFill="1" applyBorder="1"/>
    <x:xf numFmtId="0" fontId="0" fillId="10" borderId="1" xfId="0" applyNumberFormat="1" applyFont="1" applyFill="1" applyBorder="1"/>
    <x:xf numFmtId="0" fontId="6" fillId="10" borderId="1"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0" fontId="3" fillId="5" borderId="2" xfId="0" applyNumberFormat="1" applyFont="1" applyFill="1" applyBorder="1" applyAlignment="1">
      <x:alignment horizontal="center" vertical="center" wrapText="1"/>
    </x:xf>
    <x:xf numFmtId="0" fontId="3" fillId="5" borderId="3" xfId="0" applyNumberFormat="1" applyFont="1" applyFill="1" applyBorder="1" applyAlignment="1">
      <x:alignment horizontal="center" vertical="center" wrapText="1"/>
    </x:xf>
    <x:xf numFmtId="0" fontId="3" fillId="5" borderId="4" xfId="0" applyNumberFormat="1" applyFont="1" applyFill="1" applyBorder="1" applyAlignment="1">
      <x:alignment horizontal="center" vertical="center" wrapText="1"/>
    </x:xf>
    <x:xf numFmtId="0" fontId="3" fillId="5" borderId="10" xfId="0" applyNumberFormat="1" applyFont="1" applyFill="1" applyBorder="1" applyAlignment="1">
      <x:alignment horizontal="center" vertical="center" wrapText="1"/>
    </x:xf>
    <x:xf numFmtId="0" fontId="3" fillId="5" borderId="11" xfId="0" applyNumberFormat="1" applyFont="1" applyFill="1" applyBorder="1" applyAlignment="1">
      <x:alignment horizontal="center" vertical="center" wrapText="1"/>
    </x:xf>
    <x:xf numFmtId="0" fontId="3" fillId="5" borderId="12"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201" fontId="0" fillId="0" borderId="8" xfId="0" applyNumberFormat="1" applyFont="1" applyFill="1" applyBorder="1" applyAlignment="1">
      <x:alignment wrapText="1"/>
    </x:xf>
    <x:xf numFmtId="201" fontId="0" fillId="0" borderId="1" xfId="0" applyNumberFormat="1" applyFont="1" applyFill="1" applyBorder="1" applyAlignment="1">
      <x:alignment wrapText="1"/>
    </x:xf>
    <x:xf numFmtId="201" fontId="0" fillId="0" borderId="16" xfId="0" applyNumberFormat="1" applyFont="1" applyFill="1" applyBorder="1" applyAlignment="1">
      <x:alignment wrapText="1"/>
    </x:xf>
    <x:xf numFmtId="0" fontId="1" fillId="8" borderId="0" xfId="0" applyNumberFormat="1" applyFont="1" applyFill="1" applyBorder="1"/>
    <x:xf numFmtId="0" fontId="1" fillId="8" borderId="0" xfId="0" applyNumberFormat="1" applyFont="1" applyFill="1" applyBorder="1" applyAlignment="1">
      <x:alignment horizontal="center"/>
    </x:xf>
    <x:xf numFmtId="0" fontId="1" fillId="8" borderId="0" xfId="0" applyNumberFormat="1" applyFont="1" applyFill="1" applyBorder="1" applyAlignment="1">
      <x:alignment horizontal="center" vertical="center"/>
    </x:xf>
    <x:xf numFmtId="0" fontId="1" fillId="8" borderId="1" xfId="0" applyNumberFormat="1" applyFont="1" applyFill="1" applyBorder="1"/>
    <x:xf numFmtId="0" fontId="1" fillId="8" borderId="1" xfId="0" applyNumberFormat="1" applyFont="1" applyFill="1" applyBorder="1" applyAlignment="1">
      <x:alignment horizontal="center"/>
    </x:xf>
    <x:xf numFmtId="0" fontId="1" fillId="8" borderId="1" xfId="0" applyNumberFormat="1" applyFont="1" applyFill="1" applyBorder="1" applyAlignment="1">
      <x:alignment horizontal="center" vertical="center"/>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1" xfId="0" applyNumberFormat="1" applyFont="1" applyFill="1" applyBorder="1"/>
    <x:xf numFmtId="0" fontId="7" fillId="3" borderId="1"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3" fillId="11" borderId="0" xfId="0" applyNumberFormat="1" applyFont="1" applyFill="1" applyBorder="1" applyAlignment="1">
      <x:alignment horizontal="center" wrapText="1"/>
    </x:xf>
    <x:xf numFmtId="0" fontId="3" fillId="11" borderId="0" xfId="0" applyNumberFormat="1" applyFont="1" applyFill="1" applyBorder="1" applyAlignment="1">
      <x:alignment horizontal="center" vertical="center" wrapText="1"/>
    </x:xf>
    <x:xf numFmtId="0" fontId="0" fillId="11" borderId="1" xfId="0" applyNumberFormat="1" applyFont="1" applyFill="1" applyBorder="1"/>
    <x:xf numFmtId="0" fontId="3" fillId="11" borderId="1" xfId="0" applyNumberFormat="1" applyFont="1" applyFill="1" applyBorder="1"/>
    <x:xf numFmtId="0" fontId="3" fillId="11" borderId="1" xfId="0" applyNumberFormat="1" applyFont="1" applyFill="1" applyBorder="1" applyAlignment="1">
      <x:alignment wrapText="1"/>
    </x:xf>
    <x:xf numFmtId="0" fontId="3" fillId="11" borderId="1" xfId="0" applyNumberFormat="1" applyFont="1" applyFill="1" applyBorder="1" applyAlignment="1">
      <x:alignment horizontal="center" wrapText="1"/>
    </x:xf>
    <x:xf numFmtId="0" fontId="3" fillId="11" borderId="1" xfId="0" applyNumberFormat="1" applyFont="1" applyFill="1" applyBorder="1" applyAlignment="1">
      <x:alignment horizontal="center" vertical="center" wrapText="1"/>
    </x:xf>
    <x:xf numFmtId="0" fontId="3" fillId="11" borderId="2" xfId="0" applyNumberFormat="1" applyFont="1" applyFill="1" applyBorder="1" applyAlignment="1">
      <x:alignment horizontal="center" vertical="center" wrapText="1"/>
    </x:xf>
    <x:xf numFmtId="0" fontId="3" fillId="11" borderId="3" xfId="0" applyNumberFormat="1" applyFont="1" applyFill="1" applyBorder="1" applyAlignment="1">
      <x:alignment horizontal="center" vertical="center" wrapText="1"/>
    </x:xf>
    <x:xf numFmtId="0" fontId="3" fillId="11" borderId="4" xfId="0" applyNumberFormat="1" applyFont="1" applyFill="1" applyBorder="1" applyAlignment="1">
      <x:alignment horizontal="center" vertical="center" wrapText="1"/>
    </x:xf>
    <x:xf numFmtId="0" fontId="3" fillId="11" borderId="10" xfId="0" applyNumberFormat="1" applyFont="1" applyFill="1" applyBorder="1" applyAlignment="1">
      <x:alignment horizontal="center" vertical="center" wrapText="1"/>
    </x:xf>
    <x:xf numFmtId="0" fontId="3" fillId="11" borderId="11" xfId="0" applyNumberFormat="1" applyFont="1" applyFill="1" applyBorder="1" applyAlignment="1">
      <x:alignment horizontal="center" vertical="center" wrapText="1"/>
    </x:xf>
    <x:xf numFmtId="0" fontId="3" fillId="11" borderId="12" xfId="0" applyNumberFormat="1" applyFont="1" applyFill="1" applyBorder="1" applyAlignment="1">
      <x:alignment horizontal="center" vertical="center" wrapText="1"/>
    </x:xf>
    <x:xf numFmtId="202" fontId="0" fillId="0" borderId="0" xfId="0" applyNumberFormat="1" applyFont="1" applyFill="1" applyBorder="1" applyAlignment="1">
      <x:alignment wrapText="1"/>
    </x:xf>
    <x:xf numFmtId="202" fontId="0" fillId="0" borderId="8" xfId="0" applyNumberFormat="1" applyFont="1" applyFill="1" applyBorder="1" applyAlignment="1">
      <x:alignment wrapText="1"/>
    </x:xf>
    <x:xf numFmtId="202" fontId="0" fillId="0" borderId="1" xfId="0" applyNumberFormat="1" applyFont="1" applyFill="1" applyBorder="1" applyAlignment="1">
      <x:alignment wrapText="1"/>
    </x:xf>
    <x:xf numFmtId="202" fontId="0" fillId="0" borderId="16" xfId="0" applyNumberFormat="1" applyFont="1" applyFill="1" applyBorder="1" applyAlignment="1">
      <x:alignment wrapText="1"/>
    </x:xf>
  </x:cellXfs>
  <x:cellStyles count="1">
    <x:cellStyle name="Normal" xfId="0"/>
  </x:cellStyles>
  <x:dxfs count="12">
    <x:dxf>
      <x:font>
        <x:b/>
        <x:color rgb="FFC00000"/>
      </x:font>
      <x:fill>
        <x:patternFill patternType="solid">
          <x:bgColor rgb="FFF4CCCC"/>
        </x:patternFill>
      </x:fill>
    </x:dxf>
    <x:dxf>
      <x:font>
        <x:b/>
        <x:color rgb="FFC00000"/>
      </x:font>
      <x:fill>
        <x:patternFill patternType="solid">
          <x:bgColor rgb="FFF4CCCC"/>
        </x:patternFill>
      </x:fill>
    </x:dxf>
    <x:dxf>
      <x:font>
        <x:b/>
        <x:color rgb="FFC00000"/>
      </x:font>
      <x:fill>
        <x:patternFill patternType="solid">
          <x:bgColor rgb="FFF4CCCC"/>
        </x:patternFill>
      </x:fill>
    </x:dxf>
    <x:dxf>
      <x:font>
        <x:b/>
        <x:color rgb="FFC00000"/>
      </x:font>
      <x:fill>
        <x:patternFill patternType="solid">
          <x:bgColor rgb="FFF4CCCC"/>
        </x:patternFill>
      </x:fill>
    </x:dxf>
    <x:dxf>
      <x:font>
        <x:b/>
        <x:color rgb="FFC00000"/>
      </x:font>
      <x:fill>
        <x:patternFill patternType="solid">
          <x:bgColor rgb="FFF4CCCC"/>
        </x:patternFill>
      </x:fill>
    </x:dxf>
    <x:dxf>
      <x:font>
        <x:b/>
        <x:color rgb="FFC00000"/>
      </x:font>
      <x:fill>
        <x:patternFill patternType="solid">
          <x:bgColor rgb="FFF4CCCC"/>
        </x:patternFill>
      </x:fill>
    </x:dxf>
    <x:dxf>
      <x:font>
        <x:b/>
        <x:color rgb="FFC00000"/>
      </x:font>
      <x:fill>
        <x:patternFill patternType="solid">
          <x:bgColor rgb="FFF4CCCC"/>
        </x:patternFill>
      </x:fill>
    </x:dxf>
    <x:dxf>
      <x:font>
        <x:b/>
        <x:color rgb="FFC00000"/>
      </x:font>
      <x:fill>
        <x:patternFill patternType="solid">
          <x:bgColor rgb="FFF4CCCC"/>
        </x:patternFill>
      </x:fill>
    </x:dxf>
    <x:dxf>
      <x:font>
        <x:b/>
        <x:color rgb="FFC00000"/>
      </x:font>
      <x:fill>
        <x:patternFill patternType="solid">
          <x:bgColor rgb="FFF4CCCC"/>
        </x:patternFill>
      </x:fill>
    </x:dxf>
    <x:dxf>
      <x:fill>
        <x:patternFill patternType="solid">
          <x:bgColor rgb="FFFCE4D6"/>
        </x:patternFill>
      </x:fill>
    </x:dxf>
    <x:dxf>
      <x:font>
        <x:b/>
        <x:color rgb="FFC00000"/>
      </x:font>
      <x:fill>
        <x:patternFill patternType="solid">
          <x:bgColor rgb="FFF4CCCC"/>
        </x:patternFill>
      </x:fill>
    </x:dxf>
    <x:dxf>
      <x:font>
        <x:b/>
        <x:color rgb="FFC00000"/>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0b565a6ced34b84" /><Relationship Type="http://schemas.openxmlformats.org/officeDocument/2006/relationships/theme" Target="/xl/theme/theme1.xml" Id="R9472fc05c22b4fe2" /><Relationship Type="http://schemas.openxmlformats.org/officeDocument/2006/relationships/sharedStrings" Target="/xl/sharedStrings.xml" Id="Rbc7cff9c124042fa" /><Relationship Type="http://schemas.openxmlformats.org/officeDocument/2006/relationships/worksheet" Target="/xl/worksheets/sheet1.xml" Id="Raa342470c1714887" /><Relationship Type="http://schemas.openxmlformats.org/officeDocument/2006/relationships/worksheet" Target="/xl/worksheets/sheet2.xml" Id="Rf6e11dd68c284e60" /><Relationship Type="http://schemas.openxmlformats.org/officeDocument/2006/relationships/worksheet" Target="/xl/worksheets/sheet3.xml" Id="R8d8bee7499a649cc" /><Relationship Type="http://schemas.openxmlformats.org/officeDocument/2006/relationships/worksheet" Target="/xl/worksheets/sheet4.xml" Id="R90f4e8430ea74f4b" /><Relationship Type="http://schemas.openxmlformats.org/officeDocument/2006/relationships/worksheet" Target="/xl/worksheets/sheet5.xml" Id="R3cd2aa89428844aa" /><Relationship Type="http://schemas.openxmlformats.org/officeDocument/2006/relationships/worksheet" Target="/xl/worksheets/sheet6.xml" Id="R1114f27937a64cfe" /><Relationship Type="http://schemas.openxmlformats.org/officeDocument/2006/relationships/worksheet" Target="/xl/worksheets/sheet7.xml" Id="Rf13d1d1674104e34" /><Relationship Type="http://schemas.openxmlformats.org/officeDocument/2006/relationships/worksheet" Target="/xl/worksheets/sheet8.xml" Id="R51fec5ea07aa452c" /><Relationship Type="http://schemas.openxmlformats.org/officeDocument/2006/relationships/worksheet" Target="/xl/worksheets/sheet9.xml" Id="R59517a1f4a544ddb" /><Relationship Type="http://schemas.openxmlformats.org/officeDocument/2006/relationships/worksheet" Target="/xl/worksheets/sheet10.xml" Id="R18c0d938be3a419e" /><Relationship Type="http://schemas.openxmlformats.org/officeDocument/2006/relationships/worksheet" Target="/xl/worksheets/sheet11.xml" Id="R51c9b619156547b4" /><Relationship Type="http://schemas.openxmlformats.org/officeDocument/2006/relationships/worksheet" Target="/xl/worksheets/sheet12.xml" Id="R1a6b2ac94e914b24" /><Relationship Type="http://schemas.openxmlformats.org/officeDocument/2006/relationships/worksheet" Target="/xl/worksheets/sheet13.xml" Id="Rf2997bd063a24f1a" /><Relationship Type="http://schemas.openxmlformats.org/officeDocument/2006/relationships/worksheet" Target="/xl/worksheets/sheet14.xml" Id="R7b1d6b14ced348e8" /><Relationship Type="http://schemas.openxmlformats.org/officeDocument/2006/relationships/worksheet" Target="/xl/worksheets/sheet15.xml" Id="Re061555114264d95" /><Relationship Type="http://schemas.openxmlformats.org/officeDocument/2006/relationships/worksheet" Target="/xl/worksheets/sheet16.xml" Id="Re62bdadfcf844e8f" /><Relationship Type="http://schemas.openxmlformats.org/officeDocument/2006/relationships/worksheet" Target="/xl/worksheets/sheet17.xml" Id="R85cdb876b0a24a5f" /></Relationships>
</file>

<file path=xl/drawings/_rels/drawing1.xml.rels>&#65279;<?xml version="1.0" encoding="utf-8"?><Relationships xmlns="http://schemas.openxmlformats.org/package/2006/relationships"><Relationship Type="http://schemas.openxmlformats.org/officeDocument/2006/relationships/chart" Target="/xl/drawings/charts/chart1.xml" Id="Ra4c547fb46aa48ce" /></Relationships>
</file>

<file path=xl/drawings/_rels/drawing2.xml.rels>&#65279;<?xml version="1.0" encoding="utf-8"?><Relationships xmlns="http://schemas.openxmlformats.org/package/2006/relationships"><Relationship Type="http://schemas.openxmlformats.org/officeDocument/2006/relationships/chart" Target="/xl/drawings/charts/chart2.xml" Id="Rfe6720e8ff114ad2" /><Relationship Type="http://schemas.openxmlformats.org/officeDocument/2006/relationships/chart" Target="/xl/drawings/charts/chart3.xml" Id="R12d3b5aee4654b9c" /><Relationship Type="http://schemas.openxmlformats.org/officeDocument/2006/relationships/chart" Target="/xl/drawings/charts/chart4.xml" Id="R81700c60b5b04c8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三款正式需求规模</a:t>
            </a:r>
          </a:p>
        </c:rich>
      </c:tx>
    </c:title>
    <c:plotArea>
      <c:barChart>
        <c:barDir val="col"/>
        <c:varyColors val="0"/>
        <c:ser>
          <c:idx val="0"/>
          <c:order val="0"/>
          <c:tx>
            <c:v>有效买家</c:v>
          </c:tx>
          <c:cat>
            <c:strRef>
              <c:f>'分析总览'!$A$10:$A$12</c:f>
              <c:strCache>
                <c:ptCount val="0"/>
              </c:strCache>
            </c:strRef>
          </c:cat>
          <c:val>
            <c:numRef>
              <c:f>'分析总览'!$B$10:$B$12</c:f>
              <c:numCache>
                <c:formatCode>General</c:formatCode>
                <c:ptCount val="0"/>
              </c:numCache>
            </c:numRef>
          </c:val>
        </c:ser>
        <c:ser>
          <c:idx val="1"/>
          <c:order val="1"/>
          <c:tx>
            <c:v>正式需求</c:v>
          </c:tx>
          <c:cat>
            <c:strRef>
              <c:f>'分析总览'!$A$10:$A$12</c:f>
              <c:strCache>
                <c:ptCount val="0"/>
              </c:strCache>
            </c:strRef>
          </c:cat>
          <c:val>
            <c:numRef>
              <c:f>'分析总览'!$C$10:$C$12</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856冷雾直板夹（直卷两用） 每日需求</a:t>
            </a:r>
          </a:p>
        </c:rich>
      </c:tx>
    </c:title>
    <c:plotArea>
      <c:lineChart>
        <c:grouping val="standard"/>
        <c:ser>
          <c:idx val="0"/>
          <c:order val="0"/>
          <c:tx>
            <c:v>Series 1</c:v>
          </c:tx>
          <c:marker>
            <c:symbol val="none"/>
          </c:marker>
          <c:cat>
            <c:strRef>
              <c:f>'每日趋势'!$A$4:$A$33</c:f>
              <c:strCache>
                <c:ptCount val="0"/>
              </c:strCache>
            </c:strRef>
          </c:cat>
          <c:val>
            <c:numRef>
              <c:f>'每日趋势'!$B$4:$B$33</c:f>
              <c:numCache>
                <c:formatCode>General</c:formatCode>
                <c:ptCount val="0"/>
              </c:numCache>
            </c:numRef>
          </c:val>
        </c:ser>
        <c:ser>
          <c:idx val="1"/>
          <c:order val="1"/>
          <c:tx>
            <c:v>Series 2</c:v>
          </c:tx>
          <c:marker>
            <c:symbol val="none"/>
          </c:marker>
          <c:cat>
            <c:strRef>
              <c:f>'每日趋势'!$A$4:$A$33</c:f>
              <c:strCache>
                <c:ptCount val="0"/>
              </c:strCache>
            </c:strRef>
          </c:cat>
          <c:val>
            <c:numRef>
              <c:f>'每日趋势'!$C$4:$C$33</c:f>
              <c:numCache>
                <c:formatCode>General</c:formatCode>
                <c:ptCount val="0"/>
              </c:numCache>
            </c:numRef>
          </c:val>
        </c:ser>
        <c:ser>
          <c:idx val="2"/>
          <c:order val="2"/>
          <c:tx>
            <c:v>Series 3</c:v>
          </c:tx>
          <c:marker>
            <c:symbol val="none"/>
          </c:marker>
          <c:cat>
            <c:strRef>
              <c:f>'每日趋势'!$A$4:$A$33</c:f>
              <c:strCache>
                <c:ptCount val="0"/>
              </c:strCache>
            </c:strRef>
          </c:cat>
          <c:val>
            <c:numRef>
              <c:f>'每日趋势'!$D$4:$D$33</c:f>
              <c:numCache>
                <c:formatCode>General</c:formatCode>
                <c:ptCount val="0"/>
              </c:numCache>
            </c:numRef>
          </c:val>
        </c:ser>
        <c:ser>
          <c:idx val="3"/>
          <c:order val="3"/>
          <c:tx>
            <c:v>Series 4</c:v>
          </c:tx>
          <c:marker>
            <c:symbol val="none"/>
          </c:marker>
          <c:cat>
            <c:strRef>
              <c:f>'每日趋势'!$A$4:$A$33</c:f>
              <c:strCache>
                <c:ptCount val="0"/>
              </c:strCache>
            </c:strRef>
          </c:cat>
          <c:val>
            <c:numRef>
              <c:f>'每日趋势'!$E$4:$E$33</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366 32mm卷发棒 每日需求</a:t>
            </a:r>
          </a:p>
        </c:rich>
      </c:tx>
    </c:title>
    <c:plotArea>
      <c:lineChart>
        <c:grouping val="standard"/>
        <c:ser>
          <c:idx val="0"/>
          <c:order val="0"/>
          <c:tx>
            <c:v>Series 1</c:v>
          </c:tx>
          <c:marker>
            <c:symbol val="none"/>
          </c:marker>
          <c:cat>
            <c:strRef>
              <c:f>'每日趋势'!$A$34:$A$63</c:f>
              <c:strCache>
                <c:ptCount val="0"/>
              </c:strCache>
            </c:strRef>
          </c:cat>
          <c:val>
            <c:numRef>
              <c:f>'每日趋势'!$B$34:$B$63</c:f>
              <c:numCache>
                <c:formatCode>General</c:formatCode>
                <c:ptCount val="0"/>
              </c:numCache>
            </c:numRef>
          </c:val>
        </c:ser>
        <c:ser>
          <c:idx val="1"/>
          <c:order val="1"/>
          <c:tx>
            <c:v>Series 2</c:v>
          </c:tx>
          <c:marker>
            <c:symbol val="none"/>
          </c:marker>
          <c:cat>
            <c:strRef>
              <c:f>'每日趋势'!$A$34:$A$63</c:f>
              <c:strCache>
                <c:ptCount val="0"/>
              </c:strCache>
            </c:strRef>
          </c:cat>
          <c:val>
            <c:numRef>
              <c:f>'每日趋势'!$C$34:$C$63</c:f>
              <c:numCache>
                <c:formatCode>General</c:formatCode>
                <c:ptCount val="0"/>
              </c:numCache>
            </c:numRef>
          </c:val>
        </c:ser>
        <c:ser>
          <c:idx val="2"/>
          <c:order val="2"/>
          <c:tx>
            <c:v>Series 3</c:v>
          </c:tx>
          <c:marker>
            <c:symbol val="none"/>
          </c:marker>
          <c:cat>
            <c:strRef>
              <c:f>'每日趋势'!$A$34:$A$63</c:f>
              <c:strCache>
                <c:ptCount val="0"/>
              </c:strCache>
            </c:strRef>
          </c:cat>
          <c:val>
            <c:numRef>
              <c:f>'每日趋势'!$D$34:$D$63</c:f>
              <c:numCache>
                <c:formatCode>General</c:formatCode>
                <c:ptCount val="0"/>
              </c:numCache>
            </c:numRef>
          </c:val>
        </c:ser>
        <c:ser>
          <c:idx val="3"/>
          <c:order val="3"/>
          <c:tx>
            <c:v>Series 4</c:v>
          </c:tx>
          <c:marker>
            <c:symbol val="none"/>
          </c:marker>
          <c:cat>
            <c:strRef>
              <c:f>'每日趋势'!$A$34:$A$63</c:f>
              <c:strCache>
                <c:ptCount val="0"/>
              </c:strCache>
            </c:strRef>
          </c:cat>
          <c:val>
            <c:numRef>
              <c:f>'每日趋势'!$E$34:$E$63</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五合一多头卷发棒 每日需求</a:t>
            </a:r>
          </a:p>
        </c:rich>
      </c:tx>
    </c:title>
    <c:plotArea>
      <c:lineChart>
        <c:grouping val="standard"/>
        <c:ser>
          <c:idx val="0"/>
          <c:order val="0"/>
          <c:tx>
            <c:v>Series 1</c:v>
          </c:tx>
          <c:marker>
            <c:symbol val="none"/>
          </c:marker>
          <c:cat>
            <c:strRef>
              <c:f>'每日趋势'!$A$64:$A$93</c:f>
              <c:strCache>
                <c:ptCount val="0"/>
              </c:strCache>
            </c:strRef>
          </c:cat>
          <c:val>
            <c:numRef>
              <c:f>'每日趋势'!$B$64:$B$93</c:f>
              <c:numCache>
                <c:formatCode>General</c:formatCode>
                <c:ptCount val="0"/>
              </c:numCache>
            </c:numRef>
          </c:val>
        </c:ser>
        <c:ser>
          <c:idx val="1"/>
          <c:order val="1"/>
          <c:tx>
            <c:v>Series 2</c:v>
          </c:tx>
          <c:marker>
            <c:symbol val="none"/>
          </c:marker>
          <c:cat>
            <c:strRef>
              <c:f>'每日趋势'!$A$64:$A$93</c:f>
              <c:strCache>
                <c:ptCount val="0"/>
              </c:strCache>
            </c:strRef>
          </c:cat>
          <c:val>
            <c:numRef>
              <c:f>'每日趋势'!$C$64:$C$93</c:f>
              <c:numCache>
                <c:formatCode>General</c:formatCode>
                <c:ptCount val="0"/>
              </c:numCache>
            </c:numRef>
          </c:val>
        </c:ser>
        <c:ser>
          <c:idx val="2"/>
          <c:order val="2"/>
          <c:tx>
            <c:v>Series 3</c:v>
          </c:tx>
          <c:marker>
            <c:symbol val="none"/>
          </c:marker>
          <c:cat>
            <c:strRef>
              <c:f>'每日趋势'!$A$64:$A$93</c:f>
              <c:strCache>
                <c:ptCount val="0"/>
              </c:strCache>
            </c:strRef>
          </c:cat>
          <c:val>
            <c:numRef>
              <c:f>'每日趋势'!$D$64:$D$93</c:f>
              <c:numCache>
                <c:formatCode>General</c:formatCode>
                <c:ptCount val="0"/>
              </c:numCache>
            </c:numRef>
          </c:val>
        </c:ser>
        <c:ser>
          <c:idx val="3"/>
          <c:order val="3"/>
          <c:tx>
            <c:v>Series 4</c:v>
          </c:tx>
          <c:marker>
            <c:symbol val="none"/>
          </c:marker>
          <c:cat>
            <c:strRef>
              <c:f>'每日趋势'!$A$64:$A$93</c:f>
              <c:strCache>
                <c:ptCount val="0"/>
              </c:strCache>
            </c:strRef>
          </c:cat>
          <c:val>
            <c:numRef>
              <c:f>'每日趋势'!$E$64:$E$93</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13</xdr:col>
      <xdr:colOff>0</xdr:colOff>
      <xdr:row>3</xdr:row>
      <xdr:rowOff>0</xdr:rowOff>
    </xdr:from>
    <xdr:to>
      <xdr:col>20</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4c547fb46aa48ce"/>
        </a:graphicData>
      </a:graphic>
    </xdr:graphicFrame>
    <xdr:clientData/>
  </xdr:twoCellAnchor>
</xdr:wsDr>
</file>

<file path=xl/drawings/drawing2.xml><?xml version="1.0" encoding="utf-8"?>
<xdr:wsDr xmlns:xdr="http://schemas.openxmlformats.org/drawingml/2006/spreadsheetDrawing">
  <xdr:twoCellAnchor>
    <xdr:from>
      <xdr:col>8</xdr:col>
      <xdr:colOff>0</xdr:colOff>
      <xdr:row>2</xdr:row>
      <xdr:rowOff>0</xdr:rowOff>
    </xdr:from>
    <xdr:to>
      <xdr:col>16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e6720e8ff114ad2"/>
        </a:graphicData>
      </a:graphic>
    </xdr:graphicFrame>
    <xdr:clientData/>
  </xdr:twoCellAnchor>
  <xdr:twoCellAnchor>
    <xdr:from>
      <xdr:col>8</xdr:col>
      <xdr:colOff>0</xdr:colOff>
      <xdr:row>20</xdr:row>
      <xdr:rowOff>0</xdr:rowOff>
    </xdr:from>
    <xdr:to>
      <xdr:col>16</xdr:col>
      <xdr:colOff>0</xdr:colOff>
      <xdr:row>36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2d3b5aee4654b9c"/>
        </a:graphicData>
      </a:graphic>
    </xdr:graphicFrame>
    <xdr:clientData/>
  </xdr:twoCellAnchor>
  <xdr:twoCellAnchor>
    <xdr:from>
      <xdr:col>8</xdr:col>
      <xdr:colOff>0</xdr:colOff>
      <xdr:row>38</xdr:row>
      <xdr:rowOff>0</xdr:rowOff>
    </xdr:from>
    <xdr:to>
      <xdr:col>16</xdr:col>
      <xdr:colOff>0</xdr:colOff>
      <xdr:row>54</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1700c60b5b04c82"/>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801f4d067194da8" /></Relationships>
</file>

<file path=xl/worksheets/_rels/sheet11.xml.rels>&#65279;<?xml version="1.0" encoding="utf-8"?><Relationships xmlns="http://schemas.openxmlformats.org/package/2006/relationships"><Relationship Type="http://schemas.openxmlformats.org/officeDocument/2006/relationships/drawing" Target="/xl/drawings/drawing2.xml" Id="R65c163a12cdc486d" /></Relationships>
</file>

<file path=xl/worksheets/sheet1.xml><?xml version="1.0" encoding="utf-8"?>
<x:worksheet xmlns:x="http://schemas.openxmlformats.org/spreadsheetml/2006/main">
  <x:sheetFormatPr defaultRowHeight="15"/>
  <x:cols>
    <x:col min="1" max="1" width="30" hidden="0" customWidth="1"/>
    <x:col min="2" max="2" width="14" hidden="0" customWidth="1"/>
    <x:col min="3" max="3" width="13" hidden="0" customWidth="1"/>
    <x:col min="4" max="4" width="13" hidden="0" customWidth="1"/>
    <x:col min="5" max="5" width="26" hidden="0" customWidth="1"/>
    <x:col min="6" max="6" width="13" hidden="0" customWidth="1"/>
    <x:col min="7" max="7" width="13" hidden="0" customWidth="1"/>
    <x:col min="8" max="8" width="4" hidden="0" customWidth="1"/>
    <x:col min="9" max="9" width="12" hidden="0" customWidth="1"/>
    <x:col min="10" max="10" width="28" hidden="0" customWidth="1"/>
    <x:col min="11" max="11" width="28" hidden="0" customWidth="1"/>
    <x:col min="12" max="12" width="50" hidden="0" customWidth="1"/>
  </x:cols>
  <x:sheetData>
    <x:row r="1" ht="38" customHeight="1">
      <x:c r="A1" s="5" t="str">
        <x:v>丹橘卷发造型三款产品｜首次客服聊天需求基准（2026-07-26 至 2026-08-24）</x:v>
      </x:c>
      <x:c r="B1" s="5"/>
      <x:c r="C1" s="5"/>
      <x:c r="D1" s="5"/>
      <x:c r="E1" s="5"/>
      <x:c r="F1" s="5"/>
      <x:c r="G1" s="5"/>
      <x:c r="H1" s="5"/>
      <x:c r="I1" s="5"/>
      <x:c r="J1" s="5"/>
      <x:c r="K1" s="5"/>
      <x:c r="L1" s="5"/>
    </x:row>
    <x:row r="2">
      <x:c r="A2" s="13" t="str">
        <x:v>首次分析，不套用其他商品历史词条。三款分别为：856冷雾直板夹（直卷两用，JD 100285463421）、366 32mm卷发棒（JD 100278285951）、五合一多头卷发棒（JD 100279879167）。同一商品＋买家＋阶段＋需求词条在30天内只计1次；一句话可拆多个需求。“怎么用/教程/换头”统一计入售后操作压力；质量安全页经过二次校准，只保留实际发生的较强异常，不把“会不会烫/会不会漏电”等购买前担忧算成事故。</x:v>
      </x:c>
      <x:c r="B2" s="13"/>
      <x:c r="C2" s="13"/>
      <x:c r="D2" s="13"/>
      <x:c r="E2" s="13"/>
      <x:c r="F2" s="13"/>
      <x:c r="G2" s="13"/>
      <x:c r="H2" s="13"/>
      <x:c r="I2" s="13"/>
      <x:c r="J2" s="13"/>
      <x:c r="K2" s="13"/>
      <x:c r="L2" s="13"/>
    </x:row>
    <x:row r="3">
      <x:c r="A3" s="13"/>
      <x:c r="B3" s="13"/>
      <x:c r="C3" s="13"/>
      <x:c r="D3" s="13"/>
      <x:c r="E3" s="13"/>
      <x:c r="F3" s="13"/>
      <x:c r="G3" s="13"/>
      <x:c r="H3" s="13"/>
      <x:c r="I3" s="13"/>
      <x:c r="J3" s="13"/>
      <x:c r="K3" s="13"/>
      <x:c r="L3" s="13"/>
    </x:row>
    <x:row r="5">
      <x:c r="A5" s="46" t="str">
        <x:v>856冷雾直板夹</x:v>
      </x:c>
      <x:c r="B5" s="47"/>
      <x:c r="C5" s="47"/>
      <x:c r="D5" s="47"/>
      <x:c r="E5" s="48" t="str">
        <x:v>366 32mm卷发棒</x:v>
      </x:c>
      <x:c r="F5" s="48"/>
      <x:c r="G5" s="48"/>
      <x:c r="H5" s="48"/>
      <x:c r="I5" s="49" t="str">
        <x:v>五合一多头卷发棒</x:v>
      </x:c>
      <x:c r="J5" s="49"/>
      <x:c r="K5" s="49"/>
      <x:c r="L5" s="50"/>
    </x:row>
    <x:row r="6">
      <x:c r="A6" s="51" t="str">
        <x:v>正式需求</x:v>
      </x:c>
      <x:c r="B6" s="40" t="str">
        <x:v>售前</x:v>
      </x:c>
      <x:c r="C6" s="40" t="str">
        <x:v>售后</x:v>
      </x:c>
      <x:c r="D6" s="40" t="str">
        <x:v>强风险</x:v>
      </x:c>
      <x:c r="E6" s="40" t="str">
        <x:v>正式需求</x:v>
      </x:c>
      <x:c r="F6" s="40" t="str">
        <x:v>售前</x:v>
      </x:c>
      <x:c r="G6" s="40" t="str">
        <x:v>售后</x:v>
      </x:c>
      <x:c r="H6" s="40" t="str">
        <x:v>强风险</x:v>
      </x:c>
      <x:c r="I6" s="40" t="str">
        <x:v>正式需求</x:v>
      </x:c>
      <x:c r="J6" s="40" t="str">
        <x:v>售前</x:v>
      </x:c>
      <x:c r="K6" s="40" t="str">
        <x:v>售后</x:v>
      </x:c>
      <x:c r="L6" s="52" t="str">
        <x:v>强风险</x:v>
      </x:c>
    </x:row>
    <x:row r="7">
      <x:c r="A7" s="69" t="n">
        <x:v>1232</x:v>
      </x:c>
      <x:c r="B7" s="70" t="n">
        <x:v>672</x:v>
      </x:c>
      <x:c r="C7" s="70" t="n">
        <x:v>560</x:v>
      </x:c>
      <x:c r="D7" s="70" t="n">
        <x:v>49</x:v>
      </x:c>
      <x:c r="E7" s="70" t="n">
        <x:v>297</x:v>
      </x:c>
      <x:c r="F7" s="70" t="n">
        <x:v>171</x:v>
      </x:c>
      <x:c r="G7" s="70" t="n">
        <x:v>126</x:v>
      </x:c>
      <x:c r="H7" s="70" t="n">
        <x:v>2</x:v>
      </x:c>
      <x:c r="I7" s="70" t="n">
        <x:v>397</x:v>
      </x:c>
      <x:c r="J7" s="70" t="n">
        <x:v>184</x:v>
      </x:c>
      <x:c r="K7" s="70" t="n">
        <x:v>213</x:v>
      </x:c>
      <x:c r="L7" s="71" t="n">
        <x:v>3</x:v>
      </x:c>
    </x:row>
    <x:row r="9">
      <x:c r="A9" s="78" t="str">
        <x:v>产品</x:v>
      </x:c>
      <x:c r="B9" s="79" t="str">
        <x:v>有效买家</x:v>
      </x:c>
      <x:c r="C9" s="79" t="str">
        <x:v>正式需求</x:v>
      </x:c>
      <x:c r="D9" s="79" t="str">
        <x:v>售前</x:v>
      </x:c>
      <x:c r="E9" s="79" t="str">
        <x:v>售后</x:v>
      </x:c>
      <x:c r="F9" s="79" t="str">
        <x:v>售后占比</x:v>
      </x:c>
      <x:c r="G9" s="80" t="str">
        <x:v>重复剔除</x:v>
      </x:c>
      <x:c r="I9" s="103" t="str">
        <x:v>产品</x:v>
      </x:c>
      <x:c r="J9" s="104" t="str">
        <x:v>售前第一</x:v>
      </x:c>
      <x:c r="K9" s="104" t="str">
        <x:v>售后第一</x:v>
      </x:c>
      <x:c r="L9" s="105" t="str">
        <x:v>核心判断</x:v>
      </x:c>
    </x:row>
    <x:row r="10">
      <x:c r="A10" s="81" t="str">
        <x:v>856冷雾直板夹（直卷两用）</x:v>
      </x:c>
      <x:c r="B10" s="82" t="n">
        <x:v>518</x:v>
      </x:c>
      <x:c r="C10" s="82" t="n">
        <x:v>1232</x:v>
      </x:c>
      <x:c r="D10" s="82" t="n">
        <x:v>672</x:v>
      </x:c>
      <x:c r="E10" s="82" t="n">
        <x:v>560</x:v>
      </x:c>
      <x:c r="F10" s="89" t="n">
        <x:v>0.45454545454545453</x:v>
      </x:c>
      <x:c r="G10" s="83" t="n">
        <x:v>446</x:v>
      </x:c>
      <x:c r="I10" s="81" t="str">
        <x:v>856</x:v>
      </x:c>
      <x:c r="J10" s="82" t="str">
        <x:v>加水/水质 118人</x:v>
      </x:c>
      <x:c r="K10" s="82" t="str">
        <x:v>使用方法/教程 152人</x:v>
      </x:c>
      <x:c r="L10" s="109" t="str">
        <x:v>水雾系统理解+实际出雾是核心</x:v>
      </x:c>
    </x:row>
    <x:row r="11">
      <x:c r="A11" s="81" t="str">
        <x:v>366 32mm卷发棒</x:v>
      </x:c>
      <x:c r="B11" s="82" t="n">
        <x:v>182</x:v>
      </x:c>
      <x:c r="C11" s="82" t="n">
        <x:v>297</x:v>
      </x:c>
      <x:c r="D11" s="82" t="n">
        <x:v>171</x:v>
      </x:c>
      <x:c r="E11" s="82" t="n">
        <x:v>126</x:v>
      </x:c>
      <x:c r="F11" s="89" t="n">
        <x:v>0.42424242424242425</x:v>
      </x:c>
      <x:c r="G11" s="83" t="n">
        <x:v>80</x:v>
      </x:c>
      <x:c r="I11" s="81" t="str">
        <x:v>366</x:v>
      </x:c>
      <x:c r="J11" s="82" t="str">
        <x:v>造型能力/效果 27人</x:v>
      </x:c>
      <x:c r="K11" s="82" t="str">
        <x:v>使用方法/教程 46人</x:v>
      </x:c>
      <x:c r="L11" s="109" t="str">
        <x:v>更偏卷型/发长适配与怎么卷</x:v>
      </x:c>
    </x:row>
    <x:row r="12">
      <x:c r="A12" s="53" t="str">
        <x:v>五合一多头卷发棒</x:v>
      </x:c>
      <x:c r="B12" s="54" t="n">
        <x:v>191</x:v>
      </x:c>
      <x:c r="C12" s="54" t="n">
        <x:v>397</x:v>
      </x:c>
      <x:c r="D12" s="54" t="n">
        <x:v>184</x:v>
      </x:c>
      <x:c r="E12" s="54" t="n">
        <x:v>213</x:v>
      </x:c>
      <x:c r="F12" s="90" t="n">
        <x:v>0.5365239294710328</x:v>
      </x:c>
      <x:c r="G12" s="55" t="n">
        <x:v>160</x:v>
      </x:c>
      <x:c r="I12" s="53" t="str">
        <x:v>五合一</x:v>
      </x:c>
      <x:c r="J12" s="54" t="str">
        <x:v>五合一配置/替换头用途 35人</x:v>
      </x:c>
      <x:c r="K12" s="54" t="str">
        <x:v>使用方法/教程 100人</x:v>
      </x:c>
      <x:c r="L12" s="110" t="str">
        <x:v>换头+教程造成最高学习成本</x:v>
      </x:c>
    </x:row>
    <x:row r="15">
      <x:c r="A15" s="113" t="str">
        <x:v>首次V1核心结论</x:v>
      </x:c>
      <x:c r="B15" s="113"/>
      <x:c r="C15" s="113"/>
      <x:c r="D15" s="113"/>
      <x:c r="E15" s="113"/>
      <x:c r="F15" s="113"/>
      <x:c r="G15" s="113"/>
      <x:c r="H15" s="113"/>
      <x:c r="I15" s="113"/>
      <x:c r="J15" s="113"/>
      <x:c r="K15" s="113"/>
      <x:c r="L15" s="113"/>
    </x:row>
    <x:row r="16" ht="50" customHeight="1">
      <x:c r="A16" s="125" t="str">
        <x:v>1</x:v>
      </x:c>
      <x:c r="B16" s="126" t="str">
        <x:v>三款合计形成1926条去重正式需求：856为1232条、366为297条、五合一为397条。三款曝光量不同，不能用绝对人数直接判断哪款更差，后续主要看各自内部占比和风险变化。</x:v>
      </x:c>
      <x:c r="C16" s="126"/>
      <x:c r="D16" s="126"/>
      <x:c r="E16" s="126"/>
      <x:c r="F16" s="126"/>
      <x:c r="G16" s="126"/>
      <x:c r="H16" s="126"/>
      <x:c r="I16" s="126"/>
      <x:c r="J16" s="126"/>
      <x:c r="K16" s="126"/>
      <x:c r="L16" s="127"/>
    </x:row>
    <x:row r="17" ht="50" customHeight="1">
      <x:c r="A17" s="128" t="str">
        <x:v>2</x:v>
      </x:c>
      <x:c r="B17" s="122" t="str">
        <x:v>856的核心不是单纯“卷不卷”，而是水雾系统：售前加水/水质118人、冷雾功能76人；售后教程152人、不出雾/雾小78人、水箱拆装40人。强风险二次校准后仍有37名买家属于重复出现或明确排查后仍不出雾，是三款中最值得品质持续追踪的问题。</x:v>
      </x:c>
      <x:c r="C17" s="122"/>
      <x:c r="D17" s="122"/>
      <x:c r="E17" s="122"/>
      <x:c r="F17" s="122"/>
      <x:c r="G17" s="122"/>
      <x:c r="H17" s="122"/>
      <x:c r="I17" s="122"/>
      <x:c r="J17" s="122"/>
      <x:c r="K17" s="122"/>
      <x:c r="L17" s="129"/>
    </x:row>
    <x:row r="18" ht="50" customHeight="1">
      <x:c r="A18" s="128" t="str">
        <x:v>3</x:v>
      </x:c>
      <x:c r="B18" s="122" t="str">
        <x:v>366整体结构最简单：售前主要是造型能力27人、试用政策19人、物流16人、发质/发长14人、功率/宿舍12人；售后第一是教程46人。真实强安全异常只保留2例，但实际卷不上/效果不佳有9人，应先优化卷法、发长和温度说明。</x:v>
      </x:c>
      <x:c r="C18" s="122"/>
      <x:c r="D18" s="122"/>
      <x:c r="E18" s="122"/>
      <x:c r="F18" s="122"/>
      <x:c r="G18" s="122"/>
      <x:c r="H18" s="122"/>
      <x:c r="I18" s="122"/>
      <x:c r="J18" s="122"/>
      <x:c r="K18" s="122"/>
      <x:c r="L18" s="129"/>
    </x:row>
    <x:row r="19" ht="50" customHeight="1">
      <x:c r="A19" s="128" t="str">
        <x:v>4</x:v>
      </x:c>
      <x:c r="B19" s="122" t="str">
        <x:v>五合一最大矛盾是“多头带来的学习成本”：售后教程100人、换头/拆装64人，两项合计164条，占售后77.0%。这说明五合一不是功能少，而是用户拿到手不知道怎么拆、怎么换、每个头怎么用。</x:v>
      </x:c>
      <x:c r="C19" s="122"/>
      <x:c r="D19" s="122"/>
      <x:c r="E19" s="122"/>
      <x:c r="F19" s="122"/>
      <x:c r="G19" s="122"/>
      <x:c r="H19" s="122"/>
      <x:c r="I19" s="122"/>
      <x:c r="J19" s="122"/>
      <x:c r="K19" s="122"/>
      <x:c r="L19" s="129"/>
    </x:row>
    <x:row r="20" ht="50" customHeight="1">
      <x:c r="A20" s="128" t="str">
        <x:v>5</x:v>
      </x:c>
      <x:c r="B20" s="122" t="str">
        <x:v>强质量/安全信号二次校准后：856共49条（其中37条为较强出雾异常，另有漏水、加热异常、卡发/烤焦等）；366共2条（夹发、头发冒烟）；五合一共3条（左键失灵、不热、使用后头皮疼）。低频安全问题仍需独立升级。</x:v>
      </x:c>
      <x:c r="C20" s="122"/>
      <x:c r="D20" s="122"/>
      <x:c r="E20" s="122"/>
      <x:c r="F20" s="122"/>
      <x:c r="G20" s="122"/>
      <x:c r="H20" s="122"/>
      <x:c r="I20" s="122"/>
      <x:c r="J20" s="122"/>
      <x:c r="K20" s="122"/>
      <x:c r="L20" s="129"/>
    </x:row>
    <x:row r="21" ht="50" customHeight="1">
      <x:c r="A21" s="130" t="str">
        <x:v>6</x:v>
      </x:c>
      <x:c r="B21" s="131" t="str">
        <x:v>最优先的内容优化：856做“加什么水→水箱怎么装→什么时候出雾→正常雾量→不出雾四步排查”；366做“32mm适合什么发长/卷型＋每缕怎么放＋温度/停留时间”；五合一做“五个头用途＋拆换动作＋卡扣方向＋每个头30秒教程”。</x:v>
      </x:c>
      <x:c r="C21" s="131"/>
      <x:c r="D21" s="131"/>
      <x:c r="E21" s="131"/>
      <x:c r="F21" s="131"/>
      <x:c r="G21" s="131"/>
      <x:c r="H21" s="131"/>
      <x:c r="I21" s="131"/>
      <x:c r="J21" s="131"/>
      <x:c r="K21" s="131"/>
      <x:c r="L21" s="132"/>
    </x:row>
  </x:sheetData>
  <x:mergeCells>
    <x:mergeCell ref="A1:L1"/>
    <x:mergeCell ref="A2:L3"/>
    <x:mergeCell ref="A15:L15"/>
    <x:mergeCell ref="B16:L16"/>
    <x:mergeCell ref="B17:L17"/>
    <x:mergeCell ref="B18:L18"/>
    <x:mergeCell ref="B19:L19"/>
    <x:mergeCell ref="B20:L20"/>
    <x:mergeCell ref="B21:L21"/>
  </x:mergeCells>
  <x:conditionalFormatting sqref="C10:C12">
    <x:cfRule type="dataBar" priority="1">
      <x:dataBar>
        <x:cfvo type="min"/>
        <x:cfvo type="max"/>
        <x:color rgb="FF2F75B5"/>
      </x:dataBar>
      <x:extLst>
        <x:ext xmlns:x14="http://schemas.microsoft.com/office/spreadsheetml/2009/9/main" uri="{B025F937-C7B1-47D3-B67F-A62EFF666E3E}">
          <x14:id>{341FD8EC-4C1A-3488-104C-BE0FA98DAB09}</x14:id>
        </x:ext>
      </x:extLst>
    </x:cfRule>
  </x:conditionalFormatting>
  <x:pageMargins left="0.7" right="0.7" top="0.75" bottom="0.75" header="0.3" footer="0.3"/>
  <x:drawing xmlns:r="http://schemas.openxmlformats.org/officeDocument/2006/relationships" r:id="R2801f4d067194da8"/>
  <x:extLst>
    <x:ext xmlns:x14="http://schemas.microsoft.com/office/spreadsheetml/2009/9/main" xmlns:xm="http://schemas.microsoft.com/office/excel/2006/main" uri="{78C0D931-6437-407d-A8EE-F0AAD7539E65}">
      <x14:conditionalFormattings>
        <x14:conditionalFormatting>
          <x14:cfRule type="dataBar" priority="1" id="{341FD8EC-4C1A-3488-104C-BE0FA98DAB09}">
            <x14:dataBar gradient="1">
              <x14:cfvo type="min"/>
              <x14:cfvo type="max"/>
              <x14:fillColor rgb="FF2F75B5"/>
            </x14:dataBar>
          </x14:cfRule>
          <xm:sqref>C10:C12</xm:sqref>
        </x14:conditionalFormatting>
      </x14:conditionalFormattings>
    </x:ext>
  </x:extLst>
</x:worksheet>
</file>

<file path=xl/worksheets/sheet2.xml><?xml version="1.0" encoding="utf-8"?>
<x:worksheet xmlns:x="http://schemas.openxmlformats.org/spreadsheetml/2006/main">
  <x:sheetFormatPr defaultRowHeight="15"/>
  <x:cols>
    <x:col min="1" max="1" width="28" hidden="0" customWidth="1"/>
    <x:col min="2" max="2" width="17" hidden="0" customWidth="1"/>
    <x:col min="3" max="3" width="17" hidden="0" customWidth="1"/>
    <x:col min="4" max="4" width="17" hidden="0" customWidth="1"/>
    <x:col min="5" max="5" width="28" hidden="0" customWidth="1"/>
    <x:col min="6" max="6" width="13" hidden="0" customWidth="1"/>
    <x:col min="7" max="7" width="13" hidden="0" customWidth="1"/>
    <x:col min="8" max="8" width="13" hidden="0" customWidth="1"/>
    <x:col min="9" max="9" width="62" hidden="0" customWidth="1"/>
    <x:col min="10" max="10" width="32" hidden="0" customWidth="1"/>
  </x:cols>
  <x:sheetData>
    <x:row r="1">
      <x:c r="A1" s="5" t="str">
        <x:v>三款产品横向对比｜首次V1</x:v>
      </x:c>
      <x:c r="B1" s="5"/>
      <x:c r="C1" s="5"/>
      <x:c r="D1" s="5"/>
      <x:c r="E1" s="5"/>
      <x:c r="F1" s="5"/>
      <x:c r="G1" s="5"/>
      <x:c r="H1" s="5"/>
      <x:c r="I1" s="5"/>
      <x:c r="J1" s="5"/>
    </x:row>
    <x:row r="3">
      <x:c r="A3" s="78" t="str">
        <x:v>指标</x:v>
      </x:c>
      <x:c r="B3" s="79" t="str">
        <x:v>856冷雾直板夹</x:v>
      </x:c>
      <x:c r="C3" s="79" t="str">
        <x:v>366 32mm卷发棒</x:v>
      </x:c>
      <x:c r="D3" s="79" t="str">
        <x:v>五合一多头</x:v>
      </x:c>
      <x:c r="E3" s="79" t="str">
        <x:v>横向判断</x:v>
      </x:c>
      <x:c r="F3" s="79" t="str">
        <x:v>856占比</x:v>
      </x:c>
      <x:c r="G3" s="79" t="str">
        <x:v>366占比</x:v>
      </x:c>
      <x:c r="H3" s="79" t="str">
        <x:v>五合一占比</x:v>
      </x:c>
      <x:c r="I3" s="79" t="str">
        <x:v>建议</x:v>
      </x:c>
      <x:c r="J3" s="80" t="str">
        <x:v>备注</x:v>
      </x:c>
    </x:row>
    <x:row r="4">
      <x:c r="A4" s="141" t="str">
        <x:v>正式需求</x:v>
      </x:c>
      <x:c r="B4" s="121" t="n">
        <x:v>1232</x:v>
      </x:c>
      <x:c r="C4" s="121" t="n">
        <x:v>297</x:v>
      </x:c>
      <x:c r="D4" s="121" t="n">
        <x:v>397</x:v>
      </x:c>
      <x:c r="E4" s="121" t="str">
        <x:v>856规模最大，受曝光影响明显</x:v>
      </x:c>
      <x:c r="F4" s="147" t="str"/>
      <x:c r="G4" s="147" t="str"/>
      <x:c r="H4" s="147" t="str"/>
      <x:c r="I4" s="121" t="str">
        <x:v>仅作规模参考</x:v>
      </x:c>
      <x:c r="J4" s="109" t="str">
        <x:v>不同SKU曝光量不同</x:v>
      </x:c>
    </x:row>
    <x:row r="5">
      <x:c r="A5" s="141" t="str">
        <x:v>售后占比</x:v>
      </x:c>
      <x:c r="B5" s="121" t="n">
        <x:v>560</x:v>
      </x:c>
      <x:c r="C5" s="121" t="n">
        <x:v>126</x:v>
      </x:c>
      <x:c r="D5" s="121" t="n">
        <x:v>213</x:v>
      </x:c>
      <x:c r="E5" s="121" t="str">
        <x:v>五合一售后结构最重</x:v>
      </x:c>
      <x:c r="F5" s="147" t="n">
        <x:v>0.45454545454545453</x:v>
      </x:c>
      <x:c r="G5" s="147" t="n">
        <x:v>0.42424242424242425</x:v>
      </x:c>
      <x:c r="H5" s="147" t="n">
        <x:v>0.5365239294710328</x:v>
      </x:c>
      <x:c r="I5" s="121" t="str">
        <x:v>五合一优先降换头/教程压力；856优先解决水雾链路</x:v>
      </x:c>
      <x:c r="J5" s="109" t="str"/>
    </x:row>
    <x:row r="6">
      <x:c r="A6" s="141" t="str">
        <x:v>使用方法/教程</x:v>
      </x:c>
      <x:c r="B6" s="121" t="n">
        <x:v>152</x:v>
      </x:c>
      <x:c r="C6" s="121" t="n">
        <x:v>46</x:v>
      </x:c>
      <x:c r="D6" s="121" t="n">
        <x:v>100</x:v>
      </x:c>
      <x:c r="E6" s="121" t="str">
        <x:v>三款都有，五合一占比最高</x:v>
      </x:c>
      <x:c r="F6" s="147" t="n">
        <x:v>0.2714285714285714</x:v>
      </x:c>
      <x:c r="G6" s="147" t="n">
        <x:v>0.36507936507936506</x:v>
      </x:c>
      <x:c r="H6" s="147" t="n">
        <x:v>0.4694835680751174</x:v>
      </x:c>
      <x:c r="I6" s="121" t="str">
        <x:v>按SKU自动推对应30秒教程</x:v>
      </x:c>
      <x:c r="J6" s="109" t="str">
        <x:v>按售后占比</x:v>
      </x:c>
    </x:row>
    <x:row r="7">
      <x:c r="A7" s="141" t="str">
        <x:v>实际退款/退货</x:v>
      </x:c>
      <x:c r="B7" s="121" t="n">
        <x:v>75</x:v>
      </x:c>
      <x:c r="C7" s="121" t="n">
        <x:v>23</x:v>
      </x:c>
      <x:c r="D7" s="121" t="n">
        <x:v>16</x:v>
      </x:c>
      <x:c r="E7" s="121" t="str">
        <x:v>856绝对量最高</x:v>
      </x:c>
      <x:c r="F7" s="147" t="n">
        <x:v>0.13392857142857142</x:v>
      </x:c>
      <x:c r="G7" s="147" t="n">
        <x:v>0.18253968253968253</x:v>
      </x:c>
      <x:c r="H7" s="147" t="n">
        <x:v>0.07511737089201878</x:v>
      </x:c>
      <x:c r="I7" s="121" t="str">
        <x:v>后续继续拆退货原因：效果/不会用/规格/质量</x:v>
      </x:c>
      <x:c r="J7" s="109" t="str"/>
    </x:row>
    <x:row r="8">
      <x:c r="A8" s="141" t="str">
        <x:v>强质量/安全</x:v>
      </x:c>
      <x:c r="B8" s="121" t="n">
        <x:v>49</x:v>
      </x:c>
      <x:c r="C8" s="121" t="n">
        <x:v>2</x:v>
      </x:c>
      <x:c r="D8" s="121" t="n">
        <x:v>3</x:v>
      </x:c>
      <x:c r="E8" s="121" t="str">
        <x:v>856水雾异常最突出</x:v>
      </x:c>
      <x:c r="F8" s="147" t="n">
        <x:v>0.03977272727272727</x:v>
      </x:c>
      <x:c r="G8" s="147" t="n">
        <x:v>0.006734006734006734</x:v>
      </x:c>
      <x:c r="H8" s="147" t="n">
        <x:v>0.007556675062972292</x:v>
      </x:c>
      <x:c r="I8" s="121" t="str">
        <x:v>856建立出雾批次追踪；其他两款保留安全红线</x:v>
      </x:c>
      <x:c r="J8" s="109" t="str">
        <x:v>只统计二次校准后的较强异常</x:v>
      </x:c>
    </x:row>
    <x:row r="9">
      <x:c r="A9" s="142" t="str">
        <x:v>产品学习成本</x:v>
      </x:c>
      <x:c r="B9" s="143" t="str">
        <x:v>水箱+喷雾</x:v>
      </x:c>
      <x:c r="C9" s="143" t="str">
        <x:v>卷法/发长</x:v>
      </x:c>
      <x:c r="D9" s="143" t="str">
        <x:v>五个头拆换</x:v>
      </x:c>
      <x:c r="E9" s="143" t="str">
        <x:v>五合一最高</x:v>
      </x:c>
      <x:c r="F9" s="148" t="str"/>
      <x:c r="G9" s="148" t="str"/>
      <x:c r="H9" s="148" t="str"/>
      <x:c r="I9" s="143" t="str">
        <x:v>内容策略必须按SKU分开</x:v>
      </x:c>
      <x:c r="J9" s="110" t="str"/>
    </x:row>
    <x:row r="12">
      <x:c r="A12" s="157" t="str">
        <x:v>产品</x:v>
      </x:c>
      <x:c r="B12" s="158" t="str">
        <x:v>一级主题</x:v>
      </x:c>
      <x:c r="C12" s="158" t="str">
        <x:v>需求数</x:v>
      </x:c>
      <x:c r="D12" s="158" t="str">
        <x:v>占产品正式需求</x:v>
      </x:c>
      <x:c r="E12" s="158" t="str">
        <x:v>排名</x:v>
      </x:c>
      <x:c r="F12" s="158" t="str">
        <x:v>管理判断</x:v>
      </x:c>
      <x:c r="G12" s="159" t="str">
        <x:v>优先级</x:v>
      </x:c>
    </x:row>
    <x:row r="13">
      <x:c r="A13" s="81" t="str">
        <x:v>856冷雾直板夹（直卷两用）</x:v>
      </x:c>
      <x:c r="B13" s="82" t="str">
        <x:v>规格/功能参数</x:v>
      </x:c>
      <x:c r="C13" s="82" t="n">
        <x:v>400</x:v>
      </x:c>
      <x:c r="D13" s="89" t="n">
        <x:v>0.3246753246753247</x:v>
      </x:c>
      <x:c r="E13" s="82" t="n">
        <x:v>1</x:v>
      </x:c>
      <x:c r="F13" s="82" t="str">
        <x:v>参数/功能理解成本高</x:v>
      </x:c>
      <x:c r="G13" s="83" t="str">
        <x:v>P1</x:v>
      </x:c>
    </x:row>
    <x:row r="14">
      <x:c r="A14" s="81" t="str">
        <x:v>856冷雾直板夹（直卷两用）</x:v>
      </x:c>
      <x:c r="B14" s="82" t="str">
        <x:v>选购/交易</x:v>
      </x:c>
      <x:c r="C14" s="82" t="n">
        <x:v>254</x:v>
      </x:c>
      <x:c r="D14" s="89" t="n">
        <x:v>0.20616883116883117</x:v>
      </x:c>
      <x:c r="E14" s="82" t="n">
        <x:v>2</x:v>
      </x:c>
      <x:c r="F14" s="82" t="str">
        <x:v>交易政策和选购决策占比高</x:v>
      </x:c>
      <x:c r="G14" s="83" t="str">
        <x:v>P1</x:v>
      </x:c>
    </x:row>
    <x:row r="15">
      <x:c r="A15" s="81" t="str">
        <x:v>856冷雾直板夹（直卷两用）</x:v>
      </x:c>
      <x:c r="B15" s="82" t="str">
        <x:v>使用操作</x:v>
      </x:c>
      <x:c r="C15" s="82" t="n">
        <x:v>192</x:v>
      </x:c>
      <x:c r="D15" s="89" t="n">
        <x:v>0.15584415584415584</x:v>
      </x:c>
      <x:c r="E15" s="82" t="n">
        <x:v>3</x:v>
      </x:c>
      <x:c r="F15" s="82" t="str">
        <x:v>收到货后的学习成本</x:v>
      </x:c>
      <x:c r="G15" s="83" t="str">
        <x:v>P0</x:v>
      </x:c>
    </x:row>
    <x:row r="16">
      <x:c r="A16" s="81" t="str">
        <x:v>856冷雾直板夹（直卷两用）</x:v>
      </x:c>
      <x:c r="B16" s="82" t="str">
        <x:v>实际售后/退款</x:v>
      </x:c>
      <x:c r="C16" s="82" t="n">
        <x:v>146</x:v>
      </x:c>
      <x:c r="D16" s="89" t="n">
        <x:v>0.1185064935064935</x:v>
      </x:c>
      <x:c r="E16" s="82" t="n">
        <x:v>4</x:v>
      </x:c>
      <x:c r="F16" s="82" t="str">
        <x:v>直接影响退款和售后压力</x:v>
      </x:c>
      <x:c r="G16" s="83" t="str">
        <x:v>P1</x:v>
      </x:c>
    </x:row>
    <x:row r="17">
      <x:c r="A17" s="81" t="str">
        <x:v>856冷雾直板夹（直卷两用）</x:v>
      </x:c>
      <x:c r="B17" s="82" t="str">
        <x:v>造型/适配</x:v>
      </x:c>
      <x:c r="C17" s="82" t="n">
        <x:v>143</x:v>
      </x:c>
      <x:c r="D17" s="89" t="n">
        <x:v>0.11607142857142858</x:v>
      </x:c>
      <x:c r="E17" s="82" t="n">
        <x:v>5</x:v>
      </x:c>
      <x:c r="F17" s="82" t="str">
        <x:v>决定购买转化</x:v>
      </x:c>
      <x:c r="G17" s="83" t="str">
        <x:v>P1</x:v>
      </x:c>
    </x:row>
    <x:row r="18">
      <x:c r="A18" s="81" t="str">
        <x:v>856冷雾直板夹（直卷两用）</x:v>
      </x:c>
      <x:c r="B18" s="82" t="str">
        <x:v>质量/安全</x:v>
      </x:c>
      <x:c r="C18" s="82" t="n">
        <x:v>97</x:v>
      </x:c>
      <x:c r="D18" s="89" t="n">
        <x:v>0.07873376623376624</x:v>
      </x:c>
      <x:c r="E18" s="82" t="n">
        <x:v>6</x:v>
      </x:c>
      <x:c r="F18" s="82" t="str">
        <x:v>需独立风险治理</x:v>
      </x:c>
      <x:c r="G18" s="83" t="str">
        <x:v>P0</x:v>
      </x:c>
    </x:row>
    <x:row r="19">
      <x:c r="A19" s="81" t="str">
        <x:v>366 32mm卷发棒</x:v>
      </x:c>
      <x:c r="B19" s="82" t="str">
        <x:v>选购/交易</x:v>
      </x:c>
      <x:c r="C19" s="82" t="n">
        <x:v>101</x:v>
      </x:c>
      <x:c r="D19" s="89" t="n">
        <x:v>0.3400673400673401</x:v>
      </x:c>
      <x:c r="E19" s="82" t="n">
        <x:v>1</x:v>
      </x:c>
      <x:c r="F19" s="82" t="str">
        <x:v>交易政策和选购决策占比高</x:v>
      </x:c>
      <x:c r="G19" s="83" t="str">
        <x:v>P1</x:v>
      </x:c>
    </x:row>
    <x:row r="20">
      <x:c r="A20" s="81" t="str">
        <x:v>366 32mm卷发棒</x:v>
      </x:c>
      <x:c r="B20" s="82" t="str">
        <x:v>造型/适配</x:v>
      </x:c>
      <x:c r="C20" s="82" t="n">
        <x:v>66</x:v>
      </x:c>
      <x:c r="D20" s="89" t="n">
        <x:v>0.2222222222222222</x:v>
      </x:c>
      <x:c r="E20" s="82" t="n">
        <x:v>2</x:v>
      </x:c>
      <x:c r="F20" s="82" t="str">
        <x:v>决定购买转化</x:v>
      </x:c>
      <x:c r="G20" s="83" t="str">
        <x:v>P1</x:v>
      </x:c>
    </x:row>
    <x:row r="21">
      <x:c r="A21" s="81" t="str">
        <x:v>366 32mm卷发棒</x:v>
      </x:c>
      <x:c r="B21" s="82" t="str">
        <x:v>实际售后/退款</x:v>
      </x:c>
      <x:c r="C21" s="82" t="n">
        <x:v>47</x:v>
      </x:c>
      <x:c r="D21" s="89" t="n">
        <x:v>0.15824915824915825</x:v>
      </x:c>
      <x:c r="E21" s="82" t="n">
        <x:v>3</x:v>
      </x:c>
      <x:c r="F21" s="82" t="str">
        <x:v>直接影响退款和售后压力</x:v>
      </x:c>
      <x:c r="G21" s="83" t="str">
        <x:v>P1</x:v>
      </x:c>
    </x:row>
    <x:row r="22">
      <x:c r="A22" s="81" t="str">
        <x:v>366 32mm卷发棒</x:v>
      </x:c>
      <x:c r="B22" s="82" t="str">
        <x:v>使用操作</x:v>
      </x:c>
      <x:c r="C22" s="82" t="n">
        <x:v>46</x:v>
      </x:c>
      <x:c r="D22" s="89" t="n">
        <x:v>0.15488215488215487</x:v>
      </x:c>
      <x:c r="E22" s="82" t="n">
        <x:v>4</x:v>
      </x:c>
      <x:c r="F22" s="82" t="str">
        <x:v>收到货后的学习成本</x:v>
      </x:c>
      <x:c r="G22" s="83" t="str">
        <x:v>P0</x:v>
      </x:c>
    </x:row>
    <x:row r="23">
      <x:c r="A23" s="81" t="str">
        <x:v>366 32mm卷发棒</x:v>
      </x:c>
      <x:c r="B23" s="82" t="str">
        <x:v>规格/功能参数</x:v>
      </x:c>
      <x:c r="C23" s="82" t="n">
        <x:v>34</x:v>
      </x:c>
      <x:c r="D23" s="89" t="n">
        <x:v>0.11447811447811448</x:v>
      </x:c>
      <x:c r="E23" s="82" t="n">
        <x:v>5</x:v>
      </x:c>
      <x:c r="F23" s="82" t="str">
        <x:v>参数/功能理解成本高</x:v>
      </x:c>
      <x:c r="G23" s="83" t="str">
        <x:v>P1</x:v>
      </x:c>
    </x:row>
    <x:row r="24">
      <x:c r="A24" s="81" t="str">
        <x:v>366 32mm卷发棒</x:v>
      </x:c>
      <x:c r="B24" s="82" t="str">
        <x:v>质量/安全</x:v>
      </x:c>
      <x:c r="C24" s="82" t="n">
        <x:v>3</x:v>
      </x:c>
      <x:c r="D24" s="89" t="n">
        <x:v>0.010101010101010102</x:v>
      </x:c>
      <x:c r="E24" s="82" t="n">
        <x:v>6</x:v>
      </x:c>
      <x:c r="F24" s="82" t="str">
        <x:v>需独立风险治理</x:v>
      </x:c>
      <x:c r="G24" s="83" t="str">
        <x:v>P0</x:v>
      </x:c>
    </x:row>
    <x:row r="25">
      <x:c r="A25" s="81" t="str">
        <x:v>五合一多头卷发棒</x:v>
      </x:c>
      <x:c r="B25" s="82" t="str">
        <x:v>使用操作</x:v>
      </x:c>
      <x:c r="C25" s="82" t="n">
        <x:v>165</x:v>
      </x:c>
      <x:c r="D25" s="89" t="n">
        <x:v>0.4156171284634761</x:v>
      </x:c>
      <x:c r="E25" s="82" t="n">
        <x:v>1</x:v>
      </x:c>
      <x:c r="F25" s="82" t="str">
        <x:v>收到货后的学习成本</x:v>
      </x:c>
      <x:c r="G25" s="83" t="str">
        <x:v>P0</x:v>
      </x:c>
    </x:row>
    <x:row r="26">
      <x:c r="A26" s="81" t="str">
        <x:v>五合一多头卷发棒</x:v>
      </x:c>
      <x:c r="B26" s="82" t="str">
        <x:v>选购/交易</x:v>
      </x:c>
      <x:c r="C26" s="82" t="n">
        <x:v>88</x:v>
      </x:c>
      <x:c r="D26" s="89" t="n">
        <x:v>0.2216624685138539</x:v>
      </x:c>
      <x:c r="E26" s="82" t="n">
        <x:v>2</x:v>
      </x:c>
      <x:c r="F26" s="82" t="str">
        <x:v>交易政策和选购决策占比高</x:v>
      </x:c>
      <x:c r="G26" s="83" t="str">
        <x:v>P1</x:v>
      </x:c>
    </x:row>
    <x:row r="27">
      <x:c r="A27" s="81" t="str">
        <x:v>五合一多头卷发棒</x:v>
      </x:c>
      <x:c r="B27" s="82" t="str">
        <x:v>规格/功能参数</x:v>
      </x:c>
      <x:c r="C27" s="82" t="n">
        <x:v>56</x:v>
      </x:c>
      <x:c r="D27" s="89" t="n">
        <x:v>0.14105793450881612</x:v>
      </x:c>
      <x:c r="E27" s="82" t="n">
        <x:v>3</x:v>
      </x:c>
      <x:c r="F27" s="82" t="str">
        <x:v>参数/功能理解成本高</x:v>
      </x:c>
      <x:c r="G27" s="83" t="str">
        <x:v>P1</x:v>
      </x:c>
    </x:row>
    <x:row r="28">
      <x:c r="A28" s="81" t="str">
        <x:v>五合一多头卷发棒</x:v>
      </x:c>
      <x:c r="B28" s="82" t="str">
        <x:v>造型/适配</x:v>
      </x:c>
      <x:c r="C28" s="82" t="n">
        <x:v>49</x:v>
      </x:c>
      <x:c r="D28" s="89" t="n">
        <x:v>0.12342569269521411</x:v>
      </x:c>
      <x:c r="E28" s="82" t="n">
        <x:v>4</x:v>
      </x:c>
      <x:c r="F28" s="82" t="str">
        <x:v>决定购买转化</x:v>
      </x:c>
      <x:c r="G28" s="83" t="str">
        <x:v>P1</x:v>
      </x:c>
    </x:row>
    <x:row r="29">
      <x:c r="A29" s="81" t="str">
        <x:v>五合一多头卷发棒</x:v>
      </x:c>
      <x:c r="B29" s="82" t="str">
        <x:v>实际售后/退款</x:v>
      </x:c>
      <x:c r="C29" s="82" t="n">
        <x:v>35</x:v>
      </x:c>
      <x:c r="D29" s="89" t="n">
        <x:v>0.08816120906801007</x:v>
      </x:c>
      <x:c r="E29" s="82" t="n">
        <x:v>5</x:v>
      </x:c>
      <x:c r="F29" s="82" t="str">
        <x:v>直接影响退款和售后压力</x:v>
      </x:c>
      <x:c r="G29" s="83" t="str">
        <x:v>P1</x:v>
      </x:c>
    </x:row>
    <x:row r="30">
      <x:c r="A30" s="53" t="str">
        <x:v>五合一多头卷发棒</x:v>
      </x:c>
      <x:c r="B30" s="54" t="str">
        <x:v>质量/安全</x:v>
      </x:c>
      <x:c r="C30" s="54" t="n">
        <x:v>4</x:v>
      </x:c>
      <x:c r="D30" s="90" t="n">
        <x:v>0.010075566750629723</x:v>
      </x:c>
      <x:c r="E30" s="54" t="n">
        <x:v>6</x:v>
      </x:c>
      <x:c r="F30" s="54" t="str">
        <x:v>需独立风险治理</x:v>
      </x:c>
      <x:c r="G30" s="55" t="str">
        <x:v>P0</x:v>
      </x:c>
    </x:row>
  </x:sheetData>
  <x:mergeCells>
    <x:mergeCell ref="A1:J1"/>
  </x:mergeCells>
  <x:conditionalFormatting sqref="G13:G30">
    <x:cfRule type="expression" dxfId="0" priority="1">
      <x:formula>G13="P0"</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40" hidden="0" customWidth="1"/>
    <x:col min="3" max="3" width="15" hidden="0" customWidth="1"/>
    <x:col min="4" max="4" width="13" hidden="0" customWidth="1"/>
    <x:col min="5" max="5" width="11" hidden="0" customWidth="1"/>
    <x:col min="6" max="6" width="13" hidden="0" customWidth="1"/>
    <x:col min="7" max="7" width="12" hidden="0" customWidth="1"/>
    <x:col min="8" max="8" width="10" hidden="0" customWidth="1"/>
    <x:col min="9" max="9" width="58" hidden="0" customWidth="1"/>
    <x:col min="10" max="10" width="42" hidden="0" customWidth="1"/>
    <x:col min="11" max="11" width="74" hidden="0" customWidth="1"/>
    <x:col min="12" max="12" width="64" hidden="0" customWidth="1"/>
  </x:cols>
  <x:sheetData>
    <x:row r="1">
      <x:c r="A1" s="165" t="str">
        <x:v>856冷雾直板夹｜首次售前V1</x:v>
      </x:c>
      <x:c r="B1" s="165"/>
      <x:c r="C1" s="165"/>
      <x:c r="D1" s="165"/>
      <x:c r="E1" s="165"/>
      <x:c r="F1" s="165"/>
      <x:c r="G1" s="165"/>
      <x:c r="H1" s="165"/>
      <x:c r="I1" s="165"/>
      <x:c r="J1" s="165"/>
      <x:c r="K1" s="165"/>
      <x:c r="L1" s="165"/>
    </x:row>
    <x:row r="2">
      <x:c r="A2" s="169" t="str">
        <x:v>主ID 100285463421。重点观察加水/水质、冷雾理解、造型能力、温度、伤发和宿舍功率。</x:v>
      </x:c>
      <x:c r="B2" s="169"/>
      <x:c r="C2" s="169"/>
      <x:c r="D2" s="169"/>
      <x:c r="E2" s="169"/>
      <x:c r="F2" s="169"/>
      <x:c r="G2" s="169"/>
      <x:c r="H2" s="169"/>
      <x:c r="I2" s="169"/>
      <x:c r="J2" s="169"/>
      <x:c r="K2" s="169"/>
      <x:c r="L2" s="169"/>
    </x:row>
    <x:row r="3">
      <x:c r="A3" s="172" t="str">
        <x:v>正式需求</x:v>
      </x:c>
      <x:c r="B3" s="172" t="n">
        <x:v>672</x:v>
      </x:c>
      <x:c r="C3" s="172" t="str">
        <x:v>统计天数</x:v>
      </x:c>
      <x:c r="D3" s="172" t="n">
        <x:v>30</x:v>
      </x:c>
      <x:c r="E3" s="172" t="str">
        <x:v>基准版本</x:v>
      </x:c>
      <x:c r="F3" s="172" t="str">
        <x:v>V1</x:v>
      </x:c>
    </x:row>
    <x:row r="4">
      <x:c r="A4" s="181" t="str">
        <x:v>排名</x:v>
      </x:c>
      <x:c r="B4" s="182" t="str">
        <x:v>需求词条</x:v>
      </x:c>
      <x:c r="C4" s="182" t="str">
        <x:v>去重人数</x:v>
      </x:c>
      <x:c r="D4" s="182" t="str">
        <x:v>阶段内占比</x:v>
      </x:c>
      <x:c r="E4" s="182" t="str">
        <x:v>日均</x:v>
      </x:c>
      <x:c r="F4" s="182" t="str">
        <x:v>原始命中</x:v>
      </x:c>
      <x:c r="G4" s="182" t="str">
        <x:v>重复次数</x:v>
      </x:c>
      <x:c r="H4" s="182" t="str">
        <x:v>优先级</x:v>
      </x:c>
      <x:c r="I4" s="182" t="str">
        <x:v>严格定义</x:v>
      </x:c>
      <x:c r="J4" s="182" t="str">
        <x:v>买家示例</x:v>
      </x:c>
      <x:c r="K4" s="182" t="str">
        <x:v>代表原话</x:v>
      </x:c>
      <x:c r="L4" s="183" t="str">
        <x:v>建议动作</x:v>
      </x:c>
    </x:row>
    <x:row r="5">
      <x:c r="A5" s="141" t="n">
        <x:v>1</x:v>
      </x:c>
      <x:c r="B5" s="121" t="str">
        <x:v>加水/水质</x:v>
      </x:c>
      <x:c r="C5" s="121" t="n">
        <x:v>118</x:v>
      </x:c>
      <x:c r="D5" s="147" t="n">
        <x:v>0.17559523809523808</x:v>
      </x:c>
      <x:c r="E5" s="187" t="n">
        <x:v>3.933333333333333</x:v>
      </x:c>
      <x:c r="F5" s="121" t="n">
        <x:v>172</x:v>
      </x:c>
      <x:c r="G5" s="121" t="n">
        <x:v>54</x:v>
      </x:c>
      <x:c r="H5" s="121" t="str">
        <x:v>P0</x:v>
      </x:c>
      <x:c r="I5" s="121" t="str">
        <x:v>是否需要加水、加什么水、水量要求。</x:v>
      </x:c>
      <x:c r="J5" s="121" t="str">
        <x:v>j****7d、w****aj、j****96、j****06、w****yo、j****e9、j****ra、j****69</x:v>
      </x:c>
      <x:c r="K5" s="121" t="str">
        <x:v>水箱的水能用多久｜不加水可以用吗｜这个是加水的？｜需要加水吗｜请问什么使用，是不是要加水</x:v>
      </x:c>
      <x:c r="L5" s="109" t="str">
        <x:v>首屏写清加水位置、水质、水量和可否无水使用。</x:v>
      </x:c>
    </x:row>
    <x:row r="6">
      <x:c r="A6" s="141" t="n">
        <x:v>2</x:v>
      </x:c>
      <x:c r="B6" s="121" t="str">
        <x:v>试用/退货政策</x:v>
      </x:c>
      <x:c r="C6" s="121" t="n">
        <x:v>77</x:v>
      </x:c>
      <x:c r="D6" s="147" t="n">
        <x:v>0.11458333333333333</x:v>
      </x:c>
      <x:c r="E6" s="187" t="n">
        <x:v>2.566666666666667</x:v>
      </x:c>
      <x:c r="F6" s="121" t="n">
        <x:v>106</x:v>
      </x:c>
      <x:c r="G6" s="121" t="n">
        <x:v>29</x:v>
      </x:c>
      <x:c r="H6" s="121" t="str">
        <x:v>P1</x:v>
      </x:c>
      <x:c r="I6" s="121" t="str">
        <x:v>购买前咨询拆封试用、无理由退换等政策。</x:v>
      </x:c>
      <x:c r="J6" s="121" t="str">
        <x:v>j****90、j****8b、j****ex、l****05、j****xh、w****rv、j****pp、j****a0</x:v>
      </x:c>
      <x:c r="K6" s="121" t="str">
        <x:v>塑封膜拆了可以退吗｜没用的话30天 但是拆开了也可以退吗｜那行，我使用30天｜从这拆了一点不给退吗｜可以免费试用是吧</x:v>
      </x:c>
      <x:c r="L6" s="109" t="str">
        <x:v>统一试用和退换边界，避免口径冲突。</x:v>
      </x:c>
    </x:row>
    <x:row r="7">
      <x:c r="A7" s="141" t="n">
        <x:v>3</x:v>
      </x:c>
      <x:c r="B7" s="121" t="str">
        <x:v>冷雾功能/原理</x:v>
      </x:c>
      <x:c r="C7" s="121" t="n">
        <x:v>76</x:v>
      </x:c>
      <x:c r="D7" s="147" t="n">
        <x:v>0.1130952380952381</x:v>
      </x:c>
      <x:c r="E7" s="187" t="n">
        <x:v>2.533333333333333</x:v>
      </x:c>
      <x:c r="F7" s="121" t="n">
        <x:v>106</x:v>
      </x:c>
      <x:c r="G7" s="121" t="n">
        <x:v>30</x:v>
      </x:c>
      <x:c r="H7" s="121" t="str">
        <x:v>P1</x:v>
      </x:c>
      <x:c r="I7" s="121" t="str">
        <x:v>冷雾作用、何时出雾、是否可关闭、可见度等。</x:v>
      </x:c>
      <x:c r="J7" s="121" t="str">
        <x:v>2****60、w****aw、c****jt、w****aj、j****7d、w****yo、j****17、j****ra</x:v>
      </x:c>
      <x:c r="K7" s="121" t="str">
        <x:v>有红光吗｜我试过一次啊，太沉了。而且那个喷雾的话，甲板上也会有有雾气，还感觉有点不安全。｜咨询一下，冷雾里面加的是什么液体？｜不用雾化呢｜冷雾指示灯在哪</x:v>
      </x:c>
      <x:c r="L7" s="109" t="str">
        <x:v>用动图解释触发条件和正常雾量。</x:v>
      </x:c>
    </x:row>
    <x:row r="8">
      <x:c r="A8" s="141" t="n">
        <x:v>4</x:v>
      </x:c>
      <x:c r="B8" s="121" t="str">
        <x:v>造型能力/效果</x:v>
      </x:c>
      <x:c r="C8" s="121" t="n">
        <x:v>73</x:v>
      </x:c>
      <x:c r="D8" s="147" t="n">
        <x:v>0.10863095238095238</x:v>
      </x:c>
      <x:c r="E8" s="187" t="n">
        <x:v>2.433333333333333</x:v>
      </x:c>
      <x:c r="F8" s="121" t="n">
        <x:v>99</x:v>
      </x:c>
      <x:c r="G8" s="121" t="n">
        <x:v>26</x:v>
      </x:c>
      <x:c r="H8" s="121" t="str">
        <x:v>P1</x:v>
      </x:c>
      <x:c r="I8" s="121" t="str">
        <x:v>能否卷发/拉直/高颅顶/刘海/蛋卷等目标造型及预期效果。</x:v>
      </x:c>
      <x:c r="J8" s="121" t="str">
        <x:v>j****e8、j****41、j****mp、w****ra、j****ip、j****ex、j****fn、j****zg</x:v>
      </x:c>
      <x:c r="K8" s="121" t="str">
        <x:v>能做卷发吗｜可以烫高颅顶吗｜你好 这款可以卷发吗｜能卷发吗｜有没有这款：丹橘H3超窄直板夹卷直蓬三用负离子13mm</x:v>
      </x:c>
      <x:c r="L8" s="109" t="str">
        <x:v>详情页用真实发长/发质展示不同造型结果。</x:v>
      </x:c>
    </x:row>
    <x:row r="9">
      <x:c r="A9" s="141" t="n">
        <x:v>5</x:v>
      </x:c>
      <x:c r="B9" s="121" t="str">
        <x:v>发质/发长/人群适配</x:v>
      </x:c>
      <x:c r="C9" s="121" t="n">
        <x:v>38</x:v>
      </x:c>
      <x:c r="D9" s="147" t="n">
        <x:v>0.05654761904761905</x:v>
      </x:c>
      <x:c r="E9" s="187" t="n">
        <x:v>1.2666666666666666</x:v>
      </x:c>
      <x:c r="F9" s="121" t="n">
        <x:v>49</x:v>
      </x:c>
      <x:c r="G9" s="121" t="n">
        <x:v>11</x:v>
      </x:c>
      <x:c r="H9" s="121" t="str">
        <x:v>P1</x:v>
      </x:c>
      <x:c r="I9" s="121" t="str">
        <x:v>短发、长发、硬发、沙发、儿童等是否适用。</x:v>
      </x:c>
      <x:c r="J9" s="121" t="str">
        <x:v>j****sj、w****rv、j****zg、j****je、时****10、j****12、j****9f、j****xd</x:v>
      </x:c>
      <x:c r="K9" s="121" t="str">
        <x:v>粗硬发质能用发｜我是沙发自来卷｜这个可以卷八字刘海吗｜给我发质量好的哈，长期都在用的怕伤到发质｜男生那种短发可以卷成卷吗？</x:v>
      </x:c>
      <x:c r="L9" s="109" t="str">
        <x:v>增加发质×发长×推荐使用方式表。</x:v>
      </x:c>
    </x:row>
    <x:row r="10">
      <x:c r="A10" s="141" t="n">
        <x:v>6</x:v>
      </x:c>
      <x:c r="B10" s="121" t="str">
        <x:v>温度/档位</x:v>
      </x:c>
      <x:c r="C10" s="121" t="n">
        <x:v>38</x:v>
      </x:c>
      <x:c r="D10" s="147" t="n">
        <x:v>0.05654761904761905</x:v>
      </x:c>
      <x:c r="E10" s="187" t="n">
        <x:v>1.2666666666666666</x:v>
      </x:c>
      <x:c r="F10" s="121" t="n">
        <x:v>52</x:v>
      </x:c>
      <x:c r="G10" s="121" t="n">
        <x:v>14</x:v>
      </x:c>
      <x:c r="H10" s="121" t="str">
        <x:v>P1</x:v>
      </x:c>
      <x:c r="I10" s="121" t="str">
        <x:v>温度范围、档位数量、如何选择温度等购买前参数。</x:v>
      </x:c>
      <x:c r="J10" s="121" t="str">
        <x:v>j****7d、j****xo、j****pl、f****m莉、2****60、j****7b、小****晓样、吴羊羊</x:v>
      </x:c>
      <x:c r="K10" s="121" t="str">
        <x:v>也不显示温度｜有几档温度｜最高温度多少｜温度怎么看｜一共有几档温度</x:v>
      </x:c>
      <x:c r="L10" s="109" t="str">
        <x:v>标清档位、温度和发质建议。</x:v>
      </x:c>
    </x:row>
    <x:row r="11">
      <x:c r="A11" s="141" t="n">
        <x:v>7</x:v>
      </x:c>
      <x:c r="B11" s="121" t="str">
        <x:v>运费险/退货运费</x:v>
      </x:c>
      <x:c r="C11" s="121" t="n">
        <x:v>30</x:v>
      </x:c>
      <x:c r="D11" s="147" t="n">
        <x:v>0.044642857142857144</x:v>
      </x:c>
      <x:c r="E11" s="187" t="n">
        <x:v>1</x:v>
      </x:c>
      <x:c r="F11" s="121" t="n">
        <x:v>32</x:v>
      </x:c>
      <x:c r="G11" s="121" t="n">
        <x:v>2</x:v>
      </x:c>
      <x:c r="H11" s="121" t="str">
        <x:v>P1</x:v>
      </x:c>
      <x:c r="I11" s="121" t="str">
        <x:v>是否有运费险、退货谁承担运费。</x:v>
      </x:c>
      <x:c r="J11" s="121" t="str">
        <x:v>j****17、j****a0、j****je、j****54、j****xd、j****pp、j****2b、j****de</x:v>
      </x:c>
      <x:c r="K11" s="121" t="str">
        <x:v>好的 有运费险吗｜有运费险是吗？｜有没有运费险｜你好，请问有运费险吗｜有运费险吗</x:v>
      </x:c>
      <x:c r="L11" s="109" t="str">
        <x:v>详情页和售后卡明确运费规则。</x:v>
      </x:c>
    </x:row>
    <x:row r="12">
      <x:c r="A12" s="141" t="n">
        <x:v>8</x:v>
      </x:c>
      <x:c r="B12" s="121" t="str">
        <x:v>伤发/护发/负离子</x:v>
      </x:c>
      <x:c r="C12" s="121" t="n">
        <x:v>29</x:v>
      </x:c>
      <x:c r="D12" s="147" t="n">
        <x:v>0.043154761904761904</x:v>
      </x:c>
      <x:c r="E12" s="187" t="n">
        <x:v>0.9666666666666667</x:v>
      </x:c>
      <x:c r="F12" s="121" t="n">
        <x:v>39</x:v>
      </x:c>
      <x:c r="G12" s="121" t="n">
        <x:v>10</x:v>
      </x:c>
      <x:c r="H12" s="121" t="str">
        <x:v>P1</x:v>
      </x:c>
      <x:c r="I12" s="121" t="str">
        <x:v>是否伤发、负离子/护发效果、防烫等购买前顾虑。</x:v>
      </x:c>
      <x:c r="J12" s="121" t="str">
        <x:v>j****iw、j****ip、j****8b、w****yo、2****60、j****xd、j****7b、j****nq</x:v>
      </x:c>
      <x:c r="K12" s="121" t="str">
        <x:v>你好，怎么使用的，伤头发吗｜有没有这款：丹橘H3超窄直板夹卷直蓬三用负离子13mm｜怎么抚平毛鳞片啊 我感觉没用啊机器｜这样不喷雾伤头发的｜有负离子吗</x:v>
      </x:c>
      <x:c r="L12" s="109" t="str">
        <x:v>收敛绝对不伤发承诺，补充温度和停留时长建议。</x:v>
      </x:c>
    </x:row>
    <x:row r="13">
      <x:c r="A13" s="141" t="n">
        <x:v>9</x:v>
      </x:c>
      <x:c r="B13" s="121" t="str">
        <x:v>优惠/价保/返现</x:v>
      </x:c>
      <x:c r="C13" s="121" t="n">
        <x:v>27</x:v>
      </x:c>
      <x:c r="D13" s="147" t="n">
        <x:v>0.04017857142857143</x:v>
      </x:c>
      <x:c r="E13" s="187" t="n">
        <x:v>0.9</x:v>
      </x:c>
      <x:c r="F13" s="121" t="n">
        <x:v>33</x:v>
      </x:c>
      <x:c r="G13" s="121" t="n">
        <x:v>6</x:v>
      </x:c>
      <x:c r="H13" s="121" t="str">
        <x:v>P2</x:v>
      </x:c>
      <x:c r="I13" s="121" t="str">
        <x:v>优惠券、活动、价保、评价奖励等。</x:v>
      </x:c>
      <x:c r="J13" s="121" t="str">
        <x:v>d****26、j****50、j****fn、j****lq、吴羊羊、j****xd、j****79、j****d9</x:v>
      </x:c>
      <x:c r="K13" s="121" t="str">
        <x:v>优惠券｜返现的10元｜为啥这个手机没有优惠券呢？｜可以保差价吧｜评价返现吗</x:v>
      </x:c>
      <x:c r="L13" s="109" t="str">
        <x:v>统一活动与奖励金口径。</x:v>
      </x:c>
    </x:row>
    <x:row r="14">
      <x:c r="A14" s="141" t="n">
        <x:v>10</x:v>
      </x:c>
      <x:c r="B14" s="121" t="str">
        <x:v>规格/尺寸/重量</x:v>
      </x:c>
      <x:c r="C14" s="121" t="n">
        <x:v>23</x:v>
      </x:c>
      <x:c r="D14" s="147" t="n">
        <x:v>0.03422619047619048</x:v>
      </x:c>
      <x:c r="E14" s="187" t="n">
        <x:v>0.7666666666666667</x:v>
      </x:c>
      <x:c r="F14" s="121" t="n">
        <x:v>33</x:v>
      </x:c>
      <x:c r="G14" s="121" t="n">
        <x:v>10</x:v>
      </x:c>
      <x:c r="H14" s="121" t="str">
        <x:v>P2</x:v>
      </x:c>
      <x:c r="I14" s="121" t="str">
        <x:v>重量、尺寸、板宽、机身大小等规格咨询。</x:v>
      </x:c>
      <x:c r="J14" s="121" t="str">
        <x:v>j****67、j****ex、1****96、j****bl、j****d9、点****91、j****ow、j****a4</x:v>
      </x:c>
      <x:c r="K14" s="121" t="str">
        <x:v>重量是多少｜我拆开了，看了看，太大了｜多宽｜这个夹板太大了，怎么夹齐刘海啊？夹完以后就变翘｜请问这款夹板质保多长时间？</x:v>
      </x:c>
      <x:c r="L14" s="109" t="str">
        <x:v>增加尺寸/重量参照图。</x:v>
      </x:c>
    </x:row>
    <x:row r="15">
      <x:c r="A15" s="141" t="n">
        <x:v>11</x:v>
      </x:c>
      <x:c r="B15" s="121" t="str">
        <x:v>功率/宿舍使用</x:v>
      </x:c>
      <x:c r="C15" s="121" t="n">
        <x:v>20</x:v>
      </x:c>
      <x:c r="D15" s="147" t="n">
        <x:v>0.02976190476190476</x:v>
      </x:c>
      <x:c r="E15" s="187" t="n">
        <x:v>0.6666666666666666</x:v>
      </x:c>
      <x:c r="F15" s="121" t="n">
        <x:v>26</x:v>
      </x:c>
      <x:c r="G15" s="121" t="n">
        <x:v>6</x:v>
      </x:c>
      <x:c r="H15" s="121" t="str">
        <x:v>P1</x:v>
      </x:c>
      <x:c r="I15" s="121" t="str">
        <x:v>功率、宿舍限电、是否跳闸等。</x:v>
      </x:c>
      <x:c r="J15" s="121" t="str">
        <x:v>j****88、w****rv、j****de、j****2c、j****va、j****wy、j****ce、j****ow</x:v>
      </x:c>
      <x:c r="K15" s="121" t="str">
        <x:v>这个宿舍能用吗｜我想问一下，这个是大功率的还是｜多大功率｜您好这个宿舍可以用吗｜多少瓦</x:v>
      </x:c>
      <x:c r="L15" s="109" t="str">
        <x:v>首屏标功率和常见宿舍限电适配。</x:v>
      </x:c>
    </x:row>
    <x:row r="16">
      <x:c r="A16" s="141" t="n">
        <x:v>12</x:v>
      </x:c>
      <x:c r="B16" s="121" t="str">
        <x:v>版本/配置区别</x:v>
      </x:c>
      <x:c r="C16" s="121" t="n">
        <x:v>20</x:v>
      </x:c>
      <x:c r="D16" s="147" t="n">
        <x:v>0.02976190476190476</x:v>
      </x:c>
      <x:c r="E16" s="187" t="n">
        <x:v>0.6666666666666666</x:v>
      </x:c>
      <x:c r="F16" s="121" t="n">
        <x:v>28</x:v>
      </x:c>
      <x:c r="G16" s="121" t="n">
        <x:v>8</x:v>
      </x:c>
      <x:c r="H16" s="121" t="str">
        <x:v>P1</x:v>
      </x:c>
      <x:c r="I16" s="121" t="str">
        <x:v>不同版本/套餐/代数/左右键/配置差异及怎么选。</x:v>
      </x:c>
      <x:c r="J16" s="121" t="str">
        <x:v>j****b0、j****zg、2****60、j****eo、j****nq、j****id、j****7c、广****天地</x:v>
      </x:c>
      <x:c r="K16" s="121" t="str">
        <x:v>一样的型号｜这两款哪个拉高颅顶效果好，更适合新手｜这个型号是多少｜还是哪个地方堵住了？｜哪个更适合孩子，12岁</x:v>
      </x:c>
      <x:c r="L16" s="109" t="str">
        <x:v>做一张版本与配置差异决策表。</x:v>
      </x:c>
    </x:row>
    <x:row r="17">
      <x:c r="A17" s="141" t="n">
        <x:v>13</x:v>
      </x:c>
      <x:c r="B17" s="121" t="str">
        <x:v>发货/物流</x:v>
      </x:c>
      <x:c r="C17" s="121" t="n">
        <x:v>18</x:v>
      </x:c>
      <x:c r="D17" s="147" t="n">
        <x:v>0.026785714285714284</x:v>
      </x:c>
      <x:c r="E17" s="187" t="n">
        <x:v>0.6</x:v>
      </x:c>
      <x:c r="F17" s="121" t="n">
        <x:v>22</x:v>
      </x:c>
      <x:c r="G17" s="121" t="n">
        <x:v>4</x:v>
      </x:c>
      <x:c r="H17" s="121" t="str">
        <x:v>P2</x:v>
      </x:c>
      <x:c r="I17" s="121" t="str">
        <x:v>发什么快递、哪里发货、是否次日达。</x:v>
      </x:c>
      <x:c r="J17" s="121" t="str">
        <x:v>j****e7、j****y9、j****42、j****56、j****d7、j****4a、j****c7、j****55</x:v>
      </x:c>
      <x:c r="K17" s="121" t="str">
        <x:v>这款现在下单明天可以送到吗？地址北京顺义｜这个是发京东快递吗｜可以明天送到吗｜明天能送达吗｜为什么不送货上门？</x:v>
      </x:c>
      <x:c r="L17" s="109" t="str">
        <x:v>固定仓库/时效FAQ。</x:v>
      </x:c>
    </x:row>
    <x:row r="18">
      <x:c r="A18" s="141" t="n">
        <x:v>14</x:v>
      </x:c>
      <x:c r="B18" s="121" t="str">
        <x:v>质保/保修</x:v>
      </x:c>
      <x:c r="C18" s="121" t="n">
        <x:v>18</x:v>
      </x:c>
      <x:c r="D18" s="147" t="n">
        <x:v>0.026785714285714284</x:v>
      </x:c>
      <x:c r="E18" s="187" t="n">
        <x:v>0.6</x:v>
      </x:c>
      <x:c r="F18" s="121" t="n">
        <x:v>21</x:v>
      </x:c>
      <x:c r="G18" s="121" t="n">
        <x:v>3</x:v>
      </x:c>
      <x:c r="H18" s="121" t="str">
        <x:v>P1</x:v>
      </x:c>
      <x:c r="I18" s="121" t="str">
        <x:v>质保时长、坏了能否换新。</x:v>
      </x:c>
      <x:c r="J18" s="121" t="str">
        <x:v>j****rb、j****nn、j****zg、1****04、j****xd、j****d9、j****ff、j****a4</x:v>
      </x:c>
      <x:c r="K18" s="121" t="str">
        <x:v>质保多久｜质保多久｜保修期多久｜赠品保修卡包装都没有了｜质保多久呢</x:v>
      </x:c>
      <x:c r="L18" s="109" t="str">
        <x:v>统一质保年限和换新标准。</x:v>
      </x:c>
    </x:row>
    <x:row r="19">
      <x:c r="A19" s="141" t="n">
        <x:v>15</x:v>
      </x:c>
      <x:c r="B19" s="121" t="str">
        <x:v>供电方式/插电充电</x:v>
      </x:c>
      <x:c r="C19" s="121" t="n">
        <x:v>17</x:v>
      </x:c>
      <x:c r="D19" s="147" t="n">
        <x:v>0.025297619047619048</x:v>
      </x:c>
      <x:c r="E19" s="187" t="n">
        <x:v>0.5666666666666667</x:v>
      </x:c>
      <x:c r="F19" s="121" t="n">
        <x:v>19</x:v>
      </x:c>
      <x:c r="G19" s="121" t="n">
        <x:v>2</x:v>
      </x:c>
      <x:c r="H19" s="121" t="str">
        <x:v>P1</x:v>
      </x:c>
      <x:c r="I19" s="121" t="str">
        <x:v>有线插电还是充电、供电方式等。</x:v>
      </x:c>
      <x:c r="J19" s="121" t="str">
        <x:v>觉****84、j****xb、j****id、j****hc、j****14、j****bo、j****56、j****31</x:v>
      </x:c>
      <x:c r="K19" s="121" t="str">
        <x:v>夹板尾部电线那里是旋转的吗｜是充电款的吗？｜插电用吗还是有电池｜是充电是的吗｜直接插电能使用吗</x:v>
      </x:c>
      <x:c r="L19" s="109" t="str">
        <x:v>详情页直接标有线/插电及线长。</x:v>
      </x:c>
    </x:row>
    <x:row r="20">
      <x:c r="A20" s="141" t="n">
        <x:v>16</x:v>
      </x:c>
      <x:c r="B20" s="121" t="str">
        <x:v>材质/涂层/结构</x:v>
      </x:c>
      <x:c r="C20" s="121" t="n">
        <x:v>13</x:v>
      </x:c>
      <x:c r="D20" s="147" t="n">
        <x:v>0.019345238095238096</x:v>
      </x:c>
      <x:c r="E20" s="187" t="n">
        <x:v>0.43333333333333335</x:v>
      </x:c>
      <x:c r="F20" s="121" t="n">
        <x:v>14</x:v>
      </x:c>
      <x:c r="G20" s="121" t="n">
        <x:v>1</x:v>
      </x:c>
      <x:c r="H20" s="121" t="str">
        <x:v>P2</x:v>
      </x:c>
      <x:c r="I20" s="121" t="str">
        <x:v>陶瓷涂层、板面材质、梳齿、双槽等结构咨询。</x:v>
      </x:c>
      <x:c r="J20" s="121" t="str">
        <x:v>j****7b、j****06、w****dj、j****pu、j****39、j****ca、j****at、俊****宏艳</x:v>
      </x:c>
      <x:c r="K20" s="121" t="str">
        <x:v>这个是陶瓷的吗？｜是陶瓷夹板吗？｜你好，我想问一下，那个精油涂层精油会用完吗｜梳齿可以拆卸吗｜这个属于窄夹板吗</x:v>
      </x:c>
      <x:c r="L20" s="109" t="str">
        <x:v>规格页增加材质与结构实拍说明。</x:v>
      </x:c>
    </x:row>
    <x:row r="21">
      <x:c r="A21" s="141" t="n">
        <x:v>17</x:v>
      </x:c>
      <x:c r="B21" s="121" t="str">
        <x:v>携带/出行</x:v>
      </x:c>
      <x:c r="C21" s="121" t="n">
        <x:v>10</x:v>
      </x:c>
      <x:c r="D21" s="147" t="n">
        <x:v>0.01488095238095238</x:v>
      </x:c>
      <x:c r="E21" s="187" t="n">
        <x:v>0.3333333333333333</x:v>
      </x:c>
      <x:c r="F21" s="121" t="n">
        <x:v>11</x:v>
      </x:c>
      <x:c r="G21" s="121" t="n">
        <x:v>1</x:v>
      </x:c>
      <x:c r="H21" s="121" t="str">
        <x:v>P2</x:v>
      </x:c>
      <x:c r="I21" s="121" t="str">
        <x:v>飞机、高铁是否可携带等。</x:v>
      </x:c>
      <x:c r="J21" s="121" t="str">
        <x:v>j****ga、j****74、j****id、j****hc、j****c2、j****ad、j****3c、w****qh</x:v>
      </x:c>
      <x:c r="K21" s="121" t="str">
        <x:v>飞机上能带吗｜可以带上飞机吗｜能带上飞机或者托运吗？国外｜飞机可以托运吗｜能带上飞机吗</x:v>
      </x:c>
      <x:c r="L21" s="109" t="str">
        <x:v>增加出行携带FAQ。</x:v>
      </x:c>
    </x:row>
    <x:row r="22">
      <x:c r="A22" s="141" t="n">
        <x:v>18</x:v>
      </x:c>
      <x:c r="B22" s="121" t="str">
        <x:v>配件/赠品/包装</x:v>
      </x:c>
      <x:c r="C22" s="121" t="n">
        <x:v>9</x:v>
      </x:c>
      <x:c r="D22" s="147" t="n">
        <x:v>0.013392857142857142</x:v>
      </x:c>
      <x:c r="E22" s="187" t="n">
        <x:v>0.3</x:v>
      </x:c>
      <x:c r="F22" s="121" t="n">
        <x:v>9</x:v>
      </x:c>
      <x:c r="G22" s="121" t="n">
        <x:v>0</x:v>
      </x:c>
      <x:c r="H22" s="121" t="str">
        <x:v>P2</x:v>
      </x:c>
      <x:c r="I22" s="121" t="str">
        <x:v>包装内有什么、赠品、夹子、礼盒等。</x:v>
      </x:c>
      <x:c r="J22" s="121" t="str">
        <x:v>1****04、j****0a、j****id、j****ms、y****08、j****a7、j****41、j****71</x:v>
      </x:c>
      <x:c r="K22" s="121" t="str">
        <x:v>赠品保修卡包装都没有了｜但是里面的配件没有动｜有什么赠品吗｜有赠品吗｜配件没有了</x:v>
      </x:c>
      <x:c r="L22" s="109" t="str">
        <x:v>固定装箱清单和礼盒实拍。</x:v>
      </x:c>
    </x:row>
    <x:row r="23">
      <x:c r="A23" s="141" t="n">
        <x:v>19</x:v>
      </x:c>
      <x:c r="B23" s="121" t="str">
        <x:v>质量/耐用性顾虑</x:v>
      </x:c>
      <x:c r="C23" s="121" t="n">
        <x:v>6</x:v>
      </x:c>
      <x:c r="D23" s="147" t="n">
        <x:v>0.008928571428571428</x:v>
      </x:c>
      <x:c r="E23" s="187" t="n">
        <x:v>0.2</x:v>
      </x:c>
      <x:c r="F23" s="121" t="n">
        <x:v>6</x:v>
      </x:c>
      <x:c r="G23" s="121" t="n">
        <x:v>0</x:v>
      </x:c>
      <x:c r="H23" s="121" t="str">
        <x:v>P1</x:v>
      </x:c>
      <x:c r="I23" s="121" t="str">
        <x:v>购买前询问质量、耐用性、是否易坏。</x:v>
      </x:c>
      <x:c r="J23" s="121" t="str">
        <x:v>j****rs、j****ff、j****ad、j****71、j****gk、w****aw</x:v>
      </x:c>
      <x:c r="K23" s="121" t="str">
        <x:v>质量怎么样｜会漏电吗｜喷雾款耐用吗？｜质量怎么样｜会容易坏吗</x:v>
      </x:c>
      <x:c r="L23" s="109" t="str">
        <x:v>补充质保与耐用性信息，避免泛化承诺。</x:v>
      </x:c>
    </x:row>
    <x:row r="24">
      <x:c r="A24" s="141" t="n">
        <x:v>20</x:v>
      </x:c>
      <x:c r="B24" s="121" t="str">
        <x:v>自动断电/安全功能</x:v>
      </x:c>
      <x:c r="C24" s="121" t="n">
        <x:v>5</x:v>
      </x:c>
      <x:c r="D24" s="147" t="n">
        <x:v>0.00744047619047619</x:v>
      </x:c>
      <x:c r="E24" s="187" t="n">
        <x:v>0.16666666666666666</x:v>
      </x:c>
      <x:c r="F24" s="121" t="n">
        <x:v>5</x:v>
      </x:c>
      <x:c r="G24" s="121" t="n">
        <x:v>0</x:v>
      </x:c>
      <x:c r="H24" s="121" t="str">
        <x:v>P1</x:v>
      </x:c>
      <x:c r="I24" s="121" t="str">
        <x:v>自动断电、防烫等安全机制。</x:v>
      </x:c>
      <x:c r="J24" s="121" t="str">
        <x:v>1****_p、付****瑶瑶、j****ff、w****dw、j****uw</x:v>
      </x:c>
      <x:c r="K24" s="121" t="str">
        <x:v>这个有自动断电吗｜这款180度加热多久自动断电？｜会自动断电吗｜您好，有自动断电功能吗｜有自动断电功能吧</x:v>
      </x:c>
      <x:c r="L24" s="109" t="str">
        <x:v>标清自动断电时长和安全提示。</x:v>
      </x:c>
    </x:row>
    <x:row r="25">
      <x:c r="A25" s="141" t="n">
        <x:v>21</x:v>
      </x:c>
      <x:c r="B25" s="121" t="str">
        <x:v>海外电压/旅行</x:v>
      </x:c>
      <x:c r="C25" s="121" t="n">
        <x:v>5</x:v>
      </x:c>
      <x:c r="D25" s="147" t="n">
        <x:v>0.00744047619047619</x:v>
      </x:c>
      <x:c r="E25" s="187" t="n">
        <x:v>0.16666666666666666</x:v>
      </x:c>
      <x:c r="F25" s="121" t="n">
        <x:v>7</x:v>
      </x:c>
      <x:c r="G25" s="121" t="n">
        <x:v>2</x:v>
      </x:c>
      <x:c r="H25" s="121" t="str">
        <x:v>P2</x:v>
      </x:c>
      <x:c r="I25" s="121" t="str">
        <x:v>海外电压、能否出国使用等。</x:v>
      </x:c>
      <x:c r="J25" s="121" t="str">
        <x:v>1****_p、j****de、j****id、广****天地、j****vy</x:v>
      </x:c>
      <x:c r="K25" s="121" t="str">
        <x:v>电压多少？｜宿舍限制电压是 500w，能带到宿舍用吗｜能带上飞机或者托运吗？国外｜你好，请问直板夹有国际电压的版本吗？｜这款直发夹有110v吗</x:v>
      </x:c>
      <x:c r="L25" s="109" t="str">
        <x:v>固定国际电压/插头适配FAQ。</x:v>
      </x:c>
    </x:row>
    <x:row r="26">
      <x:c r="A26" s="142" t="n">
        <x:v>22</x:v>
      </x:c>
      <x:c r="B26" s="143" t="str">
        <x:v>认证/3C</x:v>
      </x:c>
      <x:c r="C26" s="143" t="n">
        <x:v>2</x:v>
      </x:c>
      <x:c r="D26" s="148" t="n">
        <x:v>0.002976190476190476</x:v>
      </x:c>
      <x:c r="E26" s="188" t="n">
        <x:v>0.06666666666666667</x:v>
      </x:c>
      <x:c r="F26" s="143" t="n">
        <x:v>3</x:v>
      </x:c>
      <x:c r="G26" s="143" t="n">
        <x:v>1</x:v>
      </x:c>
      <x:c r="H26" s="143" t="str">
        <x:v>P2</x:v>
      </x:c>
      <x:c r="I26" s="143" t="str">
        <x:v>3C认证等合规资质咨询。</x:v>
      </x:c>
      <x:c r="J26" s="143" t="str">
        <x:v>j****hc、j****ad</x:v>
      </x:c>
      <x:c r="K26" s="143" t="str">
        <x:v>那这款有3c标识吗｜有3C认证的吗</x:v>
      </x:c>
      <x:c r="L26" s="110" t="str">
        <x:v>在详情页规格区固定展示认证信息。</x:v>
      </x:c>
    </x:row>
  </x:sheetData>
  <x:mergeCells>
    <x:mergeCell ref="A1:L1"/>
    <x:mergeCell ref="A2:L2"/>
  </x:mergeCells>
  <x:conditionalFormatting sqref="C5:C26">
    <x:cfRule type="dataBar" priority="1">
      <x:dataBar>
        <x:cfvo type="min"/>
        <x:cfvo type="max"/>
        <x:color rgb="FF70AD47"/>
      </x:dataBar>
      <x:extLst>
        <x:ext xmlns:x14="http://schemas.microsoft.com/office/spreadsheetml/2009/9/main" uri="{B025F937-C7B1-47D3-B67F-A62EFF666E3E}">
          <x14:id>{9EE05A2F-0F2C-68CC-7010-41C87DB8E0AF}</x14:id>
        </x:ext>
      </x:extLst>
    </x:cfRule>
  </x:conditionalFormatting>
  <x:conditionalFormatting sqref="H5:H26">
    <x:cfRule type="expression" dxfId="1" priority="2">
      <x:formula>H5="P0"</x:formula>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9EE05A2F-0F2C-68CC-7010-41C87DB8E0AF}">
            <x14:dataBar gradient="1">
              <x14:cfvo type="min"/>
              <x14:cfvo type="max"/>
              <x14:fillColor rgb="FF70AD47"/>
            </x14:dataBar>
          </x14:cfRule>
          <xm:sqref>C5:C26</xm:sqref>
        </x14:conditionalFormatting>
      </x14:conditionalFormattings>
    </x:ext>
  </x:extLst>
</x:worksheet>
</file>

<file path=xl/worksheets/sheet4.xml><?xml version="1.0" encoding="utf-8"?>
<x:worksheet xmlns:x="http://schemas.openxmlformats.org/spreadsheetml/2006/main">
  <x:sheetFormatPr defaultRowHeight="15"/>
  <x:cols>
    <x:col min="1" max="1" width="8" hidden="0" customWidth="1"/>
    <x:col min="2" max="2" width="40" hidden="0" customWidth="1"/>
    <x:col min="3" max="3" width="15" hidden="0" customWidth="1"/>
    <x:col min="4" max="4" width="13" hidden="0" customWidth="1"/>
    <x:col min="5" max="5" width="11" hidden="0" customWidth="1"/>
    <x:col min="6" max="6" width="13" hidden="0" customWidth="1"/>
    <x:col min="7" max="7" width="12" hidden="0" customWidth="1"/>
    <x:col min="8" max="8" width="10" hidden="0" customWidth="1"/>
    <x:col min="9" max="9" width="58" hidden="0" customWidth="1"/>
    <x:col min="10" max="10" width="42" hidden="0" customWidth="1"/>
    <x:col min="11" max="11" width="74" hidden="0" customWidth="1"/>
    <x:col min="12" max="12" width="64" hidden="0" customWidth="1"/>
  </x:cols>
  <x:sheetData>
    <x:row r="1">
      <x:c r="A1" s="193" t="str">
        <x:v>856冷雾直板夹｜首次售后V1</x:v>
      </x:c>
      <x:c r="B1" s="193"/>
      <x:c r="C1" s="193"/>
      <x:c r="D1" s="193"/>
      <x:c r="E1" s="193"/>
      <x:c r="F1" s="193"/>
      <x:c r="G1" s="193"/>
      <x:c r="H1" s="193"/>
      <x:c r="I1" s="193"/>
      <x:c r="J1" s="193"/>
      <x:c r="K1" s="193"/>
      <x:c r="L1" s="193"/>
    </x:row>
    <x:row r="2">
      <x:c r="A2" s="169" t="str">
        <x:v>重点观察使用教程、不出雾、水箱拆装、退货及实际质量/安全异常。</x:v>
      </x:c>
      <x:c r="B2" s="169"/>
      <x:c r="C2" s="169"/>
      <x:c r="D2" s="169"/>
      <x:c r="E2" s="169"/>
      <x:c r="F2" s="169"/>
      <x:c r="G2" s="169"/>
      <x:c r="H2" s="169"/>
      <x:c r="I2" s="169"/>
      <x:c r="J2" s="169"/>
      <x:c r="K2" s="169"/>
      <x:c r="L2" s="169"/>
    </x:row>
    <x:row r="3">
      <x:c r="A3" s="172" t="str">
        <x:v>正式需求</x:v>
      </x:c>
      <x:c r="B3" s="172" t="n">
        <x:v>560</x:v>
      </x:c>
      <x:c r="C3" s="172" t="str">
        <x:v>统计天数</x:v>
      </x:c>
      <x:c r="D3" s="172" t="n">
        <x:v>30</x:v>
      </x:c>
      <x:c r="E3" s="172" t="str">
        <x:v>基准版本</x:v>
      </x:c>
      <x:c r="F3" s="172" t="str">
        <x:v>V1</x:v>
      </x:c>
    </x:row>
    <x:row r="4">
      <x:c r="A4" s="103" t="str">
        <x:v>排名</x:v>
      </x:c>
      <x:c r="B4" s="104" t="str">
        <x:v>需求词条</x:v>
      </x:c>
      <x:c r="C4" s="104" t="str">
        <x:v>去重人数</x:v>
      </x:c>
      <x:c r="D4" s="104" t="str">
        <x:v>阶段内占比</x:v>
      </x:c>
      <x:c r="E4" s="104" t="str">
        <x:v>日均</x:v>
      </x:c>
      <x:c r="F4" s="104" t="str">
        <x:v>原始命中</x:v>
      </x:c>
      <x:c r="G4" s="104" t="str">
        <x:v>重复次数</x:v>
      </x:c>
      <x:c r="H4" s="104" t="str">
        <x:v>优先级</x:v>
      </x:c>
      <x:c r="I4" s="104" t="str">
        <x:v>严格定义</x:v>
      </x:c>
      <x:c r="J4" s="104" t="str">
        <x:v>买家示例</x:v>
      </x:c>
      <x:c r="K4" s="104" t="str">
        <x:v>代表原话</x:v>
      </x:c>
      <x:c r="L4" s="105" t="str">
        <x:v>建议动作</x:v>
      </x:c>
    </x:row>
    <x:row r="5">
      <x:c r="A5" s="141" t="n">
        <x:v>1</x:v>
      </x:c>
      <x:c r="B5" s="121" t="str">
        <x:v>使用方法/教程</x:v>
      </x:c>
      <x:c r="C5" s="121" t="n">
        <x:v>152</x:v>
      </x:c>
      <x:c r="D5" s="147" t="n">
        <x:v>0.2714285714285714</x:v>
      </x:c>
      <x:c r="E5" s="187" t="n">
        <x:v>5.066666666666666</x:v>
      </x:c>
      <x:c r="F5" s="121" t="n">
        <x:v>230</x:v>
      </x:c>
      <x:c r="G5" s="121" t="n">
        <x:v>78</x:v>
      </x:c>
      <x:c r="H5" s="121" t="str">
        <x:v>P0</x:v>
      </x:c>
      <x:c r="I5" s="121" t="str">
        <x:v>实际操作、怎么开机/卷发/夹发、要视频/说明书等。</x:v>
      </x:c>
      <x:c r="J5" s="121" t="str">
        <x:v>j****e8、j****iw、j****df、j****77、宝****50、j****2a、j****d7、w****aj</x:v>
      </x:c>
      <x:c r="K5" s="121" t="str">
        <x:v>卷发怎么弄｜你好，怎么使用的，伤头发吗｜肠道型都可以夹吧   我看宣传视频是夹直的｜怎么操作｜蒸汽直板夹怎么使用？用水箱用加水吗？</x:v>
      </x:c>
      <x:c r="L5" s="109" t="str">
        <x:v>下单后自动推30秒教程，减少人工重复教学。</x:v>
      </x:c>
    </x:row>
    <x:row r="6">
      <x:c r="A6" s="141" t="n">
        <x:v>2</x:v>
      </x:c>
      <x:c r="B6" s="121" t="str">
        <x:v>出雾故障/雾小</x:v>
      </x:c>
      <x:c r="C6" s="121" t="n">
        <x:v>78</x:v>
      </x:c>
      <x:c r="D6" s="147" t="n">
        <x:v>0.1392857142857143</x:v>
      </x:c>
      <x:c r="E6" s="187" t="n">
        <x:v>2.6</x:v>
      </x:c>
      <x:c r="F6" s="121" t="n">
        <x:v>123</x:v>
      </x:c>
      <x:c r="G6" s="121" t="n">
        <x:v>45</x:v>
      </x:c>
      <x:c r="H6" s="121" t="str">
        <x:v>P0</x:v>
      </x:c>
      <x:c r="I6" s="121" t="str">
        <x:v>实际使用后不出雾、雾很小、按步骤仍不出雾。</x:v>
      </x:c>
      <x:c r="J6" s="121" t="str">
        <x:v>j****5e、j****77、j****f1、j****2a、j****d7、j****7d、j****40、w****rv</x:v>
      </x:c>
      <x:c r="K6" s="121" t="str">
        <x:v>不出雾怎么处理｜怎么不出雾｜刚才整了半天不出雾｜蒸汽加上水不喷雾｜不出雾了，按照教程擦了出水口也没有</x:v>
      </x:c>
      <x:c r="L6" s="109" t="str">
        <x:v>四步故障排查；仍不出雾转质量换新。</x:v>
      </x:c>
    </x:row>
    <x:row r="7">
      <x:c r="A7" s="141" t="n">
        <x:v>3</x:v>
      </x:c>
      <x:c r="B7" s="121" t="str">
        <x:v>退款/退货</x:v>
      </x:c>
      <x:c r="C7" s="121" t="n">
        <x:v>75</x:v>
      </x:c>
      <x:c r="D7" s="147" t="n">
        <x:v>0.13392857142857142</x:v>
      </x:c>
      <x:c r="E7" s="187" t="n">
        <x:v>2.5</x:v>
      </x:c>
      <x:c r="F7" s="121" t="n">
        <x:v>114</x:v>
      </x:c>
      <x:c r="G7" s="121" t="n">
        <x:v>39</x:v>
      </x:c>
      <x:c r="H7" s="121" t="str">
        <x:v>P0</x:v>
      </x:c>
      <x:c r="I7" s="121" t="str">
        <x:v>已明确申请退款退货或表示要退。</x:v>
      </x:c>
      <x:c r="J7" s="121" t="str">
        <x:v>j****ex、1****_p、w****aw、j****ff、j****xh、j****ac、j****nw、j****mm</x:v>
      </x:c>
      <x:c r="K7" s="121" t="str">
        <x:v>没法退货｜商品使用不合适能不能退货｜如果不敢用或者不好用，能不能退货的？｜怎么一直没有收到退款｜我想退货</x:v>
      </x:c>
      <x:c r="L7" s="109" t="str">
        <x:v>按退货原因二级拆分并做留用原因分析。</x:v>
      </x:c>
    </x:row>
    <x:row r="8">
      <x:c r="A8" s="141" t="n">
        <x:v>4</x:v>
      </x:c>
      <x:c r="B8" s="121" t="str">
        <x:v>退货取件/包装</x:v>
      </x:c>
      <x:c r="C8" s="121" t="n">
        <x:v>57</x:v>
      </x:c>
      <x:c r="D8" s="147" t="n">
        <x:v>0.10178571428571428</x:v>
      </x:c>
      <x:c r="E8" s="187" t="n">
        <x:v>1.9</x:v>
      </x:c>
      <x:c r="F8" s="121" t="n">
        <x:v>86</x:v>
      </x:c>
      <x:c r="G8" s="121" t="n">
        <x:v>29</x:v>
      </x:c>
      <x:c r="H8" s="121" t="str">
        <x:v>P1</x:v>
      </x:c>
      <x:c r="I8" s="121" t="str">
        <x:v>拆封可取、包装丢失、取件备注、退货地址等。</x:v>
      </x:c>
      <x:c r="J8" s="121" t="str">
        <x:v>1****_p、j****6c、j****90、j****c5、l****05、j****f1、j****pp、j****9a</x:v>
      </x:c>
      <x:c r="K8" s="121" t="str">
        <x:v>取件员喊我跟你说下｜上门取件的快递员让我和客服说一声｜塑封膜拆了可以退吗｜快递已经拆封，快递员可以上门取件｜快点说拆了一点不给取件退</x:v>
      </x:c>
      <x:c r="L8" s="109" t="str">
        <x:v>售后申请页固定拆封/包装/取件规则。</x:v>
      </x:c>
    </x:row>
    <x:row r="9">
      <x:c r="A9" s="141" t="n">
        <x:v>5</x:v>
      </x:c>
      <x:c r="B9" s="121" t="str">
        <x:v>加水/水质</x:v>
      </x:c>
      <x:c r="C9" s="121" t="n">
        <x:v>51</x:v>
      </x:c>
      <x:c r="D9" s="147" t="n">
        <x:v>0.09107142857142857</x:v>
      </x:c>
      <x:c r="E9" s="187" t="n">
        <x:v>1.7</x:v>
      </x:c>
      <x:c r="F9" s="121" t="n">
        <x:v>61</x:v>
      </x:c>
      <x:c r="G9" s="121" t="n">
        <x:v>10</x:v>
      </x:c>
      <x:c r="H9" s="121" t="str">
        <x:v>P0</x:v>
      </x:c>
      <x:c r="I9" s="121" t="str">
        <x:v>是否需要加水、加什么水、水量要求。</x:v>
      </x:c>
      <x:c r="J9" s="121" t="str">
        <x:v>宝****50、j****7d、w****yo、j****35、j****e6、j****79、j****b1、j****9c</x:v>
      </x:c>
      <x:c r="K9" s="121" t="str">
        <x:v>蒸汽直板夹怎么使用？用水箱用加水吗？｜怎么加水呀｜请问怎么使用，要加水吗｜怎么加水｜怎么加水啊</x:v>
      </x:c>
      <x:c r="L9" s="109" t="str">
        <x:v>首屏写清加水位置、水质、水量和可否无水使用。</x:v>
      </x:c>
    </x:row>
    <x:row r="10">
      <x:c r="A10" s="141" t="n">
        <x:v>6</x:v>
      </x:c>
      <x:c r="B10" s="121" t="str">
        <x:v>水箱拆装/加水方法</x:v>
      </x:c>
      <x:c r="C10" s="121" t="n">
        <x:v>40</x:v>
      </x:c>
      <x:c r="D10" s="147" t="n">
        <x:v>0.07142857142857142</x:v>
      </x:c>
      <x:c r="E10" s="187" t="n">
        <x:v>1.3333333333333333</x:v>
      </x:c>
      <x:c r="F10" s="121" t="n">
        <x:v>47</x:v>
      </x:c>
      <x:c r="G10" s="121" t="n">
        <x:v>7</x:v>
      </x:c>
      <x:c r="H10" s="121" t="str">
        <x:v>P0</x:v>
      </x:c>
      <x:c r="I10" s="121" t="str">
        <x:v>水箱怎么取、怎么装、怎么加水。</x:v>
      </x:c>
      <x:c r="J10" s="121" t="str">
        <x:v>w****aj、j****7d、j****35、j****87、j****e6、j****79、j****9c、j****d7</x:v>
      </x:c>
      <x:c r="K10" s="121" t="str">
        <x:v>是把那个水箱拿下来吗｜怎么加水呀｜怎么加水｜水箱怎么取啊｜怎么加水啊</x:v>
      </x:c>
      <x:c r="L10" s="109" t="str">
        <x:v>包装首卡展示拆装加水3步。</x:v>
      </x:c>
    </x:row>
    <x:row r="11">
      <x:c r="A11" s="141" t="n">
        <x:v>7</x:v>
      </x:c>
      <x:c r="B11" s="121" t="str">
        <x:v>试用/退货政策</x:v>
      </x:c>
      <x:c r="C11" s="121" t="n">
        <x:v>29</x:v>
      </x:c>
      <x:c r="D11" s="147" t="n">
        <x:v>0.05178571428571429</x:v>
      </x:c>
      <x:c r="E11" s="187" t="n">
        <x:v>0.9666666666666667</x:v>
      </x:c>
      <x:c r="F11" s="121" t="n">
        <x:v>33</x:v>
      </x:c>
      <x:c r="G11" s="121" t="n">
        <x:v>4</x:v>
      </x:c>
      <x:c r="H11" s="121" t="str">
        <x:v>P1</x:v>
      </x:c>
      <x:c r="I11" s="121" t="str">
        <x:v>购买前咨询拆封试用、无理由退换等政策。</x:v>
      </x:c>
      <x:c r="J11" s="121" t="str">
        <x:v>j****rb、j****mm、j****ue、j****vw、j****pp、j****2f、j****8d、j****58</x:v>
      </x:c>
      <x:c r="K11" s="121" t="str">
        <x:v>30天无理由退换货吗｜还可以退货吗｜可以退货吗｜那可以试用不，如不适合我用可以退货吗｜打开用了之后也能退 对吗</x:v>
      </x:c>
      <x:c r="L11" s="109" t="str">
        <x:v>统一试用和退换边界，避免口径冲突。</x:v>
      </x:c>
    </x:row>
    <x:row r="12">
      <x:c r="A12" s="141" t="n">
        <x:v>8</x:v>
      </x:c>
      <x:c r="B12" s="121" t="str">
        <x:v>冷雾功能/原理</x:v>
      </x:c>
      <x:c r="C12" s="121" t="n">
        <x:v>20</x:v>
      </x:c>
      <x:c r="D12" s="147" t="n">
        <x:v>0.03571428571428571</x:v>
      </x:c>
      <x:c r="E12" s="187" t="n">
        <x:v>0.6666666666666666</x:v>
      </x:c>
      <x:c r="F12" s="121" t="n">
        <x:v>23</x:v>
      </x:c>
      <x:c r="G12" s="121" t="n">
        <x:v>3</x:v>
      </x:c>
      <x:c r="H12" s="121" t="str">
        <x:v>P1</x:v>
      </x:c>
      <x:c r="I12" s="121" t="str">
        <x:v>冷雾作用、何时出雾、是否可关闭、可见度等。</x:v>
      </x:c>
      <x:c r="J12" s="121" t="str">
        <x:v>宝****50、j****zg、j****b1、j****bl、j****eo、j****55、j****sb、j****fe</x:v>
      </x:c>
      <x:c r="K12" s="121" t="str">
        <x:v>蒸汽直板夹怎么使用？用水箱用加水吗？｜为什么那个水雾不出水了，｜我加水开冷雾一直不出冷雾，有没有加水冷雾的视频看看｜这个冷雾怎么打开｜那个冷雾灯怎么开启？</x:v>
      </x:c>
      <x:c r="L12" s="109" t="str">
        <x:v>用动图解释触发条件和正常雾量。</x:v>
      </x:c>
    </x:row>
    <x:row r="13">
      <x:c r="A13" s="141" t="n">
        <x:v>9</x:v>
      </x:c>
      <x:c r="B13" s="121" t="str">
        <x:v>实际造型效果差</x:v>
      </x:c>
      <x:c r="C13" s="121" t="n">
        <x:v>12</x:v>
      </x:c>
      <x:c r="D13" s="147" t="n">
        <x:v>0.02142857142857143</x:v>
      </x:c>
      <x:c r="E13" s="187" t="n">
        <x:v>0.4</x:v>
      </x:c>
      <x:c r="F13" s="121" t="n">
        <x:v>13</x:v>
      </x:c>
      <x:c r="G13" s="121" t="n">
        <x:v>1</x:v>
      </x:c>
      <x:c r="H13" s="121" t="str">
        <x:v>P0</x:v>
      </x:c>
      <x:c r="I13" s="121" t="str">
        <x:v>实际使用后卷不上、拉不直、持久度差、效果不理想。</x:v>
      </x:c>
      <x:c r="J13" s="121" t="str">
        <x:v>w****aw、j****ac、j****9a、j****vw、j****e8、j****ar、j****60、3****34</x:v>
      </x:c>
      <x:c r="K13" s="121" t="str">
        <x:v>如果不敢用或者不好用，能不能退货的？｜不好用可以退款吗｜你好，货收到后打开用了一下，效果不理想，然后退货了。快递员说需要备注拆开已取，怎么弄？｜那我先拿我朋友的直板夹试用一下，如果好用，我就来找你拍，我主要是怕拍回来不好用退货，我最怕退货了#E-s20｜这个不好用，试了一下，退了！怎么快递打电话说拆封快递不可取？</x:v>
      </x:c>
      <x:c r="L13" s="109" t="str">
        <x:v>记录发质/温度/操作条件，区分使用问题和性能问题。</x:v>
      </x:c>
    </x:row>
    <x:row r="14">
      <x:c r="A14" s="141" t="n">
        <x:v>10</x:v>
      </x:c>
      <x:c r="B14" s="121" t="str">
        <x:v>运费险/退货运费</x:v>
      </x:c>
      <x:c r="C14" s="121" t="n">
        <x:v>9</x:v>
      </x:c>
      <x:c r="D14" s="147" t="n">
        <x:v>0.01607142857142857</x:v>
      </x:c>
      <x:c r="E14" s="187" t="n">
        <x:v>0.3</x:v>
      </x:c>
      <x:c r="F14" s="121" t="n">
        <x:v>10</x:v>
      </x:c>
      <x:c r="G14" s="121" t="n">
        <x:v>1</x:v>
      </x:c>
      <x:c r="H14" s="121" t="str">
        <x:v>P1</x:v>
      </x:c>
      <x:c r="I14" s="121" t="str">
        <x:v>是否有运费险、退货谁承担运费。</x:v>
      </x:c>
      <x:c r="J14" s="121" t="str">
        <x:v>j****xh、j****iq、j****dc、j****c0、j****mh、j****tf、j****yc、j****bd</x:v>
      </x:c>
      <x:c r="K14" s="121" t="str">
        <x:v>退货包运费吗｜你好，退货有运费险吗？｜用了不喜欢可以退货包运费险吗｜请问退货包运费吗？｜这个退货包运费险吗？</x:v>
      </x:c>
      <x:c r="L14" s="109" t="str">
        <x:v>详情页和售后卡明确运费规则。</x:v>
      </x:c>
    </x:row>
    <x:row r="15">
      <x:c r="A15" s="141" t="n">
        <x:v>11</x:v>
      </x:c>
      <x:c r="B15" s="121" t="str">
        <x:v>水箱/漏水异常</x:v>
      </x:c>
      <x:c r="C15" s="121" t="n">
        <x:v>5</x:v>
      </x:c>
      <x:c r="D15" s="147" t="n">
        <x:v>0.008928571428571428</x:v>
      </x:c>
      <x:c r="E15" s="187" t="n">
        <x:v>0.16666666666666666</x:v>
      </x:c>
      <x:c r="F15" s="121" t="n">
        <x:v>8</x:v>
      </x:c>
      <x:c r="G15" s="121" t="n">
        <x:v>3</x:v>
      </x:c>
      <x:c r="H15" s="121" t="str">
        <x:v>P0</x:v>
      </x:c>
      <x:c r="I15" s="121" t="str">
        <x:v>实际漏水、水箱不出水、结构异常。</x:v>
      </x:c>
      <x:c r="J15" s="121" t="str">
        <x:v>j****eo、j****cn、j****71、纪雯雯、j****gg</x:v>
      </x:c>
      <x:c r="K15" s="121" t="str">
        <x:v>这个水箱怎么不出水？｜为什么会漏水呀？｜如果水箱坏了能换吗｜为什么会漏水？｜为啥还会漏水呢？</x:v>
      </x:c>
      <x:c r="L15" s="109" t="str">
        <x:v>记录水箱安装与批次，异常换新。</x:v>
      </x:c>
    </x:row>
    <x:row r="16">
      <x:c r="A16" s="141" t="n">
        <x:v>12</x:v>
      </x:c>
      <x:c r="B16" s="121" t="str">
        <x:v>实际伤发/卡发/烫伤</x:v>
      </x:c>
      <x:c r="C16" s="121" t="n">
        <x:v>4</x:v>
      </x:c>
      <x:c r="D16" s="147" t="n">
        <x:v>0.007142857142857143</x:v>
      </x:c>
      <x:c r="E16" s="187" t="n">
        <x:v>0.13333333333333333</x:v>
      </x:c>
      <x:c r="F16" s="121" t="n">
        <x:v>4</x:v>
      </x:c>
      <x:c r="G16" s="121" t="n">
        <x:v>0</x:v>
      </x:c>
      <x:c r="H16" s="121" t="str">
        <x:v>P0</x:v>
      </x:c>
      <x:c r="I16" s="121" t="str">
        <x:v>实际发生扯发、卡发、烤焦、烫伤或明显损伤。</x:v>
      </x:c>
      <x:c r="J16" s="121" t="str">
        <x:v>1****_p、j****e6、j****rd、j****04</x:v>
      </x:c>
      <x:c r="K16" s="121" t="str">
        <x:v>试了下，不合适，还把头发烤焦了｜会烫伤吗｜这个夹板侧边弧度不够圆滑 内扣就会卡头发不丝滑｜夹头发特别严重</x:v>
      </x:c>
      <x:c r="L16" s="109" t="str">
        <x:v>立即停用；记录批次、温度、使用方式，安全升级。</x:v>
      </x:c>
    </x:row>
    <x:row r="17">
      <x:c r="A17" s="141" t="n">
        <x:v>13</x:v>
      </x:c>
      <x:c r="B17" s="121" t="str">
        <x:v>按键/控制异常</x:v>
      </x:c>
      <x:c r="C17" s="121" t="n">
        <x:v>4</x:v>
      </x:c>
      <x:c r="D17" s="147" t="n">
        <x:v>0.007142857142857143</x:v>
      </x:c>
      <x:c r="E17" s="187" t="n">
        <x:v>0.13333333333333333</x:v>
      </x:c>
      <x:c r="F17" s="121" t="n">
        <x:v>5</x:v>
      </x:c>
      <x:c r="G17" s="121" t="n">
        <x:v>1</x:v>
      </x:c>
      <x:c r="H17" s="121" t="str">
        <x:v>P0</x:v>
      </x:c>
      <x:c r="I17" s="121" t="str">
        <x:v>按键失灵、自动卷方向/控制异常、显示异常。</x:v>
      </x:c>
      <x:c r="J17" s="121" t="str">
        <x:v>j****7d、j****82、j****e4、w****wl</x:v>
      </x:c>
      <x:c r="K17" s="121" t="str">
        <x:v>一直闪｜这个灯一直闪烁｜一直闪｜灯一直闪烁是可以使用还是不能</x:v>
      </x:c>
      <x:c r="L17" s="109" t="str">
        <x:v>视频核验，无法恢复则换新并记录故障部位。</x:v>
      </x:c>
    </x:row>
    <x:row r="18">
      <x:c r="A18" s="141" t="n">
        <x:v>14</x:v>
      </x:c>
      <x:c r="B18" s="121" t="str">
        <x:v>优惠/价保/返现</x:v>
      </x:c>
      <x:c r="C18" s="121" t="n">
        <x:v>4</x:v>
      </x:c>
      <x:c r="D18" s="147" t="n">
        <x:v>0.007142857142857143</x:v>
      </x:c>
      <x:c r="E18" s="187" t="n">
        <x:v>0.13333333333333333</x:v>
      </x:c>
      <x:c r="F18" s="121" t="n">
        <x:v>4</x:v>
      </x:c>
      <x:c r="G18" s="121" t="n">
        <x:v>0</x:v>
      </x:c>
      <x:c r="H18" s="121" t="str">
        <x:v>P2</x:v>
      </x:c>
      <x:c r="I18" s="121" t="str">
        <x:v>优惠券、活动、价保、评价奖励等。</x:v>
      </x:c>
      <x:c r="J18" s="121" t="str">
        <x:v>j****pu、5****20、赵****an、j****6a</x:v>
      </x:c>
      <x:c r="K18" s="121" t="str">
        <x:v>那我换货吧
引用：小主非常理解您呢 您退货会影响店铺考核呢 您这边换新不退货重新下单的话  小妹可以给您申请5r补偿优惠  您看可以吗｜收到后写评价可以返现10元对吗｜今天刚收到   想给朋友买一个   有优惠么｜退了有优惠券十块</x:v>
      </x:c>
      <x:c r="L18" s="109" t="str">
        <x:v>统一活动与奖励金口径。</x:v>
      </x:c>
    </x:row>
    <x:row r="19">
      <x:c r="A19" s="141" t="n">
        <x:v>15</x:v>
      </x:c>
      <x:c r="B19" s="121" t="str">
        <x:v>疑似二手/外观异常</x:v>
      </x:c>
      <x:c r="C19" s="121" t="n">
        <x:v>3</x:v>
      </x:c>
      <x:c r="D19" s="147" t="n">
        <x:v>0.005357142857142857</x:v>
      </x:c>
      <x:c r="E19" s="187" t="n">
        <x:v>0.1</x:v>
      </x:c>
      <x:c r="F19" s="121" t="n">
        <x:v>3</x:v>
      </x:c>
      <x:c r="G19" s="121" t="n">
        <x:v>0</x:v>
      </x:c>
      <x:c r="H19" s="121" t="str">
        <x:v>P0</x:v>
      </x:c>
      <x:c r="I19" s="121" t="str">
        <x:v>收到后怀疑二手、标签胶、外观使用痕迹。</x:v>
      </x:c>
      <x:c r="J19" s="121" t="str">
        <x:v>j****cd、j****18、j****60</x:v>
      </x:c>
      <x:c r="K19" s="121" t="str">
        <x:v>您好，我只是拆开了快递外层的透明塑封查验商品，商品本体、原厂包装、所有配件全部全新完好，没有任何使用痕迹，按照七天无理由规则是可以退货的，麻烦通过一下退货申请。｜这是别人退货使用不满意｜没事，我收到时里面有水，不会是别人退的问题产品吧？</x:v>
      </x:c>
      <x:c r="L19" s="109" t="str">
        <x:v>记录包装/外观证据并追踪仓配退货再售流程。</x:v>
      </x:c>
    </x:row>
    <x:row r="20">
      <x:c r="A20" s="141" t="n">
        <x:v>16</x:v>
      </x:c>
      <x:c r="B20" s="121" t="str">
        <x:v>加热异常/不热</x:v>
      </x:c>
      <x:c r="C20" s="121" t="n">
        <x:v>3</x:v>
      </x:c>
      <x:c r="D20" s="147" t="n">
        <x:v>0.005357142857142857</x:v>
      </x:c>
      <x:c r="E20" s="187" t="n">
        <x:v>0.1</x:v>
      </x:c>
      <x:c r="F20" s="121" t="n">
        <x:v>4</x:v>
      </x:c>
      <x:c r="G20" s="121" t="n">
        <x:v>1</x:v>
      </x:c>
      <x:c r="H20" s="121" t="str">
        <x:v>P0</x:v>
      </x:c>
      <x:c r="I20" s="121" t="str">
        <x:v>实际使用时不升温、温度明显不足或加热异常。</x:v>
      </x:c>
      <x:c r="J20" s="121" t="str">
        <x:v>j****py、j****e9、j****rk</x:v>
      </x:c>
      <x:c r="K20" s="121" t="str">
        <x:v>为什么插那么久都不热｜一点也不热｜插电怎么不热</x:v>
      </x:c>
      <x:c r="L20" s="109" t="str">
        <x:v>先排查供电/温度设置，仍异常换新并追踪批次。</x:v>
      </x:c>
    </x:row>
    <x:row r="21">
      <x:c r="A21" s="141" t="n">
        <x:v>17</x:v>
      </x:c>
      <x:c r="B21" s="121" t="str">
        <x:v>供电方式/插电充电</x:v>
      </x:c>
      <x:c r="C21" s="121" t="n">
        <x:v>3</x:v>
      </x:c>
      <x:c r="D21" s="147" t="n">
        <x:v>0.005357142857142857</x:v>
      </x:c>
      <x:c r="E21" s="187" t="n">
        <x:v>0.1</x:v>
      </x:c>
      <x:c r="F21" s="121" t="n">
        <x:v>4</x:v>
      </x:c>
      <x:c r="G21" s="121" t="n">
        <x:v>1</x:v>
      </x:c>
      <x:c r="H21" s="121" t="str">
        <x:v>P1</x:v>
      </x:c>
      <x:c r="I21" s="121" t="str">
        <x:v>有线插电还是充电、供电方式等。</x:v>
      </x:c>
      <x:c r="J21" s="121" t="str">
        <x:v>j****rk、j****e9、j****8f</x:v>
      </x:c>
      <x:c r="K21" s="121" t="str">
        <x:v>插电怎么不热｜我插电按了开关，几分钟没反应啊｜呃，你好，我买的这个快递我想申请一下退款，呃，不是说你们这个产品不好用，是我自己买错了，呃，因为当时我没有看清楚，我想买一个不用插电的，因为去了学校他插不了电，所以这个我得退一下，呃我是昨天刚到的，连试用都没有试用，只是打开看了一下，你看一下能退吗？</x:v>
      </x:c>
      <x:c r="L21" s="109" t="str">
        <x:v>详情页直接标有线/插电及线长。</x:v>
      </x:c>
    </x:row>
    <x:row r="22">
      <x:c r="A22" s="141" t="n">
        <x:v>18</x:v>
      </x:c>
      <x:c r="B22" s="121" t="str">
        <x:v>退款/售后进度</x:v>
      </x:c>
      <x:c r="C22" s="121" t="n">
        <x:v>2</x:v>
      </x:c>
      <x:c r="D22" s="147" t="n">
        <x:v>0.0035714285714285713</x:v>
      </x:c>
      <x:c r="E22" s="187" t="n">
        <x:v>0.06666666666666667</x:v>
      </x:c>
      <x:c r="F22" s="121" t="n">
        <x:v>4</x:v>
      </x:c>
      <x:c r="G22" s="121" t="n">
        <x:v>2</x:v>
      </x:c>
      <x:c r="H22" s="121" t="str">
        <x:v>P1</x:v>
      </x:c>
      <x:c r="I22" s="121" t="str">
        <x:v>退款何时到账、入库、扣款、售后单状态等。</x:v>
      </x:c>
      <x:c r="J22" s="121" t="str">
        <x:v>j****y9、j****gn</x:v>
      </x:c>
      <x:c r="K22" s="121" t="str">
        <x:v>退货同意！！！！！！！！｜啥时候退款</x:v>
      </x:c>
      <x:c r="L22" s="109" t="str">
        <x:v>统一售后进度说明和预计时效。</x:v>
      </x:c>
    </x:row>
    <x:row r="23">
      <x:c r="A23" s="141" t="n">
        <x:v>19</x:v>
      </x:c>
      <x:c r="B23" s="121" t="str">
        <x:v>质保/保修</x:v>
      </x:c>
      <x:c r="C23" s="121" t="n">
        <x:v>2</x:v>
      </x:c>
      <x:c r="D23" s="147" t="n">
        <x:v>0.0035714285714285713</x:v>
      </x:c>
      <x:c r="E23" s="187" t="n">
        <x:v>0.06666666666666667</x:v>
      </x:c>
      <x:c r="F23" s="121" t="n">
        <x:v>2</x:v>
      </x:c>
      <x:c r="G23" s="121" t="n">
        <x:v>0</x:v>
      </x:c>
      <x:c r="H23" s="121" t="str">
        <x:v>P1</x:v>
      </x:c>
      <x:c r="I23" s="121" t="str">
        <x:v>质保时长、坏了能否换新。</x:v>
      </x:c>
      <x:c r="J23" s="121" t="str">
        <x:v>j****62、j****71</x:v>
      </x:c>
      <x:c r="K23" s="121" t="str">
        <x:v>坏了包换？｜如果水箱坏了能换吗</x:v>
      </x:c>
      <x:c r="L23" s="109" t="str">
        <x:v>统一质保年限和换新标准。</x:v>
      </x:c>
    </x:row>
    <x:row r="24">
      <x:c r="A24" s="141" t="n">
        <x:v>20</x:v>
      </x:c>
      <x:c r="B24" s="121" t="str">
        <x:v>配件/赠品/包装</x:v>
      </x:c>
      <x:c r="C24" s="121" t="n">
        <x:v>2</x:v>
      </x:c>
      <x:c r="D24" s="147" t="n">
        <x:v>0.0035714285714285713</x:v>
      </x:c>
      <x:c r="E24" s="187" t="n">
        <x:v>0.06666666666666667</x:v>
      </x:c>
      <x:c r="F24" s="121" t="n">
        <x:v>2</x:v>
      </x:c>
      <x:c r="G24" s="121" t="n">
        <x:v>0</x:v>
      </x:c>
      <x:c r="H24" s="121" t="str">
        <x:v>P2</x:v>
      </x:c>
      <x:c r="I24" s="121" t="str">
        <x:v>包装内有什么、赠品、夹子、礼盒等。</x:v>
      </x:c>
      <x:c r="J24" s="121" t="str">
        <x:v>j****cd、7****59</x:v>
      </x:c>
      <x:c r="K24" s="121" t="str">
        <x:v>您好，我只是拆开了快递外层的透明塑封查验商品，商品本体、原厂包装、所有配件全部全新完好，没有任何使用痕迹，按照七天无理由规则是可以退货的，麻烦通过一下退货申请。｜你好，我的订单已经到了，但是外包装坏了，所以想问一下，除了商品还有赠品吗</x:v>
      </x:c>
      <x:c r="L24" s="109" t="str">
        <x:v>固定装箱清单和礼盒实拍。</x:v>
      </x:c>
    </x:row>
    <x:row r="25">
      <x:c r="A25" s="141" t="n">
        <x:v>21</x:v>
      </x:c>
      <x:c r="B25" s="121" t="str">
        <x:v>造型能力/效果</x:v>
      </x:c>
      <x:c r="C25" s="121" t="n">
        <x:v>2</x:v>
      </x:c>
      <x:c r="D25" s="147" t="n">
        <x:v>0.0035714285714285713</x:v>
      </x:c>
      <x:c r="E25" s="187" t="n">
        <x:v>0.06666666666666667</x:v>
      </x:c>
      <x:c r="F25" s="121" t="n">
        <x:v>2</x:v>
      </x:c>
      <x:c r="G25" s="121" t="n">
        <x:v>0</x:v>
      </x:c>
      <x:c r="H25" s="121" t="str">
        <x:v>P1</x:v>
      </x:c>
      <x:c r="I25" s="121" t="str">
        <x:v>能否卷发/拉直/高颅顶/刘海/蛋卷等目标造型及预期效果。</x:v>
      </x:c>
      <x:c r="J25" s="121" t="str">
        <x:v>j****b3、j****40</x:v>
      </x:c>
      <x:c r="K25" s="121" t="str">
        <x:v>拉直会用，卷怎么使用｜商品是两用的，拉直已经知道怎么使用了，但是卷发这个不知道怎么使用</x:v>
      </x:c>
      <x:c r="L25" s="109" t="str">
        <x:v>详情页用真实发长/发质展示不同造型结果。</x:v>
      </x:c>
    </x:row>
    <x:row r="26">
      <x:c r="A26" s="141" t="n">
        <x:v>22</x:v>
      </x:c>
      <x:c r="B26" s="121" t="str">
        <x:v>发质/发长/人群适配</x:v>
      </x:c>
      <x:c r="C26" s="121" t="n">
        <x:v>1</x:v>
      </x:c>
      <x:c r="D26" s="147" t="n">
        <x:v>0.0017857142857142857</x:v>
      </x:c>
      <x:c r="E26" s="187" t="n">
        <x:v>0.03333333333333333</x:v>
      </x:c>
      <x:c r="F26" s="121" t="n">
        <x:v>1</x:v>
      </x:c>
      <x:c r="G26" s="121" t="n">
        <x:v>0</x:v>
      </x:c>
      <x:c r="H26" s="121" t="str">
        <x:v>P1</x:v>
      </x:c>
      <x:c r="I26" s="121" t="str">
        <x:v>短发、长发、硬发、沙发、儿童等是否适用。</x:v>
      </x:c>
      <x:c r="J26" s="121" t="str">
        <x:v>j****nw</x:v>
      </x:c>
      <x:c r="K26" s="121" t="str">
        <x:v>我试用了一下，我的头发是沙发，不到半个小时就变成原本的样子了</x:v>
      </x:c>
      <x:c r="L26" s="109" t="str">
        <x:v>增加发质×发长×推荐使用方式表。</x:v>
      </x:c>
    </x:row>
    <x:row r="27">
      <x:c r="A27" s="141" t="n">
        <x:v>23</x:v>
      </x:c>
      <x:c r="B27" s="121" t="str">
        <x:v>规格/尺寸/重量</x:v>
      </x:c>
      <x:c r="C27" s="121" t="n">
        <x:v>1</x:v>
      </x:c>
      <x:c r="D27" s="147" t="n">
        <x:v>0.0017857142857142857</x:v>
      </x:c>
      <x:c r="E27" s="187" t="n">
        <x:v>0.03333333333333333</x:v>
      </x:c>
      <x:c r="F27" s="121" t="n">
        <x:v>1</x:v>
      </x:c>
      <x:c r="G27" s="121" t="n">
        <x:v>0</x:v>
      </x:c>
      <x:c r="H27" s="121" t="str">
        <x:v>P2</x:v>
      </x:c>
      <x:c r="I27" s="121" t="str">
        <x:v>重量、尺寸、板宽、机身大小等规格咨询。</x:v>
      </x:c>
      <x:c r="J27" s="121" t="str">
        <x:v>6****_m</x:v>
      </x:c>
      <x:c r="K27" s="121" t="str">
        <x:v>所以退了买个尺寸小的，其余没用过</x:v>
      </x:c>
      <x:c r="L27" s="109" t="str">
        <x:v>增加尺寸/重量参照图。</x:v>
      </x:c>
    </x:row>
    <x:row r="28">
      <x:c r="A28" s="142" t="n">
        <x:v>24</x:v>
      </x:c>
      <x:c r="B28" s="143" t="str">
        <x:v>发货/物流</x:v>
      </x:c>
      <x:c r="C28" s="143" t="n">
        <x:v>1</x:v>
      </x:c>
      <x:c r="D28" s="148" t="n">
        <x:v>0.0017857142857142857</x:v>
      </x:c>
      <x:c r="E28" s="188" t="n">
        <x:v>0.03333333333333333</x:v>
      </x:c>
      <x:c r="F28" s="143" t="n">
        <x:v>2</x:v>
      </x:c>
      <x:c r="G28" s="143" t="n">
        <x:v>1</x:v>
      </x:c>
      <x:c r="H28" s="143" t="str">
        <x:v>P2</x:v>
      </x:c>
      <x:c r="I28" s="143" t="str">
        <x:v>发什么快递、哪里发货、是否次日达。</x:v>
      </x:c>
      <x:c r="J28" s="143" t="str">
        <x:v>j****6a</x:v>
      </x:c>
      <x:c r="K28" s="143" t="str">
        <x:v>麻烦给我退款 快递迟迟不配送 我重新买一个寄到我出去玩的酒店</x:v>
      </x:c>
      <x:c r="L28" s="110" t="str">
        <x:v>固定仓库/时效FAQ。</x:v>
      </x:c>
    </x:row>
  </x:sheetData>
  <x:mergeCells>
    <x:mergeCell ref="A1:L1"/>
    <x:mergeCell ref="A2:L2"/>
  </x:mergeCells>
  <x:conditionalFormatting sqref="C5:C28">
    <x:cfRule type="dataBar" priority="1">
      <x:dataBar>
        <x:cfvo type="min"/>
        <x:cfvo type="max"/>
        <x:color rgb="FFC55A11"/>
      </x:dataBar>
      <x:extLst>
        <x:ext xmlns:x14="http://schemas.microsoft.com/office/spreadsheetml/2009/9/main" uri="{B025F937-C7B1-47D3-B67F-A62EFF666E3E}">
          <x14:id>{5793940F-0035-792D-A064-82F59FD41272}</x14:id>
        </x:ext>
      </x:extLst>
    </x:cfRule>
  </x:conditionalFormatting>
  <x:conditionalFormatting sqref="H5:H28">
    <x:cfRule type="expression" dxfId="2" priority="2">
      <x:formula>H5="P0"</x:formula>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5793940F-0035-792D-A064-82F59FD41272}">
            <x14:dataBar gradient="1">
              <x14:cfvo type="min"/>
              <x14:cfvo type="max"/>
              <x14:fillColor rgb="FFC55A11"/>
            </x14:dataBar>
          </x14:cfRule>
          <xm:sqref>C5:C28</xm:sqref>
        </x14:conditionalFormatting>
      </x14:conditionalFormattings>
    </x:ext>
  </x:extLst>
</x:worksheet>
</file>

<file path=xl/worksheets/sheet5.xml><?xml version="1.0" encoding="utf-8"?>
<x:worksheet xmlns:x="http://schemas.openxmlformats.org/spreadsheetml/2006/main">
  <x:sheetFormatPr defaultRowHeight="15"/>
  <x:cols>
    <x:col min="1" max="1" width="8" hidden="0" customWidth="1"/>
    <x:col min="2" max="2" width="40" hidden="0" customWidth="1"/>
    <x:col min="3" max="3" width="15" hidden="0" customWidth="1"/>
    <x:col min="4" max="4" width="13" hidden="0" customWidth="1"/>
    <x:col min="5" max="5" width="11" hidden="0" customWidth="1"/>
    <x:col min="6" max="6" width="13" hidden="0" customWidth="1"/>
    <x:col min="7" max="7" width="12" hidden="0" customWidth="1"/>
    <x:col min="8" max="8" width="10" hidden="0" customWidth="1"/>
    <x:col min="9" max="9" width="58" hidden="0" customWidth="1"/>
    <x:col min="10" max="10" width="42" hidden="0" customWidth="1"/>
    <x:col min="11" max="11" width="74" hidden="0" customWidth="1"/>
    <x:col min="12" max="12" width="64" hidden="0" customWidth="1"/>
  </x:cols>
  <x:sheetData>
    <x:row r="1">
      <x:c r="A1" s="165" t="str">
        <x:v>366 32mm卷发棒｜首次售前V1</x:v>
      </x:c>
      <x:c r="B1" s="165"/>
      <x:c r="C1" s="165"/>
      <x:c r="D1" s="165"/>
      <x:c r="E1" s="165"/>
      <x:c r="F1" s="165"/>
      <x:c r="G1" s="165"/>
      <x:c r="H1" s="165"/>
      <x:c r="I1" s="165"/>
      <x:c r="J1" s="165"/>
      <x:c r="K1" s="165"/>
      <x:c r="L1" s="165"/>
    </x:row>
    <x:row r="2">
      <x:c r="A2" s="169" t="str">
        <x:v>主ID 100278285951。重点观察卷型/卷径、发长发质、新手操作、温度、功率和试用政策。</x:v>
      </x:c>
      <x:c r="B2" s="169"/>
      <x:c r="C2" s="169"/>
      <x:c r="D2" s="169"/>
      <x:c r="E2" s="169"/>
      <x:c r="F2" s="169"/>
      <x:c r="G2" s="169"/>
      <x:c r="H2" s="169"/>
      <x:c r="I2" s="169"/>
      <x:c r="J2" s="169"/>
      <x:c r="K2" s="169"/>
      <x:c r="L2" s="169"/>
    </x:row>
    <x:row r="3">
      <x:c r="A3" s="172" t="str">
        <x:v>正式需求</x:v>
      </x:c>
      <x:c r="B3" s="172" t="n">
        <x:v>171</x:v>
      </x:c>
      <x:c r="C3" s="172" t="str">
        <x:v>统计天数</x:v>
      </x:c>
      <x:c r="D3" s="172" t="n">
        <x:v>30</x:v>
      </x:c>
      <x:c r="E3" s="172" t="str">
        <x:v>基准版本</x:v>
      </x:c>
      <x:c r="F3" s="172" t="str">
        <x:v>V1</x:v>
      </x:c>
    </x:row>
    <x:row r="4">
      <x:c r="A4" s="181" t="str">
        <x:v>排名</x:v>
      </x:c>
      <x:c r="B4" s="182" t="str">
        <x:v>需求词条</x:v>
      </x:c>
      <x:c r="C4" s="182" t="str">
        <x:v>去重人数</x:v>
      </x:c>
      <x:c r="D4" s="182" t="str">
        <x:v>阶段内占比</x:v>
      </x:c>
      <x:c r="E4" s="182" t="str">
        <x:v>日均</x:v>
      </x:c>
      <x:c r="F4" s="182" t="str">
        <x:v>原始命中</x:v>
      </x:c>
      <x:c r="G4" s="182" t="str">
        <x:v>重复次数</x:v>
      </x:c>
      <x:c r="H4" s="182" t="str">
        <x:v>优先级</x:v>
      </x:c>
      <x:c r="I4" s="182" t="str">
        <x:v>严格定义</x:v>
      </x:c>
      <x:c r="J4" s="182" t="str">
        <x:v>买家示例</x:v>
      </x:c>
      <x:c r="K4" s="182" t="str">
        <x:v>代表原话</x:v>
      </x:c>
      <x:c r="L4" s="183" t="str">
        <x:v>建议动作</x:v>
      </x:c>
    </x:row>
    <x:row r="5">
      <x:c r="A5" s="141" t="n">
        <x:v>1</x:v>
      </x:c>
      <x:c r="B5" s="121" t="str">
        <x:v>造型能力/效果</x:v>
      </x:c>
      <x:c r="C5" s="121" t="n">
        <x:v>27</x:v>
      </x:c>
      <x:c r="D5" s="147" t="n">
        <x:v>0.15789473684210525</x:v>
      </x:c>
      <x:c r="E5" s="187" t="n">
        <x:v>0.9</x:v>
      </x:c>
      <x:c r="F5" s="121" t="n">
        <x:v>35</x:v>
      </x:c>
      <x:c r="G5" s="121" t="n">
        <x:v>8</x:v>
      </x:c>
      <x:c r="H5" s="121" t="str">
        <x:v>P1</x:v>
      </x:c>
      <x:c r="I5" s="121" t="str">
        <x:v>能否卷发/拉直/高颅顶/刘海/蛋卷等目标造型及预期效果。</x:v>
      </x:c>
      <x:c r="J5" s="121" t="str">
        <x:v>j****tr、j****55、w****46、j****wz、j****ga、j****d9、j****ce、j****fe</x:v>
      </x:c>
      <x:c r="K5" s="121" t="str">
        <x:v>这个只能卷发，不能拉直吗？｜有直发功能吗｜57元的那个宿舍可用的那个，要多久才能卷好｜请问这款可以卷内扣嘛｜我那个卷发棒外包装拆了嘢</x:v>
      </x:c>
      <x:c r="L5" s="109" t="str">
        <x:v>详情页用真实发长/发质展示不同造型结果。</x:v>
      </x:c>
    </x:row>
    <x:row r="6">
      <x:c r="A6" s="141" t="n">
        <x:v>2</x:v>
      </x:c>
      <x:c r="B6" s="121" t="str">
        <x:v>试用/退货政策</x:v>
      </x:c>
      <x:c r="C6" s="121" t="n">
        <x:v>19</x:v>
      </x:c>
      <x:c r="D6" s="147" t="n">
        <x:v>0.1111111111111111</x:v>
      </x:c>
      <x:c r="E6" s="187" t="n">
        <x:v>0.6333333333333333</x:v>
      </x:c>
      <x:c r="F6" s="121" t="n">
        <x:v>24</x:v>
      </x:c>
      <x:c r="G6" s="121" t="n">
        <x:v>5</x:v>
      </x:c>
      <x:c r="H6" s="121" t="str">
        <x:v>P1</x:v>
      </x:c>
      <x:c r="I6" s="121" t="str">
        <x:v>购买前咨询拆封试用、无理由退换等政策。</x:v>
      </x:c>
      <x:c r="J6" s="121" t="str">
        <x:v>j****nz、w****sv、j****ch、j****ga、j****qp、j****e5、j****he、w****86</x:v>
      </x:c>
      <x:c r="K6" s="121" t="str">
        <x:v>外边的封皮能打开试用吗｜快递员说让咱们修改一下开封可以退｜那你们写着拆封了之后不可以退。还体验啥｜那麻烦一下，你们备注一下，拆了也可以退吗｜这款七天无理由是指</x:v>
      </x:c>
      <x:c r="L6" s="109" t="str">
        <x:v>统一试用和退换边界，避免口径冲突。</x:v>
      </x:c>
    </x:row>
    <x:row r="7">
      <x:c r="A7" s="141" t="n">
        <x:v>3</x:v>
      </x:c>
      <x:c r="B7" s="121" t="str">
        <x:v>发货/物流</x:v>
      </x:c>
      <x:c r="C7" s="121" t="n">
        <x:v>16</x:v>
      </x:c>
      <x:c r="D7" s="147" t="n">
        <x:v>0.0935672514619883</x:v>
      </x:c>
      <x:c r="E7" s="187" t="n">
        <x:v>0.5333333333333333</x:v>
      </x:c>
      <x:c r="F7" s="121" t="n">
        <x:v>20</x:v>
      </x:c>
      <x:c r="G7" s="121" t="n">
        <x:v>4</x:v>
      </x:c>
      <x:c r="H7" s="121" t="str">
        <x:v>P2</x:v>
      </x:c>
      <x:c r="I7" s="121" t="str">
        <x:v>发什么快递、哪里发货、是否次日达。</x:v>
      </x:c>
      <x:c r="J7" s="121" t="str">
        <x:v>j****zi、j****qd、j****kx、j****uf、j****6f、j****pa、j****f7、j****62</x:v>
      </x:c>
      <x:c r="K7" s="121" t="str">
        <x:v>京东物流发货吗｜哪里发货｜发什么快递｜你好，现在下单的话，明天几点送达？｜明天能送达吗</x:v>
      </x:c>
      <x:c r="L7" s="109" t="str">
        <x:v>固定仓库/时效FAQ。</x:v>
      </x:c>
    </x:row>
    <x:row r="8">
      <x:c r="A8" s="141" t="n">
        <x:v>4</x:v>
      </x:c>
      <x:c r="B8" s="121" t="str">
        <x:v>发质/发长/人群适配</x:v>
      </x:c>
      <x:c r="C8" s="121" t="n">
        <x:v>14</x:v>
      </x:c>
      <x:c r="D8" s="147" t="n">
        <x:v>0.08187134502923976</x:v>
      </x:c>
      <x:c r="E8" s="187" t="n">
        <x:v>0.4666666666666667</x:v>
      </x:c>
      <x:c r="F8" s="121" t="n">
        <x:v>19</x:v>
      </x:c>
      <x:c r="G8" s="121" t="n">
        <x:v>5</x:v>
      </x:c>
      <x:c r="H8" s="121" t="str">
        <x:v>P1</x:v>
      </x:c>
      <x:c r="I8" s="121" t="str">
        <x:v>短发、长发、硬发、沙发、儿童等是否适用。</x:v>
      </x:c>
      <x:c r="J8" s="121" t="str">
        <x:v>c****65、j****3c、j****d9、j****41、j****eo、j****qn、h****lc、j****ut</x:v>
      </x:c>
      <x:c r="K8" s="121" t="str">
        <x:v>短发能用不｜短发可以用吗｜这个短发也能卷吗？｜超短发｜短发可以卷吗？</x:v>
      </x:c>
      <x:c r="L8" s="109" t="str">
        <x:v>增加发质×发长×推荐使用方式表。</x:v>
      </x:c>
    </x:row>
    <x:row r="9">
      <x:c r="A9" s="141" t="n">
        <x:v>5</x:v>
      </x:c>
      <x:c r="B9" s="121" t="str">
        <x:v>功率/宿舍使用</x:v>
      </x:c>
      <x:c r="C9" s="121" t="n">
        <x:v>12</x:v>
      </x:c>
      <x:c r="D9" s="147" t="n">
        <x:v>0.07017543859649122</x:v>
      </x:c>
      <x:c r="E9" s="187" t="n">
        <x:v>0.4</x:v>
      </x:c>
      <x:c r="F9" s="121" t="n">
        <x:v>14</x:v>
      </x:c>
      <x:c r="G9" s="121" t="n">
        <x:v>2</x:v>
      </x:c>
      <x:c r="H9" s="121" t="str">
        <x:v>P1</x:v>
      </x:c>
      <x:c r="I9" s="121" t="str">
        <x:v>功率、宿舍限电、是否跳闸等。</x:v>
      </x:c>
      <x:c r="J9" s="121" t="str">
        <x:v>j****cg、w****46、j****e5、j****ku、j****wg、j****kx、k****id、j****61</x:v>
      </x:c>
      <x:c r="K9" s="121" t="str">
        <x:v>蛋卷可以宿舍用吗｜57元的那个宿舍可用的那个，要多久才能卷好｜在学校寝室，不知道功率会不会断电｜宿舍1500w可以用吗｜请问这个宿舍可以用吗 会炸嘛</x:v>
      </x:c>
      <x:c r="L9" s="109" t="str">
        <x:v>首屏标功率和常见宿舍限电适配。</x:v>
      </x:c>
    </x:row>
    <x:row r="10">
      <x:c r="A10" s="141" t="n">
        <x:v>6</x:v>
      </x:c>
      <x:c r="B10" s="121" t="str">
        <x:v>卷径/卷型规格</x:v>
      </x:c>
      <x:c r="C10" s="121" t="n">
        <x:v>12</x:v>
      </x:c>
      <x:c r="D10" s="147" t="n">
        <x:v>0.07017543859649122</x:v>
      </x:c>
      <x:c r="E10" s="187" t="n">
        <x:v>0.4</x:v>
      </x:c>
      <x:c r="F10" s="121" t="n">
        <x:v>13</x:v>
      </x:c>
      <x:c r="G10" s="121" t="n">
        <x:v>1</x:v>
      </x:c>
      <x:c r="H10" s="121" t="str">
        <x:v>P1</x:v>
      </x:c>
      <x:c r="I10" s="121" t="str">
        <x:v>32mm、大卷/中卷等卷径和卷型选择。</x:v>
      </x:c>
      <x:c r="J10" s="121" t="str">
        <x:v>j****0f、w****46、j****ni、1****54、j****d9、j****9d、j****6b、j****72</x:v>
      </x:c>
      <x:c r="K10" s="121" t="str">
        <x:v>是大卷吗｜32mm是中卷还是大卷｜这个是只有32mm的是吗｜3581424003211272这个卷发棒快递小哥说拆封过了没退货我打开看了下就说我拆封了｜大卷小卷能调节吗？</x:v>
      </x:c>
      <x:c r="L10" s="109" t="str">
        <x:v>卷径对应发长和卷型示例图。</x:v>
      </x:c>
    </x:row>
    <x:row r="11">
      <x:c r="A11" s="141" t="n">
        <x:v>7</x:v>
      </x:c>
      <x:c r="B11" s="121" t="str">
        <x:v>运费险/退货运费</x:v>
      </x:c>
      <x:c r="C11" s="121" t="n">
        <x:v>11</x:v>
      </x:c>
      <x:c r="D11" s="147" t="n">
        <x:v>0.06432748538011696</x:v>
      </x:c>
      <x:c r="E11" s="187" t="n">
        <x:v>0.36666666666666664</x:v>
      </x:c>
      <x:c r="F11" s="121" t="n">
        <x:v>11</x:v>
      </x:c>
      <x:c r="G11" s="121" t="n">
        <x:v>0</x:v>
      </x:c>
      <x:c r="H11" s="121" t="str">
        <x:v>P1</x:v>
      </x:c>
      <x:c r="I11" s="121" t="str">
        <x:v>是否有运费险、退货谁承担运费。</x:v>
      </x:c>
      <x:c r="J11" s="121" t="str">
        <x:v>j****e0、j****ee、j****03、j****ku、j****vt、j****75、j****62、j****4c</x:v>
      </x:c>
      <x:c r="K11" s="121" t="str">
        <x:v>有么有运费险｜一年质保包运费吗｜有运费险｜有运费险吗？｜有运费险吗</x:v>
      </x:c>
      <x:c r="L11" s="109" t="str">
        <x:v>详情页和售后卡明确运费规则。</x:v>
      </x:c>
    </x:row>
    <x:row r="12">
      <x:c r="A12" s="141" t="n">
        <x:v>8</x:v>
      </x:c>
      <x:c r="B12" s="121" t="str">
        <x:v>温度/档位</x:v>
      </x:c>
      <x:c r="C12" s="121" t="n">
        <x:v>9</x:v>
      </x:c>
      <x:c r="D12" s="147" t="n">
        <x:v>0.05263157894736842</x:v>
      </x:c>
      <x:c r="E12" s="187" t="n">
        <x:v>0.3</x:v>
      </x:c>
      <x:c r="F12" s="121" t="n">
        <x:v>10</x:v>
      </x:c>
      <x:c r="G12" s="121" t="n">
        <x:v>1</x:v>
      </x:c>
      <x:c r="H12" s="121" t="str">
        <x:v>P1</x:v>
      </x:c>
      <x:c r="I12" s="121" t="str">
        <x:v>温度范围、档位数量、如何选择温度等购买前参数。</x:v>
      </x:c>
      <x:c r="J12" s="121" t="str">
        <x:v>j****54、j****qn、火****98、j****25、j****b1、j****dc、1****_p、j****3a</x:v>
      </x:c>
      <x:c r="K12" s="121" t="str">
        <x:v>几个档位。｜不用的度数不同的效果是吗｜我可能档位没加｜温度调多少｜是不是滴一下 温度才好</x:v>
      </x:c>
      <x:c r="L12" s="109" t="str">
        <x:v>标清档位、温度和发质建议。</x:v>
      </x:c>
    </x:row>
    <x:row r="13">
      <x:c r="A13" s="141" t="n">
        <x:v>9</x:v>
      </x:c>
      <x:c r="B13" s="121" t="str">
        <x:v>版本/配置区别</x:v>
      </x:c>
      <x:c r="C13" s="121" t="n">
        <x:v>9</x:v>
      </x:c>
      <x:c r="D13" s="147" t="n">
        <x:v>0.05263157894736842</x:v>
      </x:c>
      <x:c r="E13" s="187" t="n">
        <x:v>0.3</x:v>
      </x:c>
      <x:c r="F13" s="121" t="n">
        <x:v>10</x:v>
      </x:c>
      <x:c r="G13" s="121" t="n">
        <x:v>1</x:v>
      </x:c>
      <x:c r="H13" s="121" t="str">
        <x:v>P1</x:v>
      </x:c>
      <x:c r="I13" s="121" t="str">
        <x:v>不同版本/套餐/代数/左右键/配置差异及怎么选。</x:v>
      </x:c>
      <x:c r="J13" s="121" t="str">
        <x:v>j****cg、z****ng、w****46、j****wu、x****ai、1****_p、w****tt、l****88</x:v>
      </x:c>
      <x:c r="K13" s="121" t="str">
        <x:v>搭配可以换嘛｜有左右键子吗｜57元的那个宿舍可用的那个，要多久才能卷好｜这两个的区别是什么｜哪款是呀</x:v>
      </x:c>
      <x:c r="L13" s="109" t="str">
        <x:v>做一张版本与配置差异决策表。</x:v>
      </x:c>
    </x:row>
    <x:row r="14">
      <x:c r="A14" s="141" t="n">
        <x:v>10</x:v>
      </x:c>
      <x:c r="B14" s="121" t="str">
        <x:v>优惠/价保/返现</x:v>
      </x:c>
      <x:c r="C14" s="121" t="n">
        <x:v>8</x:v>
      </x:c>
      <x:c r="D14" s="147" t="n">
        <x:v>0.04678362573099415</x:v>
      </x:c>
      <x:c r="E14" s="187" t="n">
        <x:v>0.26666666666666666</x:v>
      </x:c>
      <x:c r="F14" s="121" t="n">
        <x:v>9</x:v>
      </x:c>
      <x:c r="G14" s="121" t="n">
        <x:v>1</x:v>
      </x:c>
      <x:c r="H14" s="121" t="str">
        <x:v>P2</x:v>
      </x:c>
      <x:c r="I14" s="121" t="str">
        <x:v>优惠券、活动、价保、评价奖励等。</x:v>
      </x:c>
      <x:c r="J14" s="121" t="str">
        <x:v>火****98、j****qg、j****sy、j****ac、j****6f、w****46、j****eg、j****15</x:v>
      </x:c>
      <x:c r="K14" s="121" t="str">
        <x:v>晒评返现10｜请加返现10块钱怎么反｜评价返10块｜怎么返现｜有优惠吗</x:v>
      </x:c>
      <x:c r="L14" s="109" t="str">
        <x:v>统一活动与奖励金口径。</x:v>
      </x:c>
    </x:row>
    <x:row r="15">
      <x:c r="A15" s="141" t="n">
        <x:v>11</x:v>
      </x:c>
      <x:c r="B15" s="121" t="str">
        <x:v>质保/保修</x:v>
      </x:c>
      <x:c r="C15" s="121" t="n">
        <x:v>7</x:v>
      </x:c>
      <x:c r="D15" s="147" t="n">
        <x:v>0.04093567251461988</x:v>
      </x:c>
      <x:c r="E15" s="187" t="n">
        <x:v>0.23333333333333334</x:v>
      </x:c>
      <x:c r="F15" s="121" t="n">
        <x:v>10</x:v>
      </x:c>
      <x:c r="G15" s="121" t="n">
        <x:v>3</x:v>
      </x:c>
      <x:c r="H15" s="121" t="str">
        <x:v>P1</x:v>
      </x:c>
      <x:c r="I15" s="121" t="str">
        <x:v>质保时长、坏了能否换新。</x:v>
      </x:c>
      <x:c r="J15" s="121" t="str">
        <x:v>j****sy、j****ee、j****ch、j****03、j****la、j****09、w****86</x:v>
      </x:c>
      <x:c r="K15" s="121" t="str">
        <x:v>质保一年是吗｜几年质保｜质保多久｜保修期多久？｜质保是多久</x:v>
      </x:c>
      <x:c r="L15" s="109" t="str">
        <x:v>统一质保年限和换新标准。</x:v>
      </x:c>
    </x:row>
    <x:row r="16">
      <x:c r="A16" s="141" t="n">
        <x:v>12</x:v>
      </x:c>
      <x:c r="B16" s="121" t="str">
        <x:v>自动卷/操作难度</x:v>
      </x:c>
      <x:c r="C16" s="121" t="n">
        <x:v>6</x:v>
      </x:c>
      <x:c r="D16" s="147" t="n">
        <x:v>0.03508771929824561</x:v>
      </x:c>
      <x:c r="E16" s="187" t="n">
        <x:v>0.2</x:v>
      </x:c>
      <x:c r="F16" s="121" t="n">
        <x:v>6</x:v>
      </x:c>
      <x:c r="G16" s="121" t="n">
        <x:v>0</x:v>
      </x:c>
      <x:c r="H16" s="121" t="str">
        <x:v>P1</x:v>
      </x:c>
      <x:c r="I16" s="121" t="str">
        <x:v>是否自动卷、新手是否好用等购买前咨询。</x:v>
      </x:c>
      <x:c r="J16" s="121" t="str">
        <x:v>j****7a、j****d9、j****ut、j****4b、尚****98、j****fz</x:v>
      </x:c>
      <x:c r="K16" s="121" t="str">
        <x:v>自动的嘛｜自动卷？｜好操作吗｜手残党可以用吗？｜但不是全自动的</x:v>
      </x:c>
      <x:c r="L16" s="109" t="str">
        <x:v>明确自动/手动机制及学习成本。</x:v>
      </x:c>
    </x:row>
    <x:row r="17">
      <x:c r="A17" s="141" t="n">
        <x:v>13</x:v>
      </x:c>
      <x:c r="B17" s="121" t="str">
        <x:v>规格/尺寸/重量</x:v>
      </x:c>
      <x:c r="C17" s="121" t="n">
        <x:v>6</x:v>
      </x:c>
      <x:c r="D17" s="147" t="n">
        <x:v>0.03508771929824561</x:v>
      </x:c>
      <x:c r="E17" s="187" t="n">
        <x:v>0.2</x:v>
      </x:c>
      <x:c r="F17" s="121" t="n">
        <x:v>7</x:v>
      </x:c>
      <x:c r="G17" s="121" t="n">
        <x:v>1</x:v>
      </x:c>
      <x:c r="H17" s="121" t="str">
        <x:v>P2</x:v>
      </x:c>
      <x:c r="I17" s="121" t="str">
        <x:v>重量、尺寸、板宽、机身大小等规格咨询。</x:v>
      </x:c>
      <x:c r="J17" s="121" t="str">
        <x:v>j****4e、j****aw、w****tt、j****vu、k****cv、j****b6</x:v>
      </x:c>
      <x:c r="K17" s="121" t="str">
        <x:v>需要预热多长时间｜直径｜这两个链接卷发棒大小质量是一样的吗｜有多长｜多长啊</x:v>
      </x:c>
      <x:c r="L17" s="109" t="str">
        <x:v>增加尺寸/重量参照图。</x:v>
      </x:c>
    </x:row>
    <x:row r="18">
      <x:c r="A18" s="141" t="n">
        <x:v>14</x:v>
      </x:c>
      <x:c r="B18" s="121" t="str">
        <x:v>造型持久度/停留时间</x:v>
      </x:c>
      <x:c r="C18" s="121" t="n">
        <x:v>5</x:v>
      </x:c>
      <x:c r="D18" s="147" t="n">
        <x:v>0.029239766081871343</x:v>
      </x:c>
      <x:c r="E18" s="187" t="n">
        <x:v>0.16666666666666666</x:v>
      </x:c>
      <x:c r="F18" s="121" t="n">
        <x:v>6</x:v>
      </x:c>
      <x:c r="G18" s="121" t="n">
        <x:v>1</x:v>
      </x:c>
      <x:c r="H18" s="121" t="str">
        <x:v>P1</x:v>
      </x:c>
      <x:c r="I18" s="121" t="str">
        <x:v>卷发能保持多久、每缕停留多久。</x:v>
      </x:c>
      <x:c r="J18" s="121" t="str">
        <x:v>j****4c、j****ce、k****tz、j****9d、j****b1</x:v>
      </x:c>
      <x:c r="K18" s="121" t="str">
        <x:v>会持久吗｜请问这个一般卷发能持续多久时间？｜卷出来的卷不持久，喷了发胶也不行｜大概停留多久｜卷需要等多久</x:v>
      </x:c>
      <x:c r="L18" s="109" t="str">
        <x:v>给出发质×温度×停留时长建议。</x:v>
      </x:c>
    </x:row>
    <x:row r="19">
      <x:c r="A19" s="141" t="n">
        <x:v>15</x:v>
      </x:c>
      <x:c r="B19" s="121" t="str">
        <x:v>携带/出行</x:v>
      </x:c>
      <x:c r="C19" s="121" t="n">
        <x:v>5</x:v>
      </x:c>
      <x:c r="D19" s="147" t="n">
        <x:v>0.029239766081871343</x:v>
      </x:c>
      <x:c r="E19" s="187" t="n">
        <x:v>0.16666666666666666</x:v>
      </x:c>
      <x:c r="F19" s="121" t="n">
        <x:v>6</x:v>
      </x:c>
      <x:c r="G19" s="121" t="n">
        <x:v>1</x:v>
      </x:c>
      <x:c r="H19" s="121" t="str">
        <x:v>P2</x:v>
      </x:c>
      <x:c r="I19" s="121" t="str">
        <x:v>飞机、高铁是否可携带等。</x:v>
      </x:c>
      <x:c r="J19" s="121" t="str">
        <x:v>j****8a、j****b8、j****vx、j****5a、守****亚梦</x:v>
      </x:c>
      <x:c r="K19" s="121" t="str">
        <x:v>高铁上可以带吗｜这个可以带上飞机吗｜能带上飞机吗｜可以带上飞机吗｜可以带上高铁吗</x:v>
      </x:c>
      <x:c r="L19" s="109" t="str">
        <x:v>增加出行携带FAQ。</x:v>
      </x:c>
    </x:row>
    <x:row r="20">
      <x:c r="A20" s="141" t="n">
        <x:v>16</x:v>
      </x:c>
      <x:c r="B20" s="121" t="str">
        <x:v>配件/赠品/包装</x:v>
      </x:c>
      <x:c r="C20" s="121" t="n">
        <x:v>1</x:v>
      </x:c>
      <x:c r="D20" s="147" t="n">
        <x:v>0.005847953216374269</x:v>
      </x:c>
      <x:c r="E20" s="187" t="n">
        <x:v>0.03333333333333333</x:v>
      </x:c>
      <x:c r="F20" s="121" t="n">
        <x:v>1</x:v>
      </x:c>
      <x:c r="G20" s="121" t="n">
        <x:v>0</x:v>
      </x:c>
      <x:c r="H20" s="121" t="str">
        <x:v>P2</x:v>
      </x:c>
      <x:c r="I20" s="121" t="str">
        <x:v>包装内有什么、赠品、夹子、礼盒等。</x:v>
      </x:c>
      <x:c r="J20" s="121" t="str">
        <x:v>j****nz</x:v>
      </x:c>
      <x:c r="K20" s="121" t="str">
        <x:v>你看咱们里边都有什么东西</x:v>
      </x:c>
      <x:c r="L20" s="109" t="str">
        <x:v>固定装箱清单和礼盒实拍。</x:v>
      </x:c>
    </x:row>
    <x:row r="21">
      <x:c r="A21" s="141" t="n">
        <x:v>17</x:v>
      </x:c>
      <x:c r="B21" s="121" t="str">
        <x:v>伤发/护发/负离子</x:v>
      </x:c>
      <x:c r="C21" s="121" t="n">
        <x:v>1</x:v>
      </x:c>
      <x:c r="D21" s="147" t="n">
        <x:v>0.005847953216374269</x:v>
      </x:c>
      <x:c r="E21" s="187" t="n">
        <x:v>0.03333333333333333</x:v>
      </x:c>
      <x:c r="F21" s="121" t="n">
        <x:v>1</x:v>
      </x:c>
      <x:c r="G21" s="121" t="n">
        <x:v>0</x:v>
      </x:c>
      <x:c r="H21" s="121" t="str">
        <x:v>P1</x:v>
      </x:c>
      <x:c r="I21" s="121" t="str">
        <x:v>是否伤发、负离子/护发效果、防烫等购买前顾虑。</x:v>
      </x:c>
      <x:c r="J21" s="121" t="str">
        <x:v>j****qn</x:v>
      </x:c>
      <x:c r="K21" s="121" t="str">
        <x:v>长期卷发质会受损么</x:v>
      </x:c>
      <x:c r="L21" s="109" t="str">
        <x:v>收敛绝对不伤发承诺，补充温度和停留时长建议。</x:v>
      </x:c>
    </x:row>
    <x:row r="22">
      <x:c r="A22" s="141" t="n">
        <x:v>18</x:v>
      </x:c>
      <x:c r="B22" s="121" t="str">
        <x:v>认证/3C</x:v>
      </x:c>
      <x:c r="C22" s="121" t="n">
        <x:v>1</x:v>
      </x:c>
      <x:c r="D22" s="147" t="n">
        <x:v>0.005847953216374269</x:v>
      </x:c>
      <x:c r="E22" s="187" t="n">
        <x:v>0.03333333333333333</x:v>
      </x:c>
      <x:c r="F22" s="121" t="n">
        <x:v>1</x:v>
      </x:c>
      <x:c r="G22" s="121" t="n">
        <x:v>0</x:v>
      </x:c>
      <x:c r="H22" s="121" t="str">
        <x:v>P2</x:v>
      </x:c>
      <x:c r="I22" s="121" t="str">
        <x:v>3C认证等合规资质咨询。</x:v>
      </x:c>
      <x:c r="J22" s="121" t="str">
        <x:v>j****ey</x:v>
      </x:c>
      <x:c r="K22" s="121" t="str">
        <x:v>有3C认证嘛</x:v>
      </x:c>
      <x:c r="L22" s="109" t="str">
        <x:v>在详情页规格区固定展示认证信息。</x:v>
      </x:c>
    </x:row>
    <x:row r="23">
      <x:c r="A23" s="141" t="n">
        <x:v>19</x:v>
      </x:c>
      <x:c r="B23" s="121" t="str">
        <x:v>材质/涂层/结构</x:v>
      </x:c>
      <x:c r="C23" s="121" t="n">
        <x:v>1</x:v>
      </x:c>
      <x:c r="D23" s="147" t="n">
        <x:v>0.005847953216374269</x:v>
      </x:c>
      <x:c r="E23" s="187" t="n">
        <x:v>0.03333333333333333</x:v>
      </x:c>
      <x:c r="F23" s="121" t="n">
        <x:v>1</x:v>
      </x:c>
      <x:c r="G23" s="121" t="n">
        <x:v>0</x:v>
      </x:c>
      <x:c r="H23" s="121" t="str">
        <x:v>P2</x:v>
      </x:c>
      <x:c r="I23" s="121" t="str">
        <x:v>陶瓷涂层、板面材质、梳齿、双槽等结构咨询。</x:v>
      </x:c>
      <x:c r="J23" s="121" t="str">
        <x:v>j****ut</x:v>
      </x:c>
      <x:c r="K23" s="121" t="str">
        <x:v>你好 是双槽吗</x:v>
      </x:c>
      <x:c r="L23" s="109" t="str">
        <x:v>规格页增加材质与结构实拍说明。</x:v>
      </x:c>
    </x:row>
    <x:row r="24">
      <x:c r="A24" s="142" t="n">
        <x:v>20</x:v>
      </x:c>
      <x:c r="B24" s="143" t="str">
        <x:v>海外电压/旅行</x:v>
      </x:c>
      <x:c r="C24" s="143" t="n">
        <x:v>1</x:v>
      </x:c>
      <x:c r="D24" s="148" t="n">
        <x:v>0.005847953216374269</x:v>
      </x:c>
      <x:c r="E24" s="188" t="n">
        <x:v>0.03333333333333333</x:v>
      </x:c>
      <x:c r="F24" s="143" t="n">
        <x:v>1</x:v>
      </x:c>
      <x:c r="G24" s="143" t="n">
        <x:v>0</x:v>
      </x:c>
      <x:c r="H24" s="143" t="str">
        <x:v>P2</x:v>
      </x:c>
      <x:c r="I24" s="143" t="str">
        <x:v>海外电压、能否出国使用等。</x:v>
      </x:c>
      <x:c r="J24" s="143" t="str">
        <x:v>j****b9</x:v>
      </x:c>
      <x:c r="K24" s="143" t="str">
        <x:v>多少电压</x:v>
      </x:c>
      <x:c r="L24" s="110" t="str">
        <x:v>固定国际电压/插头适配FAQ。</x:v>
      </x:c>
    </x:row>
  </x:sheetData>
  <x:mergeCells>
    <x:mergeCell ref="A1:L1"/>
    <x:mergeCell ref="A2:L2"/>
  </x:mergeCells>
  <x:conditionalFormatting sqref="C5:C24">
    <x:cfRule type="dataBar" priority="1">
      <x:dataBar>
        <x:cfvo type="min"/>
        <x:cfvo type="max"/>
        <x:color rgb="FF70AD47"/>
      </x:dataBar>
      <x:extLst>
        <x:ext xmlns:x14="http://schemas.microsoft.com/office/spreadsheetml/2009/9/main" uri="{B025F937-C7B1-47D3-B67F-A62EFF666E3E}">
          <x14:id>{52090881-1D1B-D94A-6420-8A1A4C83E306}</x14:id>
        </x:ext>
      </x:extLst>
    </x:cfRule>
  </x:conditionalFormatting>
  <x:conditionalFormatting sqref="H5:H24">
    <x:cfRule type="expression" dxfId="3" priority="2">
      <x:formula>H5="P0"</x:formula>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52090881-1D1B-D94A-6420-8A1A4C83E306}">
            <x14:dataBar gradient="1">
              <x14:cfvo type="min"/>
              <x14:cfvo type="max"/>
              <x14:fillColor rgb="FF70AD47"/>
            </x14:dataBar>
          </x14:cfRule>
          <xm:sqref>C5:C24</xm:sqref>
        </x14:conditionalFormatting>
      </x14:conditionalFormattings>
    </x:ext>
  </x:extLst>
</x:worksheet>
</file>

<file path=xl/worksheets/sheet6.xml><?xml version="1.0" encoding="utf-8"?>
<x:worksheet xmlns:x="http://schemas.openxmlformats.org/spreadsheetml/2006/main">
  <x:sheetFormatPr defaultRowHeight="15"/>
  <x:cols>
    <x:col min="1" max="1" width="8" hidden="0" customWidth="1"/>
    <x:col min="2" max="2" width="40" hidden="0" customWidth="1"/>
    <x:col min="3" max="3" width="15" hidden="0" customWidth="1"/>
    <x:col min="4" max="4" width="13" hidden="0" customWidth="1"/>
    <x:col min="5" max="5" width="11" hidden="0" customWidth="1"/>
    <x:col min="6" max="6" width="13" hidden="0" customWidth="1"/>
    <x:col min="7" max="7" width="12" hidden="0" customWidth="1"/>
    <x:col min="8" max="8" width="10" hidden="0" customWidth="1"/>
    <x:col min="9" max="9" width="58" hidden="0" customWidth="1"/>
    <x:col min="10" max="10" width="42" hidden="0" customWidth="1"/>
    <x:col min="11" max="11" width="74" hidden="0" customWidth="1"/>
    <x:col min="12" max="12" width="64" hidden="0" customWidth="1"/>
  </x:cols>
  <x:sheetData>
    <x:row r="1">
      <x:c r="A1" s="193" t="str">
        <x:v>366 32mm卷发棒｜首次售后V1</x:v>
      </x:c>
      <x:c r="B1" s="193"/>
      <x:c r="C1" s="193"/>
      <x:c r="D1" s="193"/>
      <x:c r="E1" s="193"/>
      <x:c r="F1" s="193"/>
      <x:c r="G1" s="193"/>
      <x:c r="H1" s="193"/>
      <x:c r="I1" s="193"/>
      <x:c r="J1" s="193"/>
      <x:c r="K1" s="193"/>
      <x:c r="L1" s="193"/>
    </x:row>
    <x:row r="2">
      <x:c r="A2" s="169" t="str">
        <x:v>重点观察教程、实际卷不上/效果差、退货和少量安全异常。</x:v>
      </x:c>
      <x:c r="B2" s="169"/>
      <x:c r="C2" s="169"/>
      <x:c r="D2" s="169"/>
      <x:c r="E2" s="169"/>
      <x:c r="F2" s="169"/>
      <x:c r="G2" s="169"/>
      <x:c r="H2" s="169"/>
      <x:c r="I2" s="169"/>
      <x:c r="J2" s="169"/>
      <x:c r="K2" s="169"/>
      <x:c r="L2" s="169"/>
    </x:row>
    <x:row r="3">
      <x:c r="A3" s="172" t="str">
        <x:v>正式需求</x:v>
      </x:c>
      <x:c r="B3" s="172" t="n">
        <x:v>126</x:v>
      </x:c>
      <x:c r="C3" s="172" t="str">
        <x:v>统计天数</x:v>
      </x:c>
      <x:c r="D3" s="172" t="n">
        <x:v>30</x:v>
      </x:c>
      <x:c r="E3" s="172" t="str">
        <x:v>基准版本</x:v>
      </x:c>
      <x:c r="F3" s="172" t="str">
        <x:v>V1</x:v>
      </x:c>
    </x:row>
    <x:row r="4">
      <x:c r="A4" s="103" t="str">
        <x:v>排名</x:v>
      </x:c>
      <x:c r="B4" s="104" t="str">
        <x:v>需求词条</x:v>
      </x:c>
      <x:c r="C4" s="104" t="str">
        <x:v>去重人数</x:v>
      </x:c>
      <x:c r="D4" s="104" t="str">
        <x:v>阶段内占比</x:v>
      </x:c>
      <x:c r="E4" s="104" t="str">
        <x:v>日均</x:v>
      </x:c>
      <x:c r="F4" s="104" t="str">
        <x:v>原始命中</x:v>
      </x:c>
      <x:c r="G4" s="104" t="str">
        <x:v>重复次数</x:v>
      </x:c>
      <x:c r="H4" s="104" t="str">
        <x:v>优先级</x:v>
      </x:c>
      <x:c r="I4" s="104" t="str">
        <x:v>严格定义</x:v>
      </x:c>
      <x:c r="J4" s="104" t="str">
        <x:v>买家示例</x:v>
      </x:c>
      <x:c r="K4" s="104" t="str">
        <x:v>代表原话</x:v>
      </x:c>
      <x:c r="L4" s="105" t="str">
        <x:v>建议动作</x:v>
      </x:c>
    </x:row>
    <x:row r="5">
      <x:c r="A5" s="141" t="n">
        <x:v>1</x:v>
      </x:c>
      <x:c r="B5" s="121" t="str">
        <x:v>使用方法/教程</x:v>
      </x:c>
      <x:c r="C5" s="121" t="n">
        <x:v>46</x:v>
      </x:c>
      <x:c r="D5" s="147" t="n">
        <x:v>0.36507936507936506</x:v>
      </x:c>
      <x:c r="E5" s="187" t="n">
        <x:v>1.5333333333333334</x:v>
      </x:c>
      <x:c r="F5" s="121" t="n">
        <x:v>65</x:v>
      </x:c>
      <x:c r="G5" s="121" t="n">
        <x:v>19</x:v>
      </x:c>
      <x:c r="H5" s="121" t="str">
        <x:v>P0</x:v>
      </x:c>
      <x:c r="I5" s="121" t="str">
        <x:v>实际操作、怎么开机/卷发/夹发、要视频/说明书等。</x:v>
      </x:c>
      <x:c r="J5" s="121" t="str">
        <x:v>j****ea、j****xp、j****pp、j****ca、揭****48、j****yp、j****9a、j****ac</x:v>
      </x:c>
      <x:c r="K5" s="121" t="str">
        <x:v>有没有卷短发视频啊｜使用方法麻烦发一下｜怎么使用｜有使用教程吗｜现在退货怎么操作</x:v>
      </x:c>
      <x:c r="L5" s="109" t="str">
        <x:v>下单后自动推30秒教程，减少人工重复教学。</x:v>
      </x:c>
    </x:row>
    <x:row r="6">
      <x:c r="A6" s="141" t="n">
        <x:v>2</x:v>
      </x:c>
      <x:c r="B6" s="121" t="str">
        <x:v>退款/退货</x:v>
      </x:c>
      <x:c r="C6" s="121" t="n">
        <x:v>23</x:v>
      </x:c>
      <x:c r="D6" s="147" t="n">
        <x:v>0.18253968253968253</x:v>
      </x:c>
      <x:c r="E6" s="187" t="n">
        <x:v>0.7666666666666667</x:v>
      </x:c>
      <x:c r="F6" s="121" t="n">
        <x:v>44</x:v>
      </x:c>
      <x:c r="G6" s="121" t="n">
        <x:v>21</x:v>
      </x:c>
      <x:c r="H6" s="121" t="str">
        <x:v>P0</x:v>
      </x:c>
      <x:c r="I6" s="121" t="str">
        <x:v>已明确申请退款退货或表示要退。</x:v>
      </x:c>
      <x:c r="J6" s="121" t="str">
        <x:v>w****sv、j****ch、j****b4、j****nn、提****耗子、j****2e、j****ab、k****tz</x:v>
      </x:c>
      <x:c r="K6" s="121" t="str">
        <x:v>已经申请退货了｜但是退货的时候是不支持。开封的｜怎么退货｜如果我觉得不好用，退货的话，可以换到另一个地址退吗？｜忘了申请退货</x:v>
      </x:c>
      <x:c r="L6" s="109" t="str">
        <x:v>按退货原因二级拆分并做留用原因分析。</x:v>
      </x:c>
    </x:row>
    <x:row r="7">
      <x:c r="A7" s="141" t="n">
        <x:v>3</x:v>
      </x:c>
      <x:c r="B7" s="121" t="str">
        <x:v>试用/退货政策</x:v>
      </x:c>
      <x:c r="C7" s="121" t="n">
        <x:v>20</x:v>
      </x:c>
      <x:c r="D7" s="147" t="n">
        <x:v>0.15873015873015872</x:v>
      </x:c>
      <x:c r="E7" s="187" t="n">
        <x:v>0.6666666666666666</x:v>
      </x:c>
      <x:c r="F7" s="121" t="n">
        <x:v>21</x:v>
      </x:c>
      <x:c r="G7" s="121" t="n">
        <x:v>1</x:v>
      </x:c>
      <x:c r="H7" s="121" t="str">
        <x:v>P1</x:v>
      </x:c>
      <x:c r="I7" s="121" t="str">
        <x:v>购买前咨询拆封试用、无理由退换等政策。</x:v>
      </x:c>
      <x:c r="J7" s="121" t="str">
        <x:v>揭****48、j****8b、c****65、j****4e、k****nm、j****ta、j****ee、j****nz</x:v>
      </x:c>
      <x:c r="K7" s="121" t="str">
        <x:v>你们这边写着30天退换货哦｜如果使用后感觉不好，可以退货吗？｜你好，我今天有个退货，然后刚才快递员联系我，让我联系你们客服，让把那个改成拆封可退！在退货里边改！谢谢｜塑封膜开后，可以退货吗｜买完可以退货吗？</x:v>
      </x:c>
      <x:c r="L7" s="109" t="str">
        <x:v>统一试用和退换边界，避免口径冲突。</x:v>
      </x:c>
    </x:row>
    <x:row r="8">
      <x:c r="A8" s="141" t="n">
        <x:v>4</x:v>
      </x:c>
      <x:c r="B8" s="121" t="str">
        <x:v>退货取件/包装</x:v>
      </x:c>
      <x:c r="C8" s="121" t="n">
        <x:v>15</x:v>
      </x:c>
      <x:c r="D8" s="147" t="n">
        <x:v>0.11904761904761904</x:v>
      </x:c>
      <x:c r="E8" s="187" t="n">
        <x:v>0.5</x:v>
      </x:c>
      <x:c r="F8" s="121" t="n">
        <x:v>19</x:v>
      </x:c>
      <x:c r="G8" s="121" t="n">
        <x:v>4</x:v>
      </x:c>
      <x:c r="H8" s="121" t="str">
        <x:v>P1</x:v>
      </x:c>
      <x:c r="I8" s="121" t="str">
        <x:v>拆封可取、包装丢失、取件备注、退货地址等。</x:v>
      </x:c>
      <x:c r="J8" s="121" t="str">
        <x:v>j****mq、j****nz、w****sv、c****65、j****4e、j****34、j****ga、j****he</x:v>
      </x:c>
      <x:c r="K8" s="121" t="str">
        <x:v>退货订单辛苦后台备注 拆过可取｜原包装退回了｜快递员说让咱们修改一下开封可以退｜你好，我今天有个退货，然后刚才快递员联系我，让我联系你们客服，让把那个改成拆封可退！在退货里边改！谢谢｜塑封膜开后，可以退货吗</x:v>
      </x:c>
      <x:c r="L8" s="109" t="str">
        <x:v>售后申请页固定拆封/包装/取件规则。</x:v>
      </x:c>
    </x:row>
    <x:row r="9">
      <x:c r="A9" s="141" t="n">
        <x:v>5</x:v>
      </x:c>
      <x:c r="B9" s="121" t="str">
        <x:v>实际造型效果差</x:v>
      </x:c>
      <x:c r="C9" s="121" t="n">
        <x:v>9</x:v>
      </x:c>
      <x:c r="D9" s="147" t="n">
        <x:v>0.07142857142857142</x:v>
      </x:c>
      <x:c r="E9" s="187" t="n">
        <x:v>0.3</x:v>
      </x:c>
      <x:c r="F9" s="121" t="n">
        <x:v>9</x:v>
      </x:c>
      <x:c r="G9" s="121" t="n">
        <x:v>0</x:v>
      </x:c>
      <x:c r="H9" s="121" t="str">
        <x:v>P0</x:v>
      </x:c>
      <x:c r="I9" s="121" t="str">
        <x:v>实际使用后卷不上、拉不直、持久度差、效果不理想。</x:v>
      </x:c>
      <x:c r="J9" s="121" t="str">
        <x:v>w****sv、揭****48、j****b4、j****e4、j****dd、j****ab、3****49、j****nn</x:v>
      </x:c>
      <x:c r="K9" s="121" t="str">
        <x:v>你好，这个卷发棒卷不上头发｜卷发过程有点卡顿｜卷不起｜湿头发卷不起来吗｜卷不起来</x:v>
      </x:c>
      <x:c r="L9" s="109" t="str">
        <x:v>记录发质/温度/操作条件，区分使用问题和性能问题。</x:v>
      </x:c>
    </x:row>
    <x:row r="10">
      <x:c r="A10" s="141" t="n">
        <x:v>6</x:v>
      </x:c>
      <x:c r="B10" s="121" t="str">
        <x:v>运费险/退货运费</x:v>
      </x:c>
      <x:c r="C10" s="121" t="n">
        <x:v>7</x:v>
      </x:c>
      <x:c r="D10" s="147" t="n">
        <x:v>0.05555555555555555</x:v>
      </x:c>
      <x:c r="E10" s="187" t="n">
        <x:v>0.23333333333333334</x:v>
      </x:c>
      <x:c r="F10" s="121" t="n">
        <x:v>8</x:v>
      </x:c>
      <x:c r="G10" s="121" t="n">
        <x:v>1</x:v>
      </x:c>
      <x:c r="H10" s="121" t="str">
        <x:v>P1</x:v>
      </x:c>
      <x:c r="I10" s="121" t="str">
        <x:v>是否有运费险、退货谁承担运费。</x:v>
      </x:c>
      <x:c r="J10" s="121" t="str">
        <x:v>j****b4、j****so、j****nn、k****sz、j****52、j****4c、j****us</x:v>
      </x:c>
      <x:c r="K10" s="121" t="str">
        <x:v>退货有没有运费险｜退货包运费吗｜退货包运费吗｜退货包运费吗｜退货包运费吗</x:v>
      </x:c>
      <x:c r="L10" s="109" t="str">
        <x:v>详情页和售后卡明确运费规则。</x:v>
      </x:c>
    </x:row>
    <x:row r="11">
      <x:c r="A11" s="141" t="n">
        <x:v>7</x:v>
      </x:c>
      <x:c r="B11" s="121" t="str">
        <x:v>实际伤发/卡发/烫伤</x:v>
      </x:c>
      <x:c r="C11" s="121" t="n">
        <x:v>2</x:v>
      </x:c>
      <x:c r="D11" s="147" t="n">
        <x:v>0.015873015873015872</x:v>
      </x:c>
      <x:c r="E11" s="187" t="n">
        <x:v>0.06666666666666667</x:v>
      </x:c>
      <x:c r="F11" s="121" t="n">
        <x:v>2</x:v>
      </x:c>
      <x:c r="G11" s="121" t="n">
        <x:v>0</x:v>
      </x:c>
      <x:c r="H11" s="121" t="str">
        <x:v>P0</x:v>
      </x:c>
      <x:c r="I11" s="121" t="str">
        <x:v>实际发生扯发、卡发、烤焦、烫伤或明显损伤。</x:v>
      </x:c>
      <x:c r="J11" s="121" t="str">
        <x:v>揭****48、j****52</x:v>
      </x:c>
      <x:c r="K11" s="121" t="str">
        <x:v>卷发过程有点卡顿｜这个哇试了 太小了 卷不是 还夹头发</x:v>
      </x:c>
      <x:c r="L11" s="109" t="str">
        <x:v>立即停用；记录批次、温度、使用方式，安全升级。</x:v>
      </x:c>
    </x:row>
    <x:row r="12">
      <x:c r="A12" s="141" t="n">
        <x:v>8</x:v>
      </x:c>
      <x:c r="B12" s="121" t="str">
        <x:v>发货/物流</x:v>
      </x:c>
      <x:c r="C12" s="121" t="n">
        <x:v>1</x:v>
      </x:c>
      <x:c r="D12" s="147" t="n">
        <x:v>0.007936507936507936</x:v>
      </x:c>
      <x:c r="E12" s="187" t="n">
        <x:v>0.03333333333333333</x:v>
      </x:c>
      <x:c r="F12" s="121" t="n">
        <x:v>1</x:v>
      </x:c>
      <x:c r="G12" s="121" t="n">
        <x:v>0</x:v>
      </x:c>
      <x:c r="H12" s="121" t="str">
        <x:v>P2</x:v>
      </x:c>
      <x:c r="I12" s="121" t="str">
        <x:v>发什么快递、哪里发货、是否次日达。</x:v>
      </x:c>
      <x:c r="J12" s="121" t="str">
        <x:v>j****ga</x:v>
      </x:c>
      <x:c r="K12" s="121" t="str">
        <x:v>为什么明日达，但下单了预计后天到达呢亲</x:v>
      </x:c>
      <x:c r="L12" s="109" t="str">
        <x:v>固定仓库/时效FAQ。</x:v>
      </x:c>
    </x:row>
    <x:row r="13">
      <x:c r="A13" s="141" t="n">
        <x:v>9</x:v>
      </x:c>
      <x:c r="B13" s="121" t="str">
        <x:v>发质/发长/人群适配</x:v>
      </x:c>
      <x:c r="C13" s="121" t="n">
        <x:v>1</x:v>
      </x:c>
      <x:c r="D13" s="147" t="n">
        <x:v>0.007936507936507936</x:v>
      </x:c>
      <x:c r="E13" s="187" t="n">
        <x:v>0.03333333333333333</x:v>
      </x:c>
      <x:c r="F13" s="121" t="n">
        <x:v>1</x:v>
      </x:c>
      <x:c r="G13" s="121" t="n">
        <x:v>0</x:v>
      </x:c>
      <x:c r="H13" s="121" t="str">
        <x:v>P1</x:v>
      </x:c>
      <x:c r="I13" s="121" t="str">
        <x:v>短发、长发、硬发、沙发、儿童等是否适用。</x:v>
      </x:c>
      <x:c r="J13" s="121" t="str">
        <x:v>j****e4</x:v>
      </x:c>
      <x:c r="K13" s="121" t="str">
        <x:v>湿头发卷不起来吗</x:v>
      </x:c>
      <x:c r="L13" s="109" t="str">
        <x:v>增加发质×发长×推荐使用方式表。</x:v>
      </x:c>
    </x:row>
    <x:row r="14">
      <x:c r="A14" s="141" t="n">
        <x:v>10</x:v>
      </x:c>
      <x:c r="B14" s="121" t="str">
        <x:v>优惠/价保/返现</x:v>
      </x:c>
      <x:c r="C14" s="121" t="n">
        <x:v>1</x:v>
      </x:c>
      <x:c r="D14" s="147" t="n">
        <x:v>0.007936507936507936</x:v>
      </x:c>
      <x:c r="E14" s="187" t="n">
        <x:v>0.03333333333333333</x:v>
      </x:c>
      <x:c r="F14" s="121" t="n">
        <x:v>1</x:v>
      </x:c>
      <x:c r="G14" s="121" t="n">
        <x:v>0</x:v>
      </x:c>
      <x:c r="H14" s="121" t="str">
        <x:v>P2</x:v>
      </x:c>
      <x:c r="I14" s="121" t="str">
        <x:v>优惠券、活动、价保、评价奖励等。</x:v>
      </x:c>
      <x:c r="J14" s="121" t="str">
        <x:v>w****ts</x:v>
      </x:c>
      <x:c r="K14" s="121" t="str">
        <x:v>有退货补贴吗</x:v>
      </x:c>
      <x:c r="L14" s="109" t="str">
        <x:v>统一活动与奖励金口径。</x:v>
      </x:c>
    </x:row>
    <x:row r="15">
      <x:c r="A15" s="142" t="n">
        <x:v>11</x:v>
      </x:c>
      <x:c r="B15" s="143" t="str">
        <x:v>实际漏电/冒烟/电气安全</x:v>
      </x:c>
      <x:c r="C15" s="143" t="n">
        <x:v>1</x:v>
      </x:c>
      <x:c r="D15" s="148" t="n">
        <x:v>0.007936507936507936</x:v>
      </x:c>
      <x:c r="E15" s="188" t="n">
        <x:v>0.03333333333333333</x:v>
      </x:c>
      <x:c r="F15" s="143" t="n">
        <x:v>1</x:v>
      </x:c>
      <x:c r="G15" s="143" t="n">
        <x:v>0</x:v>
      </x:c>
      <x:c r="H15" s="143" t="str">
        <x:v>P0</x:v>
      </x:c>
      <x:c r="I15" s="143" t="str">
        <x:v>实际漏电、电击、冒烟、炸响等安全异常。</x:v>
      </x:c>
      <x:c r="J15" s="143" t="str">
        <x:v>j****fz</x:v>
      </x:c>
      <x:c r="K15" s="143" t="str">
        <x:v>头发冒烟</x:v>
      </x:c>
      <x:c r="L15" s="110" t="str">
        <x:v>立即停用，保留证据并升级品质排查。</x:v>
      </x:c>
    </x:row>
  </x:sheetData>
  <x:mergeCells>
    <x:mergeCell ref="A1:L1"/>
    <x:mergeCell ref="A2:L2"/>
  </x:mergeCells>
  <x:conditionalFormatting sqref="C5:C15">
    <x:cfRule type="dataBar" priority="1">
      <x:dataBar>
        <x:cfvo type="min"/>
        <x:cfvo type="max"/>
        <x:color rgb="FFC55A11"/>
      </x:dataBar>
      <x:extLst>
        <x:ext xmlns:x14="http://schemas.microsoft.com/office/spreadsheetml/2009/9/main" uri="{B025F937-C7B1-47D3-B67F-A62EFF666E3E}">
          <x14:id>{870A75BD-84A1-7274-A518-74B8526BACE5}</x14:id>
        </x:ext>
      </x:extLst>
    </x:cfRule>
  </x:conditionalFormatting>
  <x:conditionalFormatting sqref="H5:H15">
    <x:cfRule type="expression" dxfId="4" priority="2">
      <x:formula>H5="P0"</x:formula>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870A75BD-84A1-7274-A518-74B8526BACE5}">
            <x14:dataBar gradient="1">
              <x14:cfvo type="min"/>
              <x14:cfvo type="max"/>
              <x14:fillColor rgb="FFC55A11"/>
            </x14:dataBar>
          </x14:cfRule>
          <xm:sqref>C5:C15</xm:sqref>
        </x14:conditionalFormatting>
      </x14:conditionalFormattings>
    </x:ext>
  </x:extLst>
</x:worksheet>
</file>

<file path=xl/worksheets/sheet7.xml><?xml version="1.0" encoding="utf-8"?>
<x:worksheet xmlns:x="http://schemas.openxmlformats.org/spreadsheetml/2006/main">
  <x:sheetFormatPr defaultRowHeight="15"/>
  <x:cols>
    <x:col min="1" max="1" width="8" hidden="0" customWidth="1"/>
    <x:col min="2" max="2" width="40" hidden="0" customWidth="1"/>
    <x:col min="3" max="3" width="15" hidden="0" customWidth="1"/>
    <x:col min="4" max="4" width="13" hidden="0" customWidth="1"/>
    <x:col min="5" max="5" width="11" hidden="0" customWidth="1"/>
    <x:col min="6" max="6" width="13" hidden="0" customWidth="1"/>
    <x:col min="7" max="7" width="12" hidden="0" customWidth="1"/>
    <x:col min="8" max="8" width="10" hidden="0" customWidth="1"/>
    <x:col min="9" max="9" width="58" hidden="0" customWidth="1"/>
    <x:col min="10" max="10" width="42" hidden="0" customWidth="1"/>
    <x:col min="11" max="11" width="74" hidden="0" customWidth="1"/>
    <x:col min="12" max="12" width="64" hidden="0" customWidth="1"/>
  </x:cols>
  <x:sheetData>
    <x:row r="1">
      <x:c r="A1" s="165" t="str">
        <x:v>五合一多头卷发棒｜首次售前V1</x:v>
      </x:c>
      <x:c r="B1" s="165"/>
      <x:c r="C1" s="165"/>
      <x:c r="D1" s="165"/>
      <x:c r="E1" s="165"/>
      <x:c r="F1" s="165"/>
      <x:c r="G1" s="165"/>
      <x:c r="H1" s="165"/>
      <x:c r="I1" s="165"/>
      <x:c r="J1" s="165"/>
      <x:c r="K1" s="165"/>
      <x:c r="L1" s="165"/>
    </x:row>
    <x:row r="2">
      <x:c r="A2" s="169" t="str">
        <x:v>主ID 100279879167。重点观察五个头用途、三合一/五合一差异、造型能力、功率和礼盒/配件。</x:v>
      </x:c>
      <x:c r="B2" s="169"/>
      <x:c r="C2" s="169"/>
      <x:c r="D2" s="169"/>
      <x:c r="E2" s="169"/>
      <x:c r="F2" s="169"/>
      <x:c r="G2" s="169"/>
      <x:c r="H2" s="169"/>
      <x:c r="I2" s="169"/>
      <x:c r="J2" s="169"/>
      <x:c r="K2" s="169"/>
      <x:c r="L2" s="169"/>
    </x:row>
    <x:row r="3">
      <x:c r="A3" s="172" t="str">
        <x:v>正式需求</x:v>
      </x:c>
      <x:c r="B3" s="172" t="n">
        <x:v>184</x:v>
      </x:c>
      <x:c r="C3" s="172" t="str">
        <x:v>统计天数</x:v>
      </x:c>
      <x:c r="D3" s="172" t="n">
        <x:v>30</x:v>
      </x:c>
      <x:c r="E3" s="172" t="str">
        <x:v>基准版本</x:v>
      </x:c>
      <x:c r="F3" s="172" t="str">
        <x:v>V1</x:v>
      </x:c>
    </x:row>
    <x:row r="4">
      <x:c r="A4" s="181" t="str">
        <x:v>排名</x:v>
      </x:c>
      <x:c r="B4" s="182" t="str">
        <x:v>需求词条</x:v>
      </x:c>
      <x:c r="C4" s="182" t="str">
        <x:v>去重人数</x:v>
      </x:c>
      <x:c r="D4" s="182" t="str">
        <x:v>阶段内占比</x:v>
      </x:c>
      <x:c r="E4" s="182" t="str">
        <x:v>日均</x:v>
      </x:c>
      <x:c r="F4" s="182" t="str">
        <x:v>原始命中</x:v>
      </x:c>
      <x:c r="G4" s="182" t="str">
        <x:v>重复次数</x:v>
      </x:c>
      <x:c r="H4" s="182" t="str">
        <x:v>优先级</x:v>
      </x:c>
      <x:c r="I4" s="182" t="str">
        <x:v>严格定义</x:v>
      </x:c>
      <x:c r="J4" s="182" t="str">
        <x:v>买家示例</x:v>
      </x:c>
      <x:c r="K4" s="182" t="str">
        <x:v>代表原话</x:v>
      </x:c>
      <x:c r="L4" s="183" t="str">
        <x:v>建议动作</x:v>
      </x:c>
    </x:row>
    <x:row r="5">
      <x:c r="A5" s="141" t="n">
        <x:v>1</x:v>
      </x:c>
      <x:c r="B5" s="121" t="str">
        <x:v>五合一配置/替换头用途</x:v>
      </x:c>
      <x:c r="C5" s="121" t="n">
        <x:v>35</x:v>
      </x:c>
      <x:c r="D5" s="147" t="n">
        <x:v>0.19021739130434784</x:v>
      </x:c>
      <x:c r="E5" s="187" t="n">
        <x:v>1.1666666666666667</x:v>
      </x:c>
      <x:c r="F5" s="121" t="n">
        <x:v>47</x:v>
      </x:c>
      <x:c r="G5" s="121" t="n">
        <x:v>12</x:v>
      </x:c>
      <x:c r="H5" s="121" t="str">
        <x:v>P0</x:v>
      </x:c>
      <x:c r="I5" s="121" t="str">
        <x:v>五个头分别是什么、直发梳/蛋卷/卷筒用途、配置是否齐全。</x:v>
      </x:c>
      <x:c r="J5" s="121" t="str">
        <x:v>j****ei、红老吉、j****5f、j****fg、m****44、j****td、j****nj、j****9f</x:v>
      </x:c>
      <x:c r="K5" s="121" t="str">
        <x:v>抓发器咋往下拆｜发热管外围的那个大管能取出吗？｜这个抓发器弄不下来｜怎么替换头？｜丹橘 卷/直两用 心动礼盒 28/32/40MM/直发梳/蛋卷 多合一换头全自动卷发棒大波浪高颅顶 亿级负离子持久定型 宿舍可用 DJ-XN-399</x:v>
      </x:c>
      <x:c r="L5" s="109" t="str">
        <x:v>一张五头用途+卷型+适用发长图。</x:v>
      </x:c>
    </x:row>
    <x:row r="6">
      <x:c r="A6" s="141" t="n">
        <x:v>2</x:v>
      </x:c>
      <x:c r="B6" s="121" t="str">
        <x:v>造型能力/效果</x:v>
      </x:c>
      <x:c r="C6" s="121" t="n">
        <x:v>30</x:v>
      </x:c>
      <x:c r="D6" s="147" t="n">
        <x:v>0.16304347826086957</x:v>
      </x:c>
      <x:c r="E6" s="187" t="n">
        <x:v>1</x:v>
      </x:c>
      <x:c r="F6" s="121" t="n">
        <x:v>39</x:v>
      </x:c>
      <x:c r="G6" s="121" t="n">
        <x:v>9</x:v>
      </x:c>
      <x:c r="H6" s="121" t="str">
        <x:v>P1</x:v>
      </x:c>
      <x:c r="I6" s="121" t="str">
        <x:v>能否卷发/拉直/高颅顶/刘海/蛋卷等目标造型及预期效果。</x:v>
      </x:c>
      <x:c r="J6" s="121" t="str">
        <x:v>j****pg、j****gp、m****44、j****ak、j****7d、j****nj、j****9f、w****66</x:v>
      </x:c>
      <x:c r="K6" s="121" t="str">
        <x:v>卷发有啥技巧｜烫发根用那个头｜丹橘 卷/直两用 心动礼盒 28/32/40MM/直发梳/蛋卷 多合一换头全自动卷发棒大波浪高颅顶 亿级负离子持久定型 宿舍可用 DJ-XN-399｜能弄高颅顶｜对，平时做造型用，但是我不太会弄，</x:v>
      </x:c>
      <x:c r="L6" s="109" t="str">
        <x:v>详情页用真实发长/发质展示不同造型结果。</x:v>
      </x:c>
    </x:row>
    <x:row r="7">
      <x:c r="A7" s="141" t="n">
        <x:v>3</x:v>
      </x:c>
      <x:c r="B7" s="121" t="str">
        <x:v>版本/配置区别</x:v>
      </x:c>
      <x:c r="C7" s="121" t="n">
        <x:v>23</x:v>
      </x:c>
      <x:c r="D7" s="147" t="n">
        <x:v>0.125</x:v>
      </x:c>
      <x:c r="E7" s="187" t="n">
        <x:v>0.7666666666666667</x:v>
      </x:c>
      <x:c r="F7" s="121" t="n">
        <x:v>38</x:v>
      </x:c>
      <x:c r="G7" s="121" t="n">
        <x:v>15</x:v>
      </x:c>
      <x:c r="H7" s="121" t="str">
        <x:v>P1</x:v>
      </x:c>
      <x:c r="I7" s="121" t="str">
        <x:v>不同版本/套餐/代数/左右键/配置差异及怎么选。</x:v>
      </x:c>
      <x:c r="J7" s="121" t="str">
        <x:v>j****b5、m****44、j****sb、j****70、j****me、j****qj、j****3f、w****sw</x:v>
      </x:c>
      <x:c r="K7" s="121" t="str">
        <x:v>这款型号是 DJ-399-1吗｜哪个是这个啊｜定制礼盒版和5合1的只有礼盒的差距么？｜礼盒装是不是就比五合一多了个礼盒呢｜三合一和五合一有啥区别</x:v>
      </x:c>
      <x:c r="L7" s="109" t="str">
        <x:v>做一张版本与配置差异决策表。</x:v>
      </x:c>
    </x:row>
    <x:row r="8">
      <x:c r="A8" s="141" t="n">
        <x:v>4</x:v>
      </x:c>
      <x:c r="B8" s="121" t="str">
        <x:v>试用/退货政策</x:v>
      </x:c>
      <x:c r="C8" s="121" t="n">
        <x:v>15</x:v>
      </x:c>
      <x:c r="D8" s="147" t="n">
        <x:v>0.08152173913043478</x:v>
      </x:c>
      <x:c r="E8" s="187" t="n">
        <x:v>0.5</x:v>
      </x:c>
      <x:c r="F8" s="121" t="n">
        <x:v>17</x:v>
      </x:c>
      <x:c r="G8" s="121" t="n">
        <x:v>2</x:v>
      </x:c>
      <x:c r="H8" s="121" t="str">
        <x:v>P1</x:v>
      </x:c>
      <x:c r="I8" s="121" t="str">
        <x:v>购买前咨询拆封试用、无理由退换等政策。</x:v>
      </x:c>
      <x:c r="J8" s="121" t="str">
        <x:v>j****gw、j****jt、j****fv、j****tg、k****eo、j****70、j****0d、轩****宝贝</x:v>
      </x:c>
      <x:c r="K8" s="121" t="str">
        <x:v>可以试用吗｜有没有7天无理由｜能退吗感觉不太合适｜请问能试用吗｜请给快递员备注拆封可退</x:v>
      </x:c>
      <x:c r="L8" s="109" t="str">
        <x:v>统一试用和退换边界，避免口径冲突。</x:v>
      </x:c>
    </x:row>
    <x:row r="9">
      <x:c r="A9" s="141" t="n">
        <x:v>5</x:v>
      </x:c>
      <x:c r="B9" s="121" t="str">
        <x:v>功率/宿舍使用</x:v>
      </x:c>
      <x:c r="C9" s="121" t="n">
        <x:v>11</x:v>
      </x:c>
      <x:c r="D9" s="147" t="n">
        <x:v>0.059782608695652176</x:v>
      </x:c>
      <x:c r="E9" s="187" t="n">
        <x:v>0.36666666666666664</x:v>
      </x:c>
      <x:c r="F9" s="121" t="n">
        <x:v>17</x:v>
      </x:c>
      <x:c r="G9" s="121" t="n">
        <x:v>6</x:v>
      </x:c>
      <x:c r="H9" s="121" t="str">
        <x:v>P1</x:v>
      </x:c>
      <x:c r="I9" s="121" t="str">
        <x:v>功率、宿舍限电、是否跳闸等。</x:v>
      </x:c>
      <x:c r="J9" s="121" t="str">
        <x:v>k****di、m****44、j****b0、j****td、j****hv、j****01、j****vc、j****ow</x:v>
      </x:c>
      <x:c r="K9" s="121" t="str">
        <x:v>多少瓦的｜丹橘 卷/直两用 心动礼盒 28/32/40MM/直发梳/蛋卷 多合一换头全自动卷发棒大波浪高颅顶 亿级负离子持久定型 宿舍可用 DJ-XN-399｜这个宿舍能用吗｜就是这5个在宿舍都可以用吗？｜功率多大</x:v>
      </x:c>
      <x:c r="L9" s="109" t="str">
        <x:v>首屏标功率和常见宿舍限电适配。</x:v>
      </x:c>
    </x:row>
    <x:row r="10">
      <x:c r="A10" s="141" t="n">
        <x:v>6</x:v>
      </x:c>
      <x:c r="B10" s="121" t="str">
        <x:v>配件/赠品/包装</x:v>
      </x:c>
      <x:c r="C10" s="121" t="n">
        <x:v>10</x:v>
      </x:c>
      <x:c r="D10" s="147" t="n">
        <x:v>0.05434782608695652</x:v>
      </x:c>
      <x:c r="E10" s="187" t="n">
        <x:v>0.3333333333333333</x:v>
      </x:c>
      <x:c r="F10" s="121" t="n">
        <x:v>12</x:v>
      </x:c>
      <x:c r="G10" s="121" t="n">
        <x:v>2</x:v>
      </x:c>
      <x:c r="H10" s="121" t="str">
        <x:v>P2</x:v>
      </x:c>
      <x:c r="I10" s="121" t="str">
        <x:v>包装内有什么、赠品、夹子、礼盒等。</x:v>
      </x:c>
      <x:c r="J10" s="121" t="str">
        <x:v>m****44、j****zi、j****sb、我****57、j****70、j****me、j****wa、w****zq</x:v>
      </x:c>
      <x:c r="K10" s="121" t="str">
        <x:v>丹橘 卷/直两用 心动礼盒 28/32/40MM/直发梳/蛋卷 多合一换头全自动卷发棒大波浪高颅顶 亿级负离子持久定型 宿舍可用 DJ-XN-399｜普通装是什么样子｜定制礼盒版和5合1的只有礼盒的差距么？｜这个有没有礼盒装｜礼盒装是不是就比五合一多了个礼盒呢</x:v>
      </x:c>
      <x:c r="L10" s="109" t="str">
        <x:v>固定装箱清单和礼盒实拍。</x:v>
      </x:c>
    </x:row>
    <x:row r="11">
      <x:c r="A11" s="141" t="n">
        <x:v>7</x:v>
      </x:c>
      <x:c r="B11" s="121" t="str">
        <x:v>运费险/退货运费</x:v>
      </x:c>
      <x:c r="C11" s="121" t="n">
        <x:v>7</x:v>
      </x:c>
      <x:c r="D11" s="147" t="n">
        <x:v>0.03804347826086957</x:v>
      </x:c>
      <x:c r="E11" s="187" t="n">
        <x:v>0.23333333333333334</x:v>
      </x:c>
      <x:c r="F11" s="121" t="n">
        <x:v>7</x:v>
      </x:c>
      <x:c r="G11" s="121" t="n">
        <x:v>0</x:v>
      </x:c>
      <x:c r="H11" s="121" t="str">
        <x:v>P1</x:v>
      </x:c>
      <x:c r="I11" s="121" t="str">
        <x:v>是否有运费险、退货谁承担运费。</x:v>
      </x:c>
      <x:c r="J11" s="121" t="str">
        <x:v>j****jt、j****iw、j****cb、j****tg、w****qk、j****b4、j****03</x:v>
      </x:c>
      <x:c r="K11" s="121" t="str">
        <x:v>有运费险吗｜有运费险吗｜有运费险吗｜有运费险吗｜有运费险吗</x:v>
      </x:c>
      <x:c r="L11" s="109" t="str">
        <x:v>详情页和售后卡明确运费规则。</x:v>
      </x:c>
    </x:row>
    <x:row r="12">
      <x:c r="A12" s="141" t="n">
        <x:v>8</x:v>
      </x:c>
      <x:c r="B12" s="121" t="str">
        <x:v>伤发/护发/负离子</x:v>
      </x:c>
      <x:c r="C12" s="121" t="n">
        <x:v>7</x:v>
      </x:c>
      <x:c r="D12" s="147" t="n">
        <x:v>0.03804347826086957</x:v>
      </x:c>
      <x:c r="E12" s="187" t="n">
        <x:v>0.23333333333333334</x:v>
      </x:c>
      <x:c r="F12" s="121" t="n">
        <x:v>10</x:v>
      </x:c>
      <x:c r="G12" s="121" t="n">
        <x:v>3</x:v>
      </x:c>
      <x:c r="H12" s="121" t="str">
        <x:v>P1</x:v>
      </x:c>
      <x:c r="I12" s="121" t="str">
        <x:v>是否伤发、负离子/护发效果、防烫等购买前顾虑。</x:v>
      </x:c>
      <x:c r="J12" s="121" t="str">
        <x:v>j****dt、m****44、j****d5、j****ry、j****wv、1****_p、j****ax</x:v>
      </x:c>
      <x:c r="K12" s="121" t="str">
        <x:v>全都2亿负离子吗｜丹橘 卷/直两用 心动礼盒 28/32/40MM/直发梳/蛋卷 多合一换头全自动卷发棒大波浪高颅顶 亿级负离子持久定型 宿舍可用 DJ-XN-399｜这个卷的时候不防烫吗｜这个防烫罩原来就是松的吗｜会不会伤头发</x:v>
      </x:c>
      <x:c r="L12" s="109" t="str">
        <x:v>收敛绝对不伤发承诺，补充温度和停留时长建议。</x:v>
      </x:c>
    </x:row>
    <x:row r="13">
      <x:c r="A13" s="141" t="n">
        <x:v>9</x:v>
      </x:c>
      <x:c r="B13" s="121" t="str">
        <x:v>发质/发长/人群适配</x:v>
      </x:c>
      <x:c r="C13" s="121" t="n">
        <x:v>7</x:v>
      </x:c>
      <x:c r="D13" s="147" t="n">
        <x:v>0.03804347826086957</x:v>
      </x:c>
      <x:c r="E13" s="187" t="n">
        <x:v>0.23333333333333334</x:v>
      </x:c>
      <x:c r="F13" s="121" t="n">
        <x:v>8</x:v>
      </x:c>
      <x:c r="G13" s="121" t="n">
        <x:v>1</x:v>
      </x:c>
      <x:c r="H13" s="121" t="str">
        <x:v>P1</x:v>
      </x:c>
      <x:c r="I13" s="121" t="str">
        <x:v>短发、长发、硬发、沙发、儿童等是否适用。</x:v>
      </x:c>
      <x:c r="J13" s="121" t="str">
        <x:v>j****jt、j****7d、w****il、j****gw、j****rj、l****57、李****秋a</x:v>
      </x:c>
      <x:c r="K13" s="121" t="str">
        <x:v>发质不理想的话 可以退吗｜短发可以用吗｜一般小孩头发用多少度温度｜空气刘海可以用吗｜半长发会不会卷不到头发</x:v>
      </x:c>
      <x:c r="L13" s="109" t="str">
        <x:v>增加发质×发长×推荐使用方式表。</x:v>
      </x:c>
    </x:row>
    <x:row r="14">
      <x:c r="A14" s="141" t="n">
        <x:v>10</x:v>
      </x:c>
      <x:c r="B14" s="121" t="str">
        <x:v>发货/物流</x:v>
      </x:c>
      <x:c r="C14" s="121" t="n">
        <x:v>6</x:v>
      </x:c>
      <x:c r="D14" s="147" t="n">
        <x:v>0.03260869565217391</x:v>
      </x:c>
      <x:c r="E14" s="187" t="n">
        <x:v>0.2</x:v>
      </x:c>
      <x:c r="F14" s="121" t="n">
        <x:v>6</x:v>
      </x:c>
      <x:c r="G14" s="121" t="n">
        <x:v>0</x:v>
      </x:c>
      <x:c r="H14" s="121" t="str">
        <x:v>P2</x:v>
      </x:c>
      <x:c r="I14" s="121" t="str">
        <x:v>发什么快递、哪里发货、是否次日达。</x:v>
      </x:c>
      <x:c r="J14" s="121" t="str">
        <x:v>j****d8、j****td、我****57、j****me、j****be、j****jr</x:v>
      </x:c>
      <x:c r="K14" s="121" t="str">
        <x:v>京东快递员｜这个可以设置送货上门吗？明天能到吗？｜从哪里发货｜哪里发货呀｜明天什么时候送到呢</x:v>
      </x:c>
      <x:c r="L14" s="109" t="str">
        <x:v>固定仓库/时效FAQ。</x:v>
      </x:c>
    </x:row>
    <x:row r="15">
      <x:c r="A15" s="141" t="n">
        <x:v>11</x:v>
      </x:c>
      <x:c r="B15" s="121" t="str">
        <x:v>质保/保修</x:v>
      </x:c>
      <x:c r="C15" s="121" t="n">
        <x:v>5</x:v>
      </x:c>
      <x:c r="D15" s="147" t="n">
        <x:v>0.02717391304347826</x:v>
      </x:c>
      <x:c r="E15" s="187" t="n">
        <x:v>0.16666666666666666</x:v>
      </x:c>
      <x:c r="F15" s="121" t="n">
        <x:v>5</x:v>
      </x:c>
      <x:c r="G15" s="121" t="n">
        <x:v>0</x:v>
      </x:c>
      <x:c r="H15" s="121" t="str">
        <x:v>P1</x:v>
      </x:c>
      <x:c r="I15" s="121" t="str">
        <x:v>质保时长、坏了能否换新。</x:v>
      </x:c>
      <x:c r="J15" s="121" t="str">
        <x:v>j****me、j****03、j****vh、j****37、j****e3</x:v>
      </x:c>
      <x:c r="K15" s="121" t="str">
        <x:v>有质保嘛｜保修期多久？｜质保期多久？｜有质保吗｜怎么质保的</x:v>
      </x:c>
      <x:c r="L15" s="109" t="str">
        <x:v>统一质保年限和换新标准。</x:v>
      </x:c>
    </x:row>
    <x:row r="16">
      <x:c r="A16" s="141" t="n">
        <x:v>12</x:v>
      </x:c>
      <x:c r="B16" s="121" t="str">
        <x:v>优惠/价保/返现</x:v>
      </x:c>
      <x:c r="C16" s="121" t="n">
        <x:v>5</x:v>
      </x:c>
      <x:c r="D16" s="147" t="n">
        <x:v>0.02717391304347826</x:v>
      </x:c>
      <x:c r="E16" s="187" t="n">
        <x:v>0.16666666666666666</x:v>
      </x:c>
      <x:c r="F16" s="121" t="n">
        <x:v>6</x:v>
      </x:c>
      <x:c r="G16" s="121" t="n">
        <x:v>1</x:v>
      </x:c>
      <x:c r="H16" s="121" t="str">
        <x:v>P2</x:v>
      </x:c>
      <x:c r="I16" s="121" t="str">
        <x:v>优惠券、活动、价保、评价奖励等。</x:v>
      </x:c>
      <x:c r="J16" s="121" t="str">
        <x:v>l****57、w****yk、1****_p、j****e3、j****ba</x:v>
      </x:c>
      <x:c r="K16" s="121" t="str">
        <x:v>为什么五合一比三合一便宜！｜为什么五合一便宜一点｜五合一和三合一有什么不同 怎么五合一的还便宜｜五合一比三合一还便宜啊｜现在五合一为啥比三合一便宜</x:v>
      </x:c>
      <x:c r="L16" s="109" t="str">
        <x:v>统一活动与奖励金口径。</x:v>
      </x:c>
    </x:row>
    <x:row r="17">
      <x:c r="A17" s="141" t="n">
        <x:v>13</x:v>
      </x:c>
      <x:c r="B17" s="121" t="str">
        <x:v>正品/渠道</x:v>
      </x:c>
      <x:c r="C17" s="121" t="n">
        <x:v>4</x:v>
      </x:c>
      <x:c r="D17" s="147" t="n">
        <x:v>0.021739130434782608</x:v>
      </x:c>
      <x:c r="E17" s="187" t="n">
        <x:v>0.13333333333333333</x:v>
      </x:c>
      <x:c r="F17" s="121" t="n">
        <x:v>5</x:v>
      </x:c>
      <x:c r="G17" s="121" t="n">
        <x:v>1</x:v>
      </x:c>
      <x:c r="H17" s="121" t="str">
        <x:v>P2</x:v>
      </x:c>
      <x:c r="I17" s="121" t="str">
        <x:v>是否正品、品牌渠道等。</x:v>
      </x:c>
      <x:c r="J17" s="121" t="str">
        <x:v>j****dt、j****d8、j****jr、j****37</x:v>
      </x:c>
      <x:c r="K17" s="121" t="str">
        <x:v>是正品吗｜怎么说品牌不符呢｜丹橘官方正品吗｜是正品吗</x:v>
      </x:c>
      <x:c r="L17" s="109" t="str">
        <x:v>强化品牌授权/正品信息。</x:v>
      </x:c>
    </x:row>
    <x:row r="18">
      <x:c r="A18" s="141" t="n">
        <x:v>14</x:v>
      </x:c>
      <x:c r="B18" s="121" t="str">
        <x:v>造型持久度/停留时间</x:v>
      </x:c>
      <x:c r="C18" s="121" t="n">
        <x:v>3</x:v>
      </x:c>
      <x:c r="D18" s="147" t="n">
        <x:v>0.016304347826086956</x:v>
      </x:c>
      <x:c r="E18" s="187" t="n">
        <x:v>0.1</x:v>
      </x:c>
      <x:c r="F18" s="121" t="n">
        <x:v>3</x:v>
      </x:c>
      <x:c r="G18" s="121" t="n">
        <x:v>0</x:v>
      </x:c>
      <x:c r="H18" s="121" t="str">
        <x:v>P1</x:v>
      </x:c>
      <x:c r="I18" s="121" t="str">
        <x:v>卷发能保持多久、每缕停留多久。</x:v>
      </x:c>
      <x:c r="J18" s="121" t="str">
        <x:v>m****44、j****d8、j****ec</x:v>
      </x:c>
      <x:c r="K18" s="121" t="str">
        <x:v>丹橘 卷/直两用 心动礼盒 28/32/40MM/直发梳/蛋卷 多合一换头全自动卷发棒大波浪高颅顶 亿级负离子持久定型 宿舍可用 DJ-XN-399｜可以管多久？｜这个持久吗</x:v>
      </x:c>
      <x:c r="L18" s="109" t="str">
        <x:v>给出发质×温度×停留时长建议。</x:v>
      </x:c>
    </x:row>
    <x:row r="19">
      <x:c r="A19" s="141" t="n">
        <x:v>15</x:v>
      </x:c>
      <x:c r="B19" s="121" t="str">
        <x:v>温度/档位</x:v>
      </x:c>
      <x:c r="C19" s="121" t="n">
        <x:v>2</x:v>
      </x:c>
      <x:c r="D19" s="147" t="n">
        <x:v>0.010869565217391304</x:v>
      </x:c>
      <x:c r="E19" s="187" t="n">
        <x:v>0.06666666666666667</x:v>
      </x:c>
      <x:c r="F19" s="121" t="n">
        <x:v>2</x:v>
      </x:c>
      <x:c r="G19" s="121" t="n">
        <x:v>0</x:v>
      </x:c>
      <x:c r="H19" s="121" t="str">
        <x:v>P1</x:v>
      </x:c>
      <x:c r="I19" s="121" t="str">
        <x:v>温度范围、档位数量、如何选择温度等购买前参数。</x:v>
      </x:c>
      <x:c r="J19" s="121" t="str">
        <x:v>j****9d、w****il</x:v>
      </x:c>
      <x:c r="K19" s="121" t="str">
        <x:v>几乎没什么温度｜一般小孩头发用多少度温度</x:v>
      </x:c>
      <x:c r="L19" s="109" t="str">
        <x:v>标清档位、温度和发质建议。</x:v>
      </x:c>
    </x:row>
    <x:row r="20">
      <x:c r="A20" s="141" t="n">
        <x:v>16</x:v>
      </x:c>
      <x:c r="B20" s="121" t="str">
        <x:v>卷径/卷型规格</x:v>
      </x:c>
      <x:c r="C20" s="121" t="n">
        <x:v>2</x:v>
      </x:c>
      <x:c r="D20" s="147" t="n">
        <x:v>0.010869565217391304</x:v>
      </x:c>
      <x:c r="E20" s="187" t="n">
        <x:v>0.06666666666666667</x:v>
      </x:c>
      <x:c r="F20" s="121" t="n">
        <x:v>3</x:v>
      </x:c>
      <x:c r="G20" s="121" t="n">
        <x:v>1</x:v>
      </x:c>
      <x:c r="H20" s="121" t="str">
        <x:v>P1</x:v>
      </x:c>
      <x:c r="I20" s="121" t="str">
        <x:v>32mm、大卷/中卷等卷径和卷型选择。</x:v>
      </x:c>
      <x:c r="J20" s="121" t="str">
        <x:v>j****3f、m****44</x:v>
      </x:c>
      <x:c r="K20" s="121" t="str">
        <x:v>这个有36mm｜丹橘 卷/直两用 心动礼盒 28/32/40MM/直发梳/蛋卷 多合一换头全自动卷发棒大波浪高颅顶 亿级负离子持久定型 宿舍可用 DJ-XN-399</x:v>
      </x:c>
      <x:c r="L20" s="109" t="str">
        <x:v>卷径对应发长和卷型示例图。</x:v>
      </x:c>
    </x:row>
    <x:row r="21">
      <x:c r="A21" s="141" t="n">
        <x:v>17</x:v>
      </x:c>
      <x:c r="B21" s="121" t="str">
        <x:v>质量/耐用性顾虑</x:v>
      </x:c>
      <x:c r="C21" s="121" t="n">
        <x:v>2</x:v>
      </x:c>
      <x:c r="D21" s="147" t="n">
        <x:v>0.010869565217391304</x:v>
      </x:c>
      <x:c r="E21" s="187" t="n">
        <x:v>0.06666666666666667</x:v>
      </x:c>
      <x:c r="F21" s="121" t="n">
        <x:v>3</x:v>
      </x:c>
      <x:c r="G21" s="121" t="n">
        <x:v>1</x:v>
      </x:c>
      <x:c r="H21" s="121" t="str">
        <x:v>P1</x:v>
      </x:c>
      <x:c r="I21" s="121" t="str">
        <x:v>购买前询问质量、耐用性、是否易坏。</x:v>
      </x:c>
      <x:c r="J21" s="121" t="str">
        <x:v>j****f3、j****ry</x:v>
      </x:c>
      <x:c r="K21" s="121" t="str">
        <x:v>质量怎么样｜不会漏电吧</x:v>
      </x:c>
      <x:c r="L21" s="109" t="str">
        <x:v>补充质保与耐用性信息，避免泛化承诺。</x:v>
      </x:c>
    </x:row>
    <x:row r="22">
      <x:c r="A22" s="141" t="n">
        <x:v>18</x:v>
      </x:c>
      <x:c r="B22" s="121" t="str">
        <x:v>携带/出行</x:v>
      </x:c>
      <x:c r="C22" s="121" t="n">
        <x:v>2</x:v>
      </x:c>
      <x:c r="D22" s="147" t="n">
        <x:v>0.010869565217391304</x:v>
      </x:c>
      <x:c r="E22" s="187" t="n">
        <x:v>0.06666666666666667</x:v>
      </x:c>
      <x:c r="F22" s="121" t="n">
        <x:v>2</x:v>
      </x:c>
      <x:c r="G22" s="121" t="n">
        <x:v>0</x:v>
      </x:c>
      <x:c r="H22" s="121" t="str">
        <x:v>P2</x:v>
      </x:c>
      <x:c r="I22" s="121" t="str">
        <x:v>飞机、高铁是否可携带等。</x:v>
      </x:c>
      <x:c r="J22" s="121" t="str">
        <x:v>j****ee、j****zi</x:v>
      </x:c>
      <x:c r="K22" s="121" t="str">
        <x:v>这个可以带上飞机么｜飞机可以带吗</x:v>
      </x:c>
      <x:c r="L22" s="109" t="str">
        <x:v>增加出行携带FAQ。</x:v>
      </x:c>
    </x:row>
    <x:row r="23">
      <x:c r="A23" s="141" t="n">
        <x:v>19</x:v>
      </x:c>
      <x:c r="B23" s="121" t="str">
        <x:v>认证/3C</x:v>
      </x:c>
      <x:c r="C23" s="121" t="n">
        <x:v>2</x:v>
      </x:c>
      <x:c r="D23" s="147" t="n">
        <x:v>0.010869565217391304</x:v>
      </x:c>
      <x:c r="E23" s="187" t="n">
        <x:v>0.06666666666666667</x:v>
      </x:c>
      <x:c r="F23" s="121" t="n">
        <x:v>3</x:v>
      </x:c>
      <x:c r="G23" s="121" t="n">
        <x:v>1</x:v>
      </x:c>
      <x:c r="H23" s="121" t="str">
        <x:v>P2</x:v>
      </x:c>
      <x:c r="I23" s="121" t="str">
        <x:v>3C认证等合规资质咨询。</x:v>
      </x:c>
      <x:c r="J23" s="121" t="str">
        <x:v>j****44、j****ur</x:v>
      </x:c>
      <x:c r="K23" s="121" t="str">
        <x:v>3c吗？｜是3C吗</x:v>
      </x:c>
      <x:c r="L23" s="109" t="str">
        <x:v>在详情页规格区固定展示认证信息。</x:v>
      </x:c>
    </x:row>
    <x:row r="24">
      <x:c r="A24" s="141" t="n">
        <x:v>20</x:v>
      </x:c>
      <x:c r="B24" s="121" t="str">
        <x:v>规格/尺寸/重量</x:v>
      </x:c>
      <x:c r="C24" s="121" t="n">
        <x:v>2</x:v>
      </x:c>
      <x:c r="D24" s="147" t="n">
        <x:v>0.010869565217391304</x:v>
      </x:c>
      <x:c r="E24" s="187" t="n">
        <x:v>0.06666666666666667</x:v>
      </x:c>
      <x:c r="F24" s="121" t="n">
        <x:v>2</x:v>
      </x:c>
      <x:c r="G24" s="121" t="n">
        <x:v>0</x:v>
      </x:c>
      <x:c r="H24" s="121" t="str">
        <x:v>P2</x:v>
      </x:c>
      <x:c r="I24" s="121" t="str">
        <x:v>重量、尺寸、板宽、机身大小等规格咨询。</x:v>
      </x:c>
      <x:c r="J24" s="121" t="str">
        <x:v>j****36、j****qd</x:v>
      </x:c>
      <x:c r="K24" s="121" t="str">
        <x:v>请问这个包装盒大概多大尺寸｜你说的只是那不同的不同大小的那个啥卷发棒？那我还有直发书和蛋蛋卷呢，怎么弄啊？</x:v>
      </x:c>
      <x:c r="L24" s="109" t="str">
        <x:v>增加尺寸/重量参照图。</x:v>
      </x:c>
    </x:row>
    <x:row r="25">
      <x:c r="A25" s="141" t="n">
        <x:v>21</x:v>
      </x:c>
      <x:c r="B25" s="121" t="str">
        <x:v>供电方式/插电充电</x:v>
      </x:c>
      <x:c r="C25" s="121" t="n">
        <x:v>2</x:v>
      </x:c>
      <x:c r="D25" s="147" t="n">
        <x:v>0.010869565217391304</x:v>
      </x:c>
      <x:c r="E25" s="187" t="n">
        <x:v>0.06666666666666667</x:v>
      </x:c>
      <x:c r="F25" s="121" t="n">
        <x:v>2</x:v>
      </x:c>
      <x:c r="G25" s="121" t="n">
        <x:v>0</x:v>
      </x:c>
      <x:c r="H25" s="121" t="str">
        <x:v>P1</x:v>
      </x:c>
      <x:c r="I25" s="121" t="str">
        <x:v>有线插电还是充电、供电方式等。</x:v>
      </x:c>
      <x:c r="J25" s="121" t="str">
        <x:v>j****tu、j****ng</x:v>
      </x:c>
      <x:c r="K25" s="121" t="str">
        <x:v>是要插电才能换吗｜充电款吗？还是插电的？</x:v>
      </x:c>
      <x:c r="L25" s="109" t="str">
        <x:v>详情页直接标有线/插电及线长。</x:v>
      </x:c>
    </x:row>
    <x:row r="26">
      <x:c r="A26" s="141" t="n">
        <x:v>22</x:v>
      </x:c>
      <x:c r="B26" s="121" t="str">
        <x:v>配件补购</x:v>
      </x:c>
      <x:c r="C26" s="121" t="n">
        <x:v>1</x:v>
      </x:c>
      <x:c r="D26" s="147" t="n">
        <x:v>0.005434782608695652</x:v>
      </x:c>
      <x:c r="E26" s="187" t="n">
        <x:v>0.03333333333333333</x:v>
      </x:c>
      <x:c r="F26" s="121" t="n">
        <x:v>1</x:v>
      </x:c>
      <x:c r="G26" s="121" t="n">
        <x:v>0</x:v>
      </x:c>
      <x:c r="H26" s="121" t="str">
        <x:v>P1</x:v>
      </x:c>
      <x:c r="I26" s="121" t="str">
        <x:v>替换头、配件能否单买及补购入口。</x:v>
      </x:c>
      <x:c r="J26" s="121" t="str">
        <x:v>j****58</x:v>
      </x:c>
      <x:c r="K26" s="121" t="str">
        <x:v>可以只买替换芯吗</x:v>
      </x:c>
      <x:c r="L26" s="109" t="str">
        <x:v>建立配件补购SKU和客服快捷入口。</x:v>
      </x:c>
    </x:row>
    <x:row r="27">
      <x:c r="A27" s="142" t="n">
        <x:v>23</x:v>
      </x:c>
      <x:c r="B27" s="143" t="str">
        <x:v>材质/涂层/结构</x:v>
      </x:c>
      <x:c r="C27" s="143" t="n">
        <x:v>1</x:v>
      </x:c>
      <x:c r="D27" s="148" t="n">
        <x:v>0.005434782608695652</x:v>
      </x:c>
      <x:c r="E27" s="188" t="n">
        <x:v>0.03333333333333333</x:v>
      </x:c>
      <x:c r="F27" s="143" t="n">
        <x:v>2</x:v>
      </x:c>
      <x:c r="G27" s="143" t="n">
        <x:v>1</x:v>
      </x:c>
      <x:c r="H27" s="143" t="str">
        <x:v>P2</x:v>
      </x:c>
      <x:c r="I27" s="143" t="str">
        <x:v>陶瓷涂层、板面材质、梳齿、双槽等结构咨询。</x:v>
      </x:c>
      <x:c r="J27" s="143" t="str">
        <x:v>1****_p</x:v>
      </x:c>
      <x:c r="K27" s="143" t="str">
        <x:v>直发梳的梳齿是防烫的吗</x:v>
      </x:c>
      <x:c r="L27" s="110" t="str">
        <x:v>规格页增加材质与结构实拍说明。</x:v>
      </x:c>
    </x:row>
  </x:sheetData>
  <x:mergeCells>
    <x:mergeCell ref="A1:L1"/>
    <x:mergeCell ref="A2:L2"/>
  </x:mergeCells>
  <x:conditionalFormatting sqref="C5:C27">
    <x:cfRule type="dataBar" priority="1">
      <x:dataBar>
        <x:cfvo type="min"/>
        <x:cfvo type="max"/>
        <x:color rgb="FF70AD47"/>
      </x:dataBar>
      <x:extLst>
        <x:ext xmlns:x14="http://schemas.microsoft.com/office/spreadsheetml/2009/9/main" uri="{B025F937-C7B1-47D3-B67F-A62EFF666E3E}">
          <x14:id>{2756F015-5BA4-FA50-202E-1401B06B1254}</x14:id>
        </x:ext>
      </x:extLst>
    </x:cfRule>
  </x:conditionalFormatting>
  <x:conditionalFormatting sqref="H5:H27">
    <x:cfRule type="expression" dxfId="5" priority="2">
      <x:formula>H5="P0"</x:formula>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2756F015-5BA4-FA50-202E-1401B06B1254}">
            <x14:dataBar gradient="1">
              <x14:cfvo type="min"/>
              <x14:cfvo type="max"/>
              <x14:fillColor rgb="FF70AD47"/>
            </x14:dataBar>
          </x14:cfRule>
          <xm:sqref>C5:C27</xm:sqref>
        </x14:conditionalFormatting>
      </x14:conditionalFormattings>
    </x:ext>
  </x:extLst>
</x:worksheet>
</file>

<file path=xl/worksheets/sheet8.xml><?xml version="1.0" encoding="utf-8"?>
<x:worksheet xmlns:x="http://schemas.openxmlformats.org/spreadsheetml/2006/main">
  <x:sheetFormatPr defaultRowHeight="15"/>
  <x:cols>
    <x:col min="1" max="1" width="8" hidden="0" customWidth="1"/>
    <x:col min="2" max="2" width="40" hidden="0" customWidth="1"/>
    <x:col min="3" max="3" width="15" hidden="0" customWidth="1"/>
    <x:col min="4" max="4" width="13" hidden="0" customWidth="1"/>
    <x:col min="5" max="5" width="11" hidden="0" customWidth="1"/>
    <x:col min="6" max="6" width="13" hidden="0" customWidth="1"/>
    <x:col min="7" max="7" width="12" hidden="0" customWidth="1"/>
    <x:col min="8" max="8" width="10" hidden="0" customWidth="1"/>
    <x:col min="9" max="9" width="58" hidden="0" customWidth="1"/>
    <x:col min="10" max="10" width="42" hidden="0" customWidth="1"/>
    <x:col min="11" max="11" width="74" hidden="0" customWidth="1"/>
    <x:col min="12" max="12" width="64" hidden="0" customWidth="1"/>
  </x:cols>
  <x:sheetData>
    <x:row r="1">
      <x:c r="A1" s="193" t="str">
        <x:v>五合一多头卷发棒｜首次售后V1</x:v>
      </x:c>
      <x:c r="B1" s="193"/>
      <x:c r="C1" s="193"/>
      <x:c r="D1" s="193"/>
      <x:c r="E1" s="193"/>
      <x:c r="F1" s="193"/>
      <x:c r="G1" s="193"/>
      <x:c r="H1" s="193"/>
      <x:c r="I1" s="193"/>
      <x:c r="J1" s="193"/>
      <x:c r="K1" s="193"/>
      <x:c r="L1" s="193"/>
    </x:row>
    <x:row r="2">
      <x:c r="A2" s="169" t="str">
        <x:v>重点观察换头/拆装和使用教程；两项是本SKU最主要客服人工压力。</x:v>
      </x:c>
      <x:c r="B2" s="169"/>
      <x:c r="C2" s="169"/>
      <x:c r="D2" s="169"/>
      <x:c r="E2" s="169"/>
      <x:c r="F2" s="169"/>
      <x:c r="G2" s="169"/>
      <x:c r="H2" s="169"/>
      <x:c r="I2" s="169"/>
      <x:c r="J2" s="169"/>
      <x:c r="K2" s="169"/>
      <x:c r="L2" s="169"/>
    </x:row>
    <x:row r="3">
      <x:c r="A3" s="172" t="str">
        <x:v>正式需求</x:v>
      </x:c>
      <x:c r="B3" s="172" t="n">
        <x:v>213</x:v>
      </x:c>
      <x:c r="C3" s="172" t="str">
        <x:v>统计天数</x:v>
      </x:c>
      <x:c r="D3" s="172" t="n">
        <x:v>30</x:v>
      </x:c>
      <x:c r="E3" s="172" t="str">
        <x:v>基准版本</x:v>
      </x:c>
      <x:c r="F3" s="172" t="str">
        <x:v>V1</x:v>
      </x:c>
    </x:row>
    <x:row r="4">
      <x:c r="A4" s="103" t="str">
        <x:v>排名</x:v>
      </x:c>
      <x:c r="B4" s="104" t="str">
        <x:v>需求词条</x:v>
      </x:c>
      <x:c r="C4" s="104" t="str">
        <x:v>去重人数</x:v>
      </x:c>
      <x:c r="D4" s="104" t="str">
        <x:v>阶段内占比</x:v>
      </x:c>
      <x:c r="E4" s="104" t="str">
        <x:v>日均</x:v>
      </x:c>
      <x:c r="F4" s="104" t="str">
        <x:v>原始命中</x:v>
      </x:c>
      <x:c r="G4" s="104" t="str">
        <x:v>重复次数</x:v>
      </x:c>
      <x:c r="H4" s="104" t="str">
        <x:v>优先级</x:v>
      </x:c>
      <x:c r="I4" s="104" t="str">
        <x:v>严格定义</x:v>
      </x:c>
      <x:c r="J4" s="104" t="str">
        <x:v>买家示例</x:v>
      </x:c>
      <x:c r="K4" s="104" t="str">
        <x:v>代表原话</x:v>
      </x:c>
      <x:c r="L4" s="105" t="str">
        <x:v>建议动作</x:v>
      </x:c>
    </x:row>
    <x:row r="5">
      <x:c r="A5" s="141" t="n">
        <x:v>1</x:v>
      </x:c>
      <x:c r="B5" s="121" t="str">
        <x:v>使用方法/教程</x:v>
      </x:c>
      <x:c r="C5" s="121" t="n">
        <x:v>100</x:v>
      </x:c>
      <x:c r="D5" s="147" t="n">
        <x:v>0.4694835680751174</x:v>
      </x:c>
      <x:c r="E5" s="187" t="n">
        <x:v>3.3333333333333335</x:v>
      </x:c>
      <x:c r="F5" s="121" t="n">
        <x:v>158</x:v>
      </x:c>
      <x:c r="G5" s="121" t="n">
        <x:v>58</x:v>
      </x:c>
      <x:c r="H5" s="121" t="str">
        <x:v>P0</x:v>
      </x:c>
      <x:c r="I5" s="121" t="str">
        <x:v>实际操作、怎么开机/卷发/夹发、要视频/说明书等。</x:v>
      </x:c>
      <x:c r="J5" s="121" t="str">
        <x:v>j****33、w****qv、j****wr、j****3a、j****12、j****qy、j****4e、j****oo</x:v>
      </x:c>
      <x:c r="K5" s="121" t="str">
        <x:v>怎么拆卸啊｜发个替换直发梳的教程吧｜怎么拆换｜怎么用的呀｜这个怎么取下来</x:v>
      </x:c>
      <x:c r="L5" s="109" t="str">
        <x:v>下单后自动推30秒教程，减少人工重复教学。</x:v>
      </x:c>
    </x:row>
    <x:row r="6">
      <x:c r="A6" s="141" t="n">
        <x:v>2</x:v>
      </x:c>
      <x:c r="B6" s="121" t="str">
        <x:v>换头/拆装</x:v>
      </x:c>
      <x:c r="C6" s="121" t="n">
        <x:v>64</x:v>
      </x:c>
      <x:c r="D6" s="147" t="n">
        <x:v>0.3004694835680751</x:v>
      </x:c>
      <x:c r="E6" s="187" t="n">
        <x:v>2.1333333333333333</x:v>
      </x:c>
      <x:c r="F6" s="121" t="n">
        <x:v>101</x:v>
      </x:c>
      <x:c r="G6" s="121" t="n">
        <x:v>37</x:v>
      </x:c>
      <x:c r="H6" s="121" t="str">
        <x:v>P0</x:v>
      </x:c>
      <x:c r="I6" s="121" t="str">
        <x:v>实际如何拆换加热管、直发梳、蛋卷头等。</x:v>
      </x:c>
      <x:c r="J6" s="121" t="str">
        <x:v>j****33、w****qv、j****wr、j****12、j****4e、j****oo、j****bd、j****ei</x:v>
      </x:c>
      <x:c r="K6" s="121" t="str">
        <x:v>怎么拆卸啊｜发个替换直发梳的教程吧｜怎么拆换｜这个怎么取下来｜这个怎么换头啊</x:v>
      </x:c>
      <x:c r="L6" s="109" t="str">
        <x:v>包装内放换头二维码视频，结构上优化卡扣反馈。</x:v>
      </x:c>
    </x:row>
    <x:row r="7">
      <x:c r="A7" s="141" t="n">
        <x:v>3</x:v>
      </x:c>
      <x:c r="B7" s="121" t="str">
        <x:v>退款/退货</x:v>
      </x:c>
      <x:c r="C7" s="121" t="n">
        <x:v>16</x:v>
      </x:c>
      <x:c r="D7" s="147" t="n">
        <x:v>0.07511737089201878</x:v>
      </x:c>
      <x:c r="E7" s="187" t="n">
        <x:v>0.5333333333333333</x:v>
      </x:c>
      <x:c r="F7" s="121" t="n">
        <x:v>19</x:v>
      </x:c>
      <x:c r="G7" s="121" t="n">
        <x:v>3</x:v>
      </x:c>
      <x:c r="H7" s="121" t="str">
        <x:v>P0</x:v>
      </x:c>
      <x:c r="I7" s="121" t="str">
        <x:v>已明确申请退款退货或表示要退。</x:v>
      </x:c>
      <x:c r="J7" s="121" t="str">
        <x:v>j****9d、j****35、j****d8、j****fl、j****d5、j****de、站****声音、j****sc</x:v>
      </x:c>
      <x:c r="K7" s="121" t="str">
        <x:v>退了吧｜申请退款退货｜我退了2个卷发棒｜我现在要退货，就是我把那个薄膜拆开了，里面都没有动｜要退货的话选其他无理由还是什么</x:v>
      </x:c>
      <x:c r="L7" s="109" t="str">
        <x:v>按退货原因二级拆分并做留用原因分析。</x:v>
      </x:c>
    </x:row>
    <x:row r="8">
      <x:c r="A8" s="141" t="n">
        <x:v>4</x:v>
      </x:c>
      <x:c r="B8" s="121" t="str">
        <x:v>退货取件/包装</x:v>
      </x:c>
      <x:c r="C8" s="121" t="n">
        <x:v>14</x:v>
      </x:c>
      <x:c r="D8" s="147" t="n">
        <x:v>0.06572769953051644</x:v>
      </x:c>
      <x:c r="E8" s="187" t="n">
        <x:v>0.4666666666666667</x:v>
      </x:c>
      <x:c r="F8" s="121" t="n">
        <x:v>16</x:v>
      </x:c>
      <x:c r="G8" s="121" t="n">
        <x:v>2</x:v>
      </x:c>
      <x:c r="H8" s="121" t="str">
        <x:v>P1</x:v>
      </x:c>
      <x:c r="I8" s="121" t="str">
        <x:v>拆封可取、包装丢失、取件备注、退货地址等。</x:v>
      </x:c>
      <x:c r="J8" s="121" t="str">
        <x:v>j****84、j****3f、j****fl、k****eo、j****66、j****de、j****36、j****88</x:v>
      </x:c>
      <x:c r="K8" s="121" t="str">
        <x:v>可以退货不，但是我盒子那些都丢了｜包装的塑料薄膜我是拆了的，但是包装盒是完整的｜商家同意他才可以取件｜请给快递员备注拆封可退｜快递说那个备注拆封之后不可取</x:v>
      </x:c>
      <x:c r="L8" s="109" t="str">
        <x:v>售后申请页固定拆封/包装/取件规则。</x:v>
      </x:c>
    </x:row>
    <x:row r="9">
      <x:c r="A9" s="141" t="n">
        <x:v>5</x:v>
      </x:c>
      <x:c r="B9" s="121" t="str">
        <x:v>试用/退货政策</x:v>
      </x:c>
      <x:c r="C9" s="121" t="n">
        <x:v>8</x:v>
      </x:c>
      <x:c r="D9" s="147" t="n">
        <x:v>0.03755868544600939</x:v>
      </x:c>
      <x:c r="E9" s="187" t="n">
        <x:v>0.26666666666666666</x:v>
      </x:c>
      <x:c r="F9" s="121" t="n">
        <x:v>8</x:v>
      </x:c>
      <x:c r="G9" s="121" t="n">
        <x:v>0</x:v>
      </x:c>
      <x:c r="H9" s="121" t="str">
        <x:v>P1</x:v>
      </x:c>
      <x:c r="I9" s="121" t="str">
        <x:v>购买前咨询拆封试用、无理由退换等政策。</x:v>
      </x:c>
      <x:c r="J9" s="121" t="str">
        <x:v>j****84、k****eo、轩****宝贝、l****25、j****ps、j****a3、3****xo、李****秋a</x:v>
      </x:c>
      <x:c r="K9" s="121" t="str">
        <x:v>可以退货不，但是我盒子那些都丢了｜拆封可以退货吗｜收到的产品打开有封塑，可以拆开试用吗？｜你好，我申请了退货，但为何说拆封后不可以退？｜可以退货吗？</x:v>
      </x:c>
      <x:c r="L9" s="109" t="str">
        <x:v>统一试用和退换边界，避免口径冲突。</x:v>
      </x:c>
    </x:row>
    <x:row r="10">
      <x:c r="A10" s="141" t="n">
        <x:v>6</x:v>
      </x:c>
      <x:c r="B10" s="121" t="str">
        <x:v>实际造型效果差</x:v>
      </x:c>
      <x:c r="C10" s="121" t="n">
        <x:v>3</x:v>
      </x:c>
      <x:c r="D10" s="147" t="n">
        <x:v>0.014084507042253521</x:v>
      </x:c>
      <x:c r="E10" s="187" t="n">
        <x:v>0.1</x:v>
      </x:c>
      <x:c r="F10" s="121" t="n">
        <x:v>3</x:v>
      </x:c>
      <x:c r="G10" s="121" t="n">
        <x:v>0</x:v>
      </x:c>
      <x:c r="H10" s="121" t="str">
        <x:v>P0</x:v>
      </x:c>
      <x:c r="I10" s="121" t="str">
        <x:v>实际使用后卷不上、拉不直、持久度差、效果不理想。</x:v>
      </x:c>
      <x:c r="J10" s="121" t="str">
        <x:v>j****84、j****7d、w****66</x:v>
      </x:c>
      <x:c r="K10" s="121" t="str">
        <x:v>头发也夹不卷｜直板夹用过但是效果不太好｜烫不出来卷</x:v>
      </x:c>
      <x:c r="L10" s="109" t="str">
        <x:v>记录发质/温度/操作条件，区分使用问题和性能问题。</x:v>
      </x:c>
    </x:row>
    <x:row r="11">
      <x:c r="A11" s="141" t="n">
        <x:v>7</x:v>
      </x:c>
      <x:c r="B11" s="121" t="str">
        <x:v>按键/控制异常</x:v>
      </x:c>
      <x:c r="C11" s="121" t="n">
        <x:v>2</x:v>
      </x:c>
      <x:c r="D11" s="147" t="n">
        <x:v>0.009389671361502348</x:v>
      </x:c>
      <x:c r="E11" s="187" t="n">
        <x:v>0.06666666666666667</x:v>
      </x:c>
      <x:c r="F11" s="121" t="n">
        <x:v>3</x:v>
      </x:c>
      <x:c r="G11" s="121" t="n">
        <x:v>1</x:v>
      </x:c>
      <x:c r="H11" s="121" t="str">
        <x:v>P0</x:v>
      </x:c>
      <x:c r="I11" s="121" t="str">
        <x:v>按键失灵、自动卷方向/控制异常、显示异常。</x:v>
      </x:c>
      <x:c r="J11" s="121" t="str">
        <x:v>j****84、j****tu</x:v>
      </x:c>
      <x:c r="K11" s="121" t="str">
        <x:v>亲，你们这个卷发棒左键都按不上，｜这个拔完了，然后呢不也按不上吗？</x:v>
      </x:c>
      <x:c r="L11" s="109" t="str">
        <x:v>视频核验，无法恢复则换新并记录故障部位。</x:v>
      </x:c>
    </x:row>
    <x:row r="12">
      <x:c r="A12" s="141" t="n">
        <x:v>8</x:v>
      </x:c>
      <x:c r="B12" s="121" t="str">
        <x:v>退款/售后进度</x:v>
      </x:c>
      <x:c r="C12" s="121" t="n">
        <x:v>2</x:v>
      </x:c>
      <x:c r="D12" s="147" t="n">
        <x:v>0.009389671361502348</x:v>
      </x:c>
      <x:c r="E12" s="187" t="n">
        <x:v>0.06666666666666667</x:v>
      </x:c>
      <x:c r="F12" s="121" t="n">
        <x:v>4</x:v>
      </x:c>
      <x:c r="G12" s="121" t="n">
        <x:v>2</x:v>
      </x:c>
      <x:c r="H12" s="121" t="str">
        <x:v>P1</x:v>
      </x:c>
      <x:c r="I12" s="121" t="str">
        <x:v>退款何时到账、入库、扣款、售后单状态等。</x:v>
      </x:c>
      <x:c r="J12" s="121" t="str">
        <x:v>j****dr、5****jd</x:v>
      </x:c>
      <x:c r="K12" s="121" t="str">
        <x:v>啥时候退呀｜已经退货了，为什么还会扣款啊</x:v>
      </x:c>
      <x:c r="L12" s="109" t="str">
        <x:v>统一售后进度说明和预计时效。</x:v>
      </x:c>
    </x:row>
    <x:row r="13">
      <x:c r="A13" s="141" t="n">
        <x:v>9</x:v>
      </x:c>
      <x:c r="B13" s="121" t="str">
        <x:v>供电方式/插电充电</x:v>
      </x:c>
      <x:c r="C13" s="121" t="n">
        <x:v>1</x:v>
      </x:c>
      <x:c r="D13" s="147" t="n">
        <x:v>0.004694835680751174</x:v>
      </x:c>
      <x:c r="E13" s="187" t="n">
        <x:v>0.03333333333333333</x:v>
      </x:c>
      <x:c r="F13" s="121" t="n">
        <x:v>2</x:v>
      </x:c>
      <x:c r="G13" s="121" t="n">
        <x:v>1</x:v>
      </x:c>
      <x:c r="H13" s="121" t="str">
        <x:v>P1</x:v>
      </x:c>
      <x:c r="I13" s="121" t="str">
        <x:v>有线插电还是充电、供电方式等。</x:v>
      </x:c>
      <x:c r="J13" s="121" t="str">
        <x:v>j****hl</x:v>
      </x:c>
      <x:c r="K13" s="121" t="str">
        <x:v>把电线烫坏了</x:v>
      </x:c>
      <x:c r="L13" s="109" t="str">
        <x:v>详情页直接标有线/插电及线长。</x:v>
      </x:c>
    </x:row>
    <x:row r="14">
      <x:c r="A14" s="141" t="n">
        <x:v>10</x:v>
      </x:c>
      <x:c r="B14" s="121" t="str">
        <x:v>加热异常/不热</x:v>
      </x:c>
      <x:c r="C14" s="121" t="n">
        <x:v>1</x:v>
      </x:c>
      <x:c r="D14" s="147" t="n">
        <x:v>0.004694835680751174</x:v>
      </x:c>
      <x:c r="E14" s="187" t="n">
        <x:v>0.03333333333333333</x:v>
      </x:c>
      <x:c r="F14" s="121" t="n">
        <x:v>1</x:v>
      </x:c>
      <x:c r="G14" s="121" t="n">
        <x:v>0</x:v>
      </x:c>
      <x:c r="H14" s="121" t="str">
        <x:v>P0</x:v>
      </x:c>
      <x:c r="I14" s="121" t="str">
        <x:v>实际使用时不升温、温度明显不足或加热异常。</x:v>
      </x:c>
      <x:c r="J14" s="121" t="str">
        <x:v>j****am</x:v>
      </x:c>
      <x:c r="K14" s="121" t="str">
        <x:v>不热呀</x:v>
      </x:c>
      <x:c r="L14" s="109" t="str">
        <x:v>先排查供电/温度设置，仍异常换新并追踪批次。</x:v>
      </x:c>
    </x:row>
    <x:row r="15">
      <x:c r="A15" s="141" t="n">
        <x:v>11</x:v>
      </x:c>
      <x:c r="B15" s="121" t="str">
        <x:v>发货/物流</x:v>
      </x:c>
      <x:c r="C15" s="121" t="n">
        <x:v>1</x:v>
      </x:c>
      <x:c r="D15" s="147" t="n">
        <x:v>0.004694835680751174</x:v>
      </x:c>
      <x:c r="E15" s="187" t="n">
        <x:v>0.03333333333333333</x:v>
      </x:c>
      <x:c r="F15" s="121" t="n">
        <x:v>1</x:v>
      </x:c>
      <x:c r="G15" s="121" t="n">
        <x:v>0</x:v>
      </x:c>
      <x:c r="H15" s="121" t="str">
        <x:v>P2</x:v>
      </x:c>
      <x:c r="I15" s="121" t="str">
        <x:v>发什么快递、哪里发货、是否次日达。</x:v>
      </x:c>
      <x:c r="J15" s="121" t="str">
        <x:v>j****a3</x:v>
      </x:c>
      <x:c r="K15" s="121" t="str">
        <x:v>为什么快递是拆过不可以退货</x:v>
      </x:c>
      <x:c r="L15" s="109" t="str">
        <x:v>固定仓库/时效FAQ。</x:v>
      </x:c>
    </x:row>
    <x:row r="16">
      <x:c r="A16" s="142" t="n">
        <x:v>12</x:v>
      </x:c>
      <x:c r="B16" s="143" t="str">
        <x:v>实际伤发/卡发/烫伤</x:v>
      </x:c>
      <x:c r="C16" s="143" t="n">
        <x:v>1</x:v>
      </x:c>
      <x:c r="D16" s="148" t="n">
        <x:v>0.004694835680751174</x:v>
      </x:c>
      <x:c r="E16" s="188" t="n">
        <x:v>0.03333333333333333</x:v>
      </x:c>
      <x:c r="F16" s="143" t="n">
        <x:v>1</x:v>
      </x:c>
      <x:c r="G16" s="143" t="n">
        <x:v>0</x:v>
      </x:c>
      <x:c r="H16" s="143" t="str">
        <x:v>P0</x:v>
      </x:c>
      <x:c r="I16" s="143" t="str">
        <x:v>实际发生扯发、卡发、烤焦、烫伤或明显损伤。</x:v>
      </x:c>
      <x:c r="J16" s="143" t="str">
        <x:v>1****85</x:v>
      </x:c>
      <x:c r="K16" s="143" t="str">
        <x:v>售后服务单3994228627，3578484014313584订单，客户要求备注拆封使用可取，说用了头皮疼</x:v>
      </x:c>
      <x:c r="L16" s="110" t="str">
        <x:v>立即停用；记录批次、温度、使用方式，安全升级。</x:v>
      </x:c>
    </x:row>
  </x:sheetData>
  <x:mergeCells>
    <x:mergeCell ref="A1:L1"/>
    <x:mergeCell ref="A2:L2"/>
  </x:mergeCells>
  <x:conditionalFormatting sqref="C5:C16">
    <x:cfRule type="dataBar" priority="1">
      <x:dataBar>
        <x:cfvo type="min"/>
        <x:cfvo type="max"/>
        <x:color rgb="FFC55A11"/>
      </x:dataBar>
      <x:extLst>
        <x:ext xmlns:x14="http://schemas.microsoft.com/office/spreadsheetml/2009/9/main" uri="{B025F937-C7B1-47D3-B67F-A62EFF666E3E}">
          <x14:id>{2FF93B98-4D61-1D02-EA01-2C3F1B264959}</x14:id>
        </x:ext>
      </x:extLst>
    </x:cfRule>
  </x:conditionalFormatting>
  <x:conditionalFormatting sqref="H5:H16">
    <x:cfRule type="expression" dxfId="6" priority="2">
      <x:formula>H5="P0"</x:formula>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2FF93B98-4D61-1D02-EA01-2C3F1B264959}">
            <x14:dataBar gradient="1">
              <x14:cfvo type="min"/>
              <x14:cfvo type="max"/>
              <x14:fillColor rgb="FFC55A11"/>
            </x14:dataBar>
          </x14:cfRule>
          <xm:sqref>C5:C16</xm:sqref>
        </x14:conditionalFormatting>
      </x14:conditionalFormattings>
    </x:ext>
  </x:extLst>
</x:worksheet>
</file>

<file path=xl/worksheets/sheet9.xml><?xml version="1.0" encoding="utf-8"?>
<x:worksheet xmlns:x="http://schemas.openxmlformats.org/spreadsheetml/2006/main">
  <x:sheetFormatPr defaultRowHeight="15"/>
  <x:cols>
    <x:col min="1" max="1" width="8" hidden="0" customWidth="1"/>
    <x:col min="2" max="2" width="34" hidden="0" customWidth="1"/>
    <x:col min="3" max="3" width="20" hidden="0" customWidth="1"/>
    <x:col min="4" max="4" width="38" hidden="0" customWidth="1"/>
    <x:col min="5" max="5" width="24" hidden="0" customWidth="1"/>
    <x:col min="6" max="6" width="12" hidden="0" customWidth="1"/>
    <x:col min="7" max="7" width="10" hidden="0" customWidth="1"/>
    <x:col min="8" max="8" width="72" hidden="0" customWidth="1"/>
    <x:col min="9" max="9" width="88" hidden="0" customWidth="1"/>
    <x:col min="10" max="10" width="64" hidden="0" customWidth="1"/>
    <x:col min="11" max="11" width="10" hidden="0" customWidth="1"/>
  </x:cols>
  <x:sheetData>
    <x:row r="1">
      <x:c r="A1" s="5" t="str">
        <x:v>质量 / 安全 / 真实体验风险（人工二次校准）</x:v>
      </x:c>
      <x:c r="B1" s="5"/>
      <x:c r="C1" s="5"/>
      <x:c r="D1" s="5"/>
      <x:c r="E1" s="5"/>
      <x:c r="F1" s="5"/>
      <x:c r="G1" s="5"/>
      <x:c r="H1" s="5"/>
      <x:c r="I1" s="5"/>
      <x:c r="J1" s="5"/>
      <x:c r="K1" s="5"/>
    </x:row>
    <x:row r="2">
      <x:c r="A2" s="198" t="str">
        <x:v>只保留用户本人实际发生的较强异常。856的“不出雾”只有在重复出现，或明确加水/擦拭/按教程排查后仍不出雾时才进入强风险；第一次询问“为什么不出雾/是不是要加水”只算普通售后，不算强质量信号。购买前“会不会烫、会不会漏电、会不会炸”也不算真实事故。</x:v>
      </x:c>
      <x:c r="B2" s="198"/>
      <x:c r="C2" s="198"/>
      <x:c r="D2" s="198"/>
      <x:c r="E2" s="198"/>
      <x:c r="F2" s="198"/>
      <x:c r="G2" s="198"/>
      <x:c r="H2" s="198"/>
      <x:c r="I2" s="198"/>
      <x:c r="J2" s="198"/>
      <x:c r="K2" s="198"/>
    </x:row>
    <x:row r="3">
      <x:c r="A3" s="198"/>
      <x:c r="B3" s="198"/>
      <x:c r="C3" s="198"/>
      <x:c r="D3" s="198"/>
      <x:c r="E3" s="198"/>
      <x:c r="F3" s="198"/>
      <x:c r="G3" s="198"/>
      <x:c r="H3" s="198"/>
      <x:c r="I3" s="198"/>
      <x:c r="J3" s="198"/>
      <x:c r="K3" s="198"/>
    </x:row>
    <x:row r="4">
      <x:c r="A4" s="211" t="str">
        <x:v>ID</x:v>
      </x:c>
      <x:c r="B4" s="212" t="str">
        <x:v>产品</x:v>
      </x:c>
      <x:c r="C4" s="212" t="str">
        <x:v>风险类型</x:v>
      </x:c>
      <x:c r="D4" s="212" t="str">
        <x:v>风险词条</x:v>
      </x:c>
      <x:c r="E4" s="212" t="str">
        <x:v>买家</x:v>
      </x:c>
      <x:c r="F4" s="212" t="str">
        <x:v>日期</x:v>
      </x:c>
      <x:c r="G4" s="212" t="str">
        <x:v>时间</x:v>
      </x:c>
      <x:c r="H4" s="212" t="str">
        <x:v>代表原话</x:v>
      </x:c>
      <x:c r="I4" s="212" t="str">
        <x:v>全部证据</x:v>
      </x:c>
      <x:c r="J4" s="212" t="str">
        <x:v>建议动作</x:v>
      </x:c>
      <x:c r="K4" s="213" t="str">
        <x:v>优先级</x:v>
      </x:c>
    </x:row>
    <x:row r="5">
      <x:c r="A5" s="141" t="n">
        <x:v>1</x:v>
      </x:c>
      <x:c r="B5" s="121" t="str">
        <x:v>366 32mm卷发棒</x:v>
      </x:c>
      <x:c r="C5" s="121" t="str">
        <x:v>实际损伤/安全</x:v>
      </x:c>
      <x:c r="D5" s="121" t="str">
        <x:v>实际伤发/卡发/烫伤</x:v>
      </x:c>
      <x:c r="E5" s="121" t="str">
        <x:v>j****52</x:v>
      </x:c>
      <x:c r="F5" s="121" t="str">
        <x:v>2026-08-14</x:v>
      </x:c>
      <x:c r="G5" s="121" t="str">
        <x:v>09:17:51</x:v>
      </x:c>
      <x:c r="H5" s="121" t="str">
        <x:v>这个哇试了 太小了 卷不是 还夹头发</x:v>
      </x:c>
      <x:c r="I5" s="121" t="str">
        <x:v>这个哇试了 太小了 卷不是 还夹头发</x:v>
      </x:c>
      <x:c r="J5" s="121" t="str">
        <x:v>立即停用；记录批次、温度、使用方式，安全升级。</x:v>
      </x:c>
      <x:c r="K5" s="109" t="str">
        <x:v>P0</x:v>
      </x:c>
    </x:row>
    <x:row r="6">
      <x:c r="A6" s="141" t="n">
        <x:v>2</x:v>
      </x:c>
      <x:c r="B6" s="121" t="str">
        <x:v>366 32mm卷发棒</x:v>
      </x:c>
      <x:c r="C6" s="121" t="str">
        <x:v>电气/过热安全</x:v>
      </x:c>
      <x:c r="D6" s="121" t="str">
        <x:v>实际漏电/冒烟/电气安全</x:v>
      </x:c>
      <x:c r="E6" s="121" t="str">
        <x:v>j****fz</x:v>
      </x:c>
      <x:c r="F6" s="121" t="str">
        <x:v>2026-07-27</x:v>
      </x:c>
      <x:c r="G6" s="121" t="str">
        <x:v>09:41:00</x:v>
      </x:c>
      <x:c r="H6" s="121" t="str">
        <x:v>头发冒烟</x:v>
      </x:c>
      <x:c r="I6" s="121" t="str">
        <x:v>头发冒烟</x:v>
      </x:c>
      <x:c r="J6" s="121" t="str">
        <x:v>立即停用，保留证据并升级品质排查。</x:v>
      </x:c>
      <x:c r="K6" s="109" t="str">
        <x:v>P0</x:v>
      </x:c>
    </x:row>
    <x:row r="7">
      <x:c r="A7" s="141" t="n">
        <x:v>3</x:v>
      </x:c>
      <x:c r="B7" s="121" t="str">
        <x:v>856冷雾直板夹（直卷两用）</x:v>
      </x:c>
      <x:c r="C7" s="121" t="str">
        <x:v>出雾异常（较强）</x:v>
      </x:c>
      <x:c r="D7" s="121" t="str">
        <x:v>出雾故障/雾小</x:v>
      </x:c>
      <x:c r="E7" s="121" t="str">
        <x:v>1****_p</x:v>
      </x:c>
      <x:c r="F7" s="121" t="str">
        <x:v>2026-07-27</x:v>
      </x:c>
      <x:c r="G7" s="121" t="str">
        <x:v>14:29:48</x:v>
      </x:c>
      <x:c r="H7" s="121" t="str">
        <x:v>你好，不出水雾是怎么回事？</x:v>
      </x:c>
      <x:c r="I7" s="121" t="str">
        <x:v>你好，不出水雾是怎么回事？｜收到货了怎么没有喷雾啊？需要加水么？｜怎么不出雾｜怎么不喷雾呢</x:v>
      </x:c>
      <x:c r="J7" s="121" t="str">
        <x:v>四步故障排查；仍不出雾转质量换新。</x:v>
      </x:c>
      <x:c r="K7" s="109" t="str">
        <x:v>P0</x:v>
      </x:c>
    </x:row>
    <x:row r="8">
      <x:c r="A8" s="141" t="n">
        <x:v>4</x:v>
      </x:c>
      <x:c r="B8" s="121" t="str">
        <x:v>856冷雾直板夹（直卷两用）</x:v>
      </x:c>
      <x:c r="C8" s="121" t="str">
        <x:v>出雾异常（较强）</x:v>
      </x:c>
      <x:c r="D8" s="121" t="str">
        <x:v>出雾故障/雾小</x:v>
      </x:c>
      <x:c r="E8" s="121" t="str">
        <x:v>w****bi</x:v>
      </x:c>
      <x:c r="F8" s="121" t="str">
        <x:v>2026-07-27</x:v>
      </x:c>
      <x:c r="G8" s="121" t="str">
        <x:v>12:29:47</x:v>
      </x:c>
      <x:c r="H8" s="121" t="str">
        <x:v>这个夹板怎么不出雾</x:v>
      </x:c>
      <x:c r="I8" s="121" t="str">
        <x:v>这个夹板怎么不出雾｜上次不出雾，这次出雾，效果不太好</x:v>
      </x:c>
      <x:c r="J8" s="121" t="str">
        <x:v>四步故障排查；仍不出雾转质量换新。</x:v>
      </x:c>
      <x:c r="K8" s="109" t="str">
        <x:v>P0</x:v>
      </x:c>
    </x:row>
    <x:row r="9">
      <x:c r="A9" s="141" t="n">
        <x:v>5</x:v>
      </x:c>
      <x:c r="B9" s="121" t="str">
        <x:v>856冷雾直板夹（直卷两用）</x:v>
      </x:c>
      <x:c r="C9" s="121" t="str">
        <x:v>出雾异常（较强）</x:v>
      </x:c>
      <x:c r="D9" s="121" t="str">
        <x:v>出雾故障/雾小</x:v>
      </x:c>
      <x:c r="E9" s="121" t="str">
        <x:v>j****ef</x:v>
      </x:c>
      <x:c r="F9" s="121" t="str">
        <x:v>2026-07-27</x:v>
      </x:c>
      <x:c r="G9" s="121" t="str">
        <x:v>21:34:59</x:v>
      </x:c>
      <x:c r="H9" s="121" t="str">
        <x:v>这个我把水已经加满了，然后现在它右上角那个口也擦过了，就水箱上面那个口，它现在还是不出雾。</x:v>
      </x:c>
      <x:c r="I9" s="121" t="str">
        <x:v>这个我把水已经加满了，然后现在它右上角那个口也擦过了，就水箱上面那个口，它现在还是不出雾。｜喷雾夹板，就算是把水箱填满了，它也不喷水。</x:v>
      </x:c>
      <x:c r="J9" s="121" t="str">
        <x:v>四步故障排查；仍不出雾转质量换新。</x:v>
      </x:c>
      <x:c r="K9" s="109" t="str">
        <x:v>P0</x:v>
      </x:c>
    </x:row>
    <x:row r="10">
      <x:c r="A10" s="141" t="n">
        <x:v>6</x:v>
      </x:c>
      <x:c r="B10" s="121" t="str">
        <x:v>856冷雾直板夹（直卷两用）</x:v>
      </x:c>
      <x:c r="C10" s="121" t="str">
        <x:v>出雾异常（较强）</x:v>
      </x:c>
      <x:c r="D10" s="121" t="str">
        <x:v>出雾故障/雾小</x:v>
      </x:c>
      <x:c r="E10" s="121" t="str">
        <x:v>j****td</x:v>
      </x:c>
      <x:c r="F10" s="121" t="str">
        <x:v>2026-07-27</x:v>
      </x:c>
      <x:c r="G10" s="121" t="str">
        <x:v>12:10:08</x:v>
      </x:c>
      <x:c r="H10" s="121" t="str">
        <x:v>怎么还是不出雾</x:v>
      </x:c>
      <x:c r="I10" s="121" t="str">
        <x:v>怎么还是不出雾</x:v>
      </x:c>
      <x:c r="J10" s="121" t="str">
        <x:v>四步故障排查；仍不出雾转质量换新。</x:v>
      </x:c>
      <x:c r="K10" s="109" t="str">
        <x:v>P0</x:v>
      </x:c>
    </x:row>
    <x:row r="11">
      <x:c r="A11" s="141" t="n">
        <x:v>7</x:v>
      </x:c>
      <x:c r="B11" s="121" t="str">
        <x:v>856冷雾直板夹（直卷两用）</x:v>
      </x:c>
      <x:c r="C11" s="121" t="str">
        <x:v>出雾异常（较强）</x:v>
      </x:c>
      <x:c r="D11" s="121" t="str">
        <x:v>出雾故障/雾小</x:v>
      </x:c>
      <x:c r="E11" s="121" t="str">
        <x:v>董****99</x:v>
      </x:c>
      <x:c r="F11" s="121" t="str">
        <x:v>2026-07-27</x:v>
      </x:c>
      <x:c r="G11" s="121" t="str">
        <x:v>11:49:31</x:v>
      </x:c>
      <x:c r="H11" s="121" t="str">
        <x:v>擦了也不出</x:v>
      </x:c>
      <x:c r="I11" s="121" t="str">
        <x:v>擦了也不出</x:v>
      </x:c>
      <x:c r="J11" s="121" t="str">
        <x:v>四步故障排查；仍不出雾转质量换新。</x:v>
      </x:c>
      <x:c r="K11" s="109" t="str">
        <x:v>P0</x:v>
      </x:c>
    </x:row>
    <x:row r="12">
      <x:c r="A12" s="141" t="n">
        <x:v>8</x:v>
      </x:c>
      <x:c r="B12" s="121" t="str">
        <x:v>856冷雾直板夹（直卷两用）</x:v>
      </x:c>
      <x:c r="C12" s="121" t="str">
        <x:v>出雾异常（较强）</x:v>
      </x:c>
      <x:c r="D12" s="121" t="str">
        <x:v>出雾故障/雾小</x:v>
      </x:c>
      <x:c r="E12" s="121" t="str">
        <x:v>j****bb</x:v>
      </x:c>
      <x:c r="F12" s="121" t="str">
        <x:v>2026-07-27</x:v>
      </x:c>
      <x:c r="G12" s="121" t="str">
        <x:v>09:20:12</x:v>
      </x:c>
      <x:c r="H12" s="121" t="str">
        <x:v>不出雾气</x:v>
      </x:c>
      <x:c r="I12" s="121" t="str">
        <x:v>不出雾气｜就是不出雾气</x:v>
      </x:c>
      <x:c r="J12" s="121" t="str">
        <x:v>四步故障排查；仍不出雾转质量换新。</x:v>
      </x:c>
      <x:c r="K12" s="109" t="str">
        <x:v>P0</x:v>
      </x:c>
    </x:row>
    <x:row r="13">
      <x:c r="A13" s="141" t="n">
        <x:v>9</x:v>
      </x:c>
      <x:c r="B13" s="121" t="str">
        <x:v>856冷雾直板夹（直卷两用）</x:v>
      </x:c>
      <x:c r="C13" s="121" t="str">
        <x:v>出雾异常（较强）</x:v>
      </x:c>
      <x:c r="D13" s="121" t="str">
        <x:v>出雾故障/雾小</x:v>
      </x:c>
      <x:c r="E13" s="121" t="str">
        <x:v>j****a8</x:v>
      </x:c>
      <x:c r="F13" s="121" t="str">
        <x:v>2026-07-29</x:v>
      </x:c>
      <x:c r="G13" s="121" t="str">
        <x:v>19:07:47</x:v>
      </x:c>
      <x:c r="H13" s="121" t="str">
        <x:v>怎么不出雾了</x:v>
      </x:c>
      <x:c r="I13" s="121" t="str">
        <x:v>怎么不出雾了</x:v>
      </x:c>
      <x:c r="J13" s="121" t="str">
        <x:v>四步故障排查；仍不出雾转质量换新。</x:v>
      </x:c>
      <x:c r="K13" s="109" t="str">
        <x:v>P0</x:v>
      </x:c>
    </x:row>
    <x:row r="14">
      <x:c r="A14" s="141" t="n">
        <x:v>10</x:v>
      </x:c>
      <x:c r="B14" s="121" t="str">
        <x:v>856冷雾直板夹（直卷两用）</x:v>
      </x:c>
      <x:c r="C14" s="121" t="str">
        <x:v>出雾异常（较强）</x:v>
      </x:c>
      <x:c r="D14" s="121" t="str">
        <x:v>出雾故障/雾小</x:v>
      </x:c>
      <x:c r="E14" s="121" t="str">
        <x:v>孔****or</x:v>
      </x:c>
      <x:c r="F14" s="121" t="str">
        <x:v>2026-08-01</x:v>
      </x:c>
      <x:c r="G14" s="121" t="str">
        <x:v>12:15:55</x:v>
      </x:c>
      <x:c r="H14" s="121" t="str">
        <x:v>这个我用了才第二次就不出雾了</x:v>
      </x:c>
      <x:c r="I14" s="121" t="str">
        <x:v>这个我用了才第二次就不出雾了｜就是不出雾｜我这个换新的夹板又不出雾了｜这也总不能一直不出雾吧</x:v>
      </x:c>
      <x:c r="J14" s="121" t="str">
        <x:v>四步故障排查；仍不出雾转质量换新。</x:v>
      </x:c>
      <x:c r="K14" s="109" t="str">
        <x:v>P0</x:v>
      </x:c>
    </x:row>
    <x:row r="15">
      <x:c r="A15" s="141" t="n">
        <x:v>11</x:v>
      </x:c>
      <x:c r="B15" s="121" t="str">
        <x:v>856冷雾直板夹（直卷两用）</x:v>
      </x:c>
      <x:c r="C15" s="121" t="str">
        <x:v>出雾异常（较强）</x:v>
      </x:c>
      <x:c r="D15" s="121" t="str">
        <x:v>出雾故障/雾小</x:v>
      </x:c>
      <x:c r="E15" s="121" t="str">
        <x:v>j****a7</x:v>
      </x:c>
      <x:c r="F15" s="121" t="str">
        <x:v>2026-08-02</x:v>
      </x:c>
      <x:c r="G15" s="121" t="str">
        <x:v>09:57:30</x:v>
      </x:c>
      <x:c r="H15" s="121" t="str">
        <x:v>不出雾</x:v>
      </x:c>
      <x:c r="I15" s="121" t="str">
        <x:v>不出雾｜不出雾啊</x:v>
      </x:c>
      <x:c r="J15" s="121" t="str">
        <x:v>四步故障排查；仍不出雾转质量换新。</x:v>
      </x:c>
      <x:c r="K15" s="109" t="str">
        <x:v>P0</x:v>
      </x:c>
    </x:row>
    <x:row r="16">
      <x:c r="A16" s="141" t="n">
        <x:v>12</x:v>
      </x:c>
      <x:c r="B16" s="121" t="str">
        <x:v>856冷雾直板夹（直卷两用）</x:v>
      </x:c>
      <x:c r="C16" s="121" t="str">
        <x:v>出雾异常（较强）</x:v>
      </x:c>
      <x:c r="D16" s="121" t="str">
        <x:v>出雾故障/雾小</x:v>
      </x:c>
      <x:c r="E16" s="121" t="str">
        <x:v>j****xf</x:v>
      </x:c>
      <x:c r="F16" s="121" t="str">
        <x:v>2026-08-05</x:v>
      </x:c>
      <x:c r="G16" s="121" t="str">
        <x:v>20:31:41</x:v>
      </x:c>
      <x:c r="H16" s="121" t="str">
        <x:v>不出雾</x:v>
      </x:c>
      <x:c r="I16" s="121" t="str">
        <x:v>不出雾｜不出水雾了</x:v>
      </x:c>
      <x:c r="J16" s="121" t="str">
        <x:v>四步故障排查；仍不出雾转质量换新。</x:v>
      </x:c>
      <x:c r="K16" s="109" t="str">
        <x:v>P0</x:v>
      </x:c>
    </x:row>
    <x:row r="17">
      <x:c r="A17" s="141" t="n">
        <x:v>13</x:v>
      </x:c>
      <x:c r="B17" s="121" t="str">
        <x:v>856冷雾直板夹（直卷两用）</x:v>
      </x:c>
      <x:c r="C17" s="121" t="str">
        <x:v>出雾异常（较强）</x:v>
      </x:c>
      <x:c r="D17" s="121" t="str">
        <x:v>出雾故障/雾小</x:v>
      </x:c>
      <x:c r="E17" s="121" t="str">
        <x:v>糖****82</x:v>
      </x:c>
      <x:c r="F17" s="121" t="str">
        <x:v>2026-08-05</x:v>
      </x:c>
      <x:c r="G17" s="121" t="str">
        <x:v>12:11:11</x:v>
      </x:c>
      <x:c r="H17" s="121" t="str">
        <x:v>开启了一直不出雾啊</x:v>
      </x:c>
      <x:c r="I17" s="121" t="str">
        <x:v>开启了一直不出雾啊</x:v>
      </x:c>
      <x:c r="J17" s="121" t="str">
        <x:v>四步故障排查；仍不出雾转质量换新。</x:v>
      </x:c>
      <x:c r="K17" s="109" t="str">
        <x:v>P0</x:v>
      </x:c>
    </x:row>
    <x:row r="18">
      <x:c r="A18" s="141" t="n">
        <x:v>14</x:v>
      </x:c>
      <x:c r="B18" s="121" t="str">
        <x:v>856冷雾直板夹（直卷两用）</x:v>
      </x:c>
      <x:c r="C18" s="121" t="str">
        <x:v>出雾异常（较强）</x:v>
      </x:c>
      <x:c r="D18" s="121" t="str">
        <x:v>出雾故障/雾小</x:v>
      </x:c>
      <x:c r="E18" s="121" t="str">
        <x:v>魔****善良</x:v>
      </x:c>
      <x:c r="F18" s="121" t="str">
        <x:v>2026-08-06</x:v>
      </x:c>
      <x:c r="G18" s="121" t="str">
        <x:v>19:40:45</x:v>
      </x:c>
      <x:c r="H18" s="121" t="str">
        <x:v>怎么不出雾？</x:v>
      </x:c>
      <x:c r="I18" s="121" t="str">
        <x:v>怎么不出雾？｜我问你为什么不出雾？｜就是不出雾</x:v>
      </x:c>
      <x:c r="J18" s="121" t="str">
        <x:v>四步故障排查；仍不出雾转质量换新。</x:v>
      </x:c>
      <x:c r="K18" s="109" t="str">
        <x:v>P0</x:v>
      </x:c>
    </x:row>
    <x:row r="19">
      <x:c r="A19" s="141" t="n">
        <x:v>15</x:v>
      </x:c>
      <x:c r="B19" s="121" t="str">
        <x:v>856冷雾直板夹（直卷两用）</x:v>
      </x:c>
      <x:c r="C19" s="121" t="str">
        <x:v>出雾异常（较强）</x:v>
      </x:c>
      <x:c r="D19" s="121" t="str">
        <x:v>出雾故障/雾小</x:v>
      </x:c>
      <x:c r="E19" s="121" t="str">
        <x:v>j****09</x:v>
      </x:c>
      <x:c r="F19" s="121" t="str">
        <x:v>2026-08-07</x:v>
      </x:c>
      <x:c r="G19" s="121" t="str">
        <x:v>13:38:09</x:v>
      </x:c>
      <x:c r="H19" s="121" t="str">
        <x:v>我的一直不出雾#E-s25</x:v>
      </x:c>
      <x:c r="I19" s="121" t="str">
        <x:v>我的一直不出雾#E-s25｜我的不会有问题吧，就是不出雾#E-s04</x:v>
      </x:c>
      <x:c r="J19" s="121" t="str">
        <x:v>四步故障排查；仍不出雾转质量换新。</x:v>
      </x:c>
      <x:c r="K19" s="109" t="str">
        <x:v>P0</x:v>
      </x:c>
    </x:row>
    <x:row r="20">
      <x:c r="A20" s="141" t="n">
        <x:v>16</x:v>
      </x:c>
      <x:c r="B20" s="121" t="str">
        <x:v>856冷雾直板夹（直卷两用）</x:v>
      </x:c>
      <x:c r="C20" s="121" t="str">
        <x:v>出雾异常（较强）</x:v>
      </x:c>
      <x:c r="D20" s="121" t="str">
        <x:v>出雾故障/雾小</x:v>
      </x:c>
      <x:c r="E20" s="121" t="str">
        <x:v>j****6e</x:v>
      </x:c>
      <x:c r="F20" s="121" t="str">
        <x:v>2026-08-08</x:v>
      </x:c>
      <x:c r="G20" s="121" t="str">
        <x:v>17:17:54</x:v>
      </x:c>
      <x:c r="H20" s="121" t="str">
        <x:v>为什么第二次不出水雾啊</x:v>
      </x:c>
      <x:c r="I20" s="121" t="str">
        <x:v>为什么第二次不出水雾啊｜不出水雾｜还是不出水雾｜不出雾怎么回事呢</x:v>
      </x:c>
      <x:c r="J20" s="121" t="str">
        <x:v>四步故障排查；仍不出雾转质量换新。</x:v>
      </x:c>
      <x:c r="K20" s="109" t="str">
        <x:v>P0</x:v>
      </x:c>
    </x:row>
    <x:row r="21">
      <x:c r="A21" s="141" t="n">
        <x:v>17</x:v>
      </x:c>
      <x:c r="B21" s="121" t="str">
        <x:v>856冷雾直板夹（直卷两用）</x:v>
      </x:c>
      <x:c r="C21" s="121" t="str">
        <x:v>出雾异常（较强）</x:v>
      </x:c>
      <x:c r="D21" s="121" t="str">
        <x:v>出雾故障/雾小</x:v>
      </x:c>
      <x:c r="E21" s="121" t="str">
        <x:v>j****93</x:v>
      </x:c>
      <x:c r="F21" s="121" t="str">
        <x:v>2026-08-09</x:v>
      </x:c>
      <x:c r="G21" s="121" t="str">
        <x:v>17:44:36</x:v>
      </x:c>
      <x:c r="H21" s="121" t="str">
        <x:v>不出雾是什么原因啊</x:v>
      </x:c>
      <x:c r="I21" s="121" t="str">
        <x:v>不出雾是什么原因啊｜等待了就是不出雾｜我这个怎么不出雾｜还是不出雾啊</x:v>
      </x:c>
      <x:c r="J21" s="121" t="str">
        <x:v>四步故障排查；仍不出雾转质量换新。</x:v>
      </x:c>
      <x:c r="K21" s="109" t="str">
        <x:v>P0</x:v>
      </x:c>
    </x:row>
    <x:row r="22">
      <x:c r="A22" s="141" t="n">
        <x:v>18</x:v>
      </x:c>
      <x:c r="B22" s="121" t="str">
        <x:v>856冷雾直板夹（直卷两用）</x:v>
      </x:c>
      <x:c r="C22" s="121" t="str">
        <x:v>出雾异常（较强）</x:v>
      </x:c>
      <x:c r="D22" s="121" t="str">
        <x:v>出雾故障/雾小</x:v>
      </x:c>
      <x:c r="E22" s="121" t="str">
        <x:v>j****xb</x:v>
      </x:c>
      <x:c r="F22" s="121" t="str">
        <x:v>2026-08-09</x:v>
      </x:c>
      <x:c r="G22" s="121" t="str">
        <x:v>20:46:04</x:v>
      </x:c>
      <x:c r="H22" s="121" t="str">
        <x:v>有什么区别？它不出雾啊</x:v>
      </x:c>
      <x:c r="I22" s="121" t="str">
        <x:v>有什么区别？它不出雾啊｜试了，还是不出雾，给是坏的？</x:v>
      </x:c>
      <x:c r="J22" s="121" t="str">
        <x:v>四步故障排查；仍不出雾转质量换新。</x:v>
      </x:c>
      <x:c r="K22" s="109" t="str">
        <x:v>P0</x:v>
      </x:c>
    </x:row>
    <x:row r="23">
      <x:c r="A23" s="141" t="n">
        <x:v>19</x:v>
      </x:c>
      <x:c r="B23" s="121" t="str">
        <x:v>856冷雾直板夹（直卷两用）</x:v>
      </x:c>
      <x:c r="C23" s="121" t="str">
        <x:v>出雾异常（较强）</x:v>
      </x:c>
      <x:c r="D23" s="121" t="str">
        <x:v>出雾故障/雾小</x:v>
      </x:c>
      <x:c r="E23" s="121" t="str">
        <x:v>j****22</x:v>
      </x:c>
      <x:c r="F23" s="121" t="str">
        <x:v>2026-08-10</x:v>
      </x:c>
      <x:c r="G23" s="121" t="str">
        <x:v>17:24:52</x:v>
      </x:c>
      <x:c r="H23" s="121" t="str">
        <x:v>不出雾</x:v>
      </x:c>
      <x:c r="I23" s="121" t="str">
        <x:v>不出雾｜不出雾了｜不出雾气了</x:v>
      </x:c>
      <x:c r="J23" s="121" t="str">
        <x:v>四步故障排查；仍不出雾转质量换新。</x:v>
      </x:c>
      <x:c r="K23" s="109" t="str">
        <x:v>P0</x:v>
      </x:c>
    </x:row>
    <x:row r="24">
      <x:c r="A24" s="141" t="n">
        <x:v>20</x:v>
      </x:c>
      <x:c r="B24" s="121" t="str">
        <x:v>856冷雾直板夹（直卷两用）</x:v>
      </x:c>
      <x:c r="C24" s="121" t="str">
        <x:v>出雾异常（较强）</x:v>
      </x:c>
      <x:c r="D24" s="121" t="str">
        <x:v>出雾故障/雾小</x:v>
      </x:c>
      <x:c r="E24" s="121" t="str">
        <x:v>j****21</x:v>
      </x:c>
      <x:c r="F24" s="121" t="str">
        <x:v>2026-08-10</x:v>
      </x:c>
      <x:c r="G24" s="121" t="str">
        <x:v>14:24:41</x:v>
      </x:c>
      <x:c r="H24" s="121" t="str">
        <x:v>不出雾了怎么回事</x:v>
      </x:c>
      <x:c r="I24" s="121" t="str">
        <x:v>不出雾了怎么回事</x:v>
      </x:c>
      <x:c r="J24" s="121" t="str">
        <x:v>四步故障排查；仍不出雾转质量换新。</x:v>
      </x:c>
      <x:c r="K24" s="109" t="str">
        <x:v>P0</x:v>
      </x:c>
    </x:row>
    <x:row r="25">
      <x:c r="A25" s="141" t="n">
        <x:v>21</x:v>
      </x:c>
      <x:c r="B25" s="121" t="str">
        <x:v>856冷雾直板夹（直卷两用）</x:v>
      </x:c>
      <x:c r="C25" s="121" t="str">
        <x:v>出雾异常（较强）</x:v>
      </x:c>
      <x:c r="D25" s="121" t="str">
        <x:v>出雾故障/雾小</x:v>
      </x:c>
      <x:c r="E25" s="121" t="str">
        <x:v>w****qe</x:v>
      </x:c>
      <x:c r="F25" s="121" t="str">
        <x:v>2026-08-11</x:v>
      </x:c>
      <x:c r="G25" s="121" t="str">
        <x:v>19:45:23</x:v>
      </x:c>
      <x:c r="H25" s="121" t="str">
        <x:v>亲，我试了多次，也不出雾呀</x:v>
      </x:c>
      <x:c r="I25" s="121" t="str">
        <x:v>亲，我试了多次，也不出雾呀｜都没问题啊，就是不出雾</x:v>
      </x:c>
      <x:c r="J25" s="121" t="str">
        <x:v>四步故障排查；仍不出雾转质量换新。</x:v>
      </x:c>
      <x:c r="K25" s="109" t="str">
        <x:v>P0</x:v>
      </x:c>
    </x:row>
    <x:row r="26">
      <x:c r="A26" s="141" t="n">
        <x:v>22</x:v>
      </x:c>
      <x:c r="B26" s="121" t="str">
        <x:v>856冷雾直板夹（直卷两用）</x:v>
      </x:c>
      <x:c r="C26" s="121" t="str">
        <x:v>出雾异常（较强）</x:v>
      </x:c>
      <x:c r="D26" s="121" t="str">
        <x:v>出雾故障/雾小</x:v>
      </x:c>
      <x:c r="E26" s="121" t="str">
        <x:v>j****ol</x:v>
      </x:c>
      <x:c r="F26" s="121" t="str">
        <x:v>2026-08-11</x:v>
      </x:c>
      <x:c r="G26" s="121" t="str">
        <x:v>21:25:44</x:v>
      </x:c>
      <x:c r="H26" s="121" t="str">
        <x:v>我这个添加了水，还是不出雾</x:v>
      </x:c>
      <x:c r="I26" s="121" t="str">
        <x:v>我这个添加了水，还是不出雾</x:v>
      </x:c>
      <x:c r="J26" s="121" t="str">
        <x:v>四步故障排查；仍不出雾转质量换新。</x:v>
      </x:c>
      <x:c r="K26" s="109" t="str">
        <x:v>P0</x:v>
      </x:c>
    </x:row>
    <x:row r="27">
      <x:c r="A27" s="141" t="n">
        <x:v>23</x:v>
      </x:c>
      <x:c r="B27" s="121" t="str">
        <x:v>856冷雾直板夹（直卷两用）</x:v>
      </x:c>
      <x:c r="C27" s="121" t="str">
        <x:v>出雾异常（较强）</x:v>
      </x:c>
      <x:c r="D27" s="121" t="str">
        <x:v>出雾故障/雾小</x:v>
      </x:c>
      <x:c r="E27" s="121" t="str">
        <x:v>j****ps</x:v>
      </x:c>
      <x:c r="F27" s="121" t="str">
        <x:v>2026-08-12</x:v>
      </x:c>
      <x:c r="G27" s="121" t="str">
        <x:v>21:32:10</x:v>
      </x:c>
      <x:c r="H27" s="121" t="str">
        <x:v>夹头发的时候不喷雾啊</x:v>
      </x:c>
      <x:c r="I27" s="121" t="str">
        <x:v>夹头发的时候不喷雾啊｜打开就不喷了</x:v>
      </x:c>
      <x:c r="J27" s="121" t="str">
        <x:v>四步故障排查；仍不出雾转质量换新。</x:v>
      </x:c>
      <x:c r="K27" s="109" t="str">
        <x:v>P0</x:v>
      </x:c>
    </x:row>
    <x:row r="28">
      <x:c r="A28" s="141" t="n">
        <x:v>24</x:v>
      </x:c>
      <x:c r="B28" s="121" t="str">
        <x:v>856冷雾直板夹（直卷两用）</x:v>
      </x:c>
      <x:c r="C28" s="121" t="str">
        <x:v>出雾异常（较强）</x:v>
      </x:c>
      <x:c r="D28" s="121" t="str">
        <x:v>出雾故障/雾小</x:v>
      </x:c>
      <x:c r="E28" s="121" t="str">
        <x:v>j****nq</x:v>
      </x:c>
      <x:c r="F28" s="121" t="str">
        <x:v>2026-08-13</x:v>
      </x:c>
      <x:c r="G28" s="121" t="str">
        <x:v>18:10:39</x:v>
      </x:c>
      <x:c r="H28" s="121" t="str">
        <x:v>亲这个不出雾怎么弄呀</x:v>
      </x:c>
      <x:c r="I28" s="121" t="str">
        <x:v>亲这个不出雾怎么弄呀｜擦了也不出</x:v>
      </x:c>
      <x:c r="J28" s="121" t="str">
        <x:v>四步故障排查；仍不出雾转质量换新。</x:v>
      </x:c>
      <x:c r="K28" s="109" t="str">
        <x:v>P0</x:v>
      </x:c>
    </x:row>
    <x:row r="29">
      <x:c r="A29" s="141" t="n">
        <x:v>25</x:v>
      </x:c>
      <x:c r="B29" s="121" t="str">
        <x:v>856冷雾直板夹（直卷两用）</x:v>
      </x:c>
      <x:c r="C29" s="121" t="str">
        <x:v>出雾异常（较强）</x:v>
      </x:c>
      <x:c r="D29" s="121" t="str">
        <x:v>出雾故障/雾小</x:v>
      </x:c>
      <x:c r="E29" s="121" t="str">
        <x:v>j****76</x:v>
      </x:c>
      <x:c r="F29" s="121" t="str">
        <x:v>2026-08-13</x:v>
      </x:c>
      <x:c r="G29" s="121" t="str">
        <x:v>11:04:35</x:v>
      </x:c>
      <x:c r="H29" s="121" t="str">
        <x:v>也不出雾啊</x:v>
      </x:c>
      <x:c r="I29" s="121" t="str">
        <x:v>也不出雾啊｜不出雾啊</x:v>
      </x:c>
      <x:c r="J29" s="121" t="str">
        <x:v>四步故障排查；仍不出雾转质量换新。</x:v>
      </x:c>
      <x:c r="K29" s="109" t="str">
        <x:v>P0</x:v>
      </x:c>
    </x:row>
    <x:row r="30">
      <x:c r="A30" s="141" t="n">
        <x:v>26</x:v>
      </x:c>
      <x:c r="B30" s="121" t="str">
        <x:v>856冷雾直板夹（直卷两用）</x:v>
      </x:c>
      <x:c r="C30" s="121" t="str">
        <x:v>出雾异常（较强）</x:v>
      </x:c>
      <x:c r="D30" s="121" t="str">
        <x:v>出雾故障/雾小</x:v>
      </x:c>
      <x:c r="E30" s="121" t="str">
        <x:v>j****sk</x:v>
      </x:c>
      <x:c r="F30" s="121" t="str">
        <x:v>2026-08-14</x:v>
      </x:c>
      <x:c r="G30" s="121" t="str">
        <x:v>13:38:32</x:v>
      </x:c>
      <x:c r="H30" s="121" t="str">
        <x:v>你好，我的夹板不喷雾是什么原因</x:v>
      </x:c>
      <x:c r="I30" s="121" t="str">
        <x:v>你好，我的夹板不喷雾是什么原因｜刚刚新买的，想试一下，加了水但不喷雾</x:v>
      </x:c>
      <x:c r="J30" s="121" t="str">
        <x:v>四步故障排查；仍不出雾转质量换新。</x:v>
      </x:c>
      <x:c r="K30" s="109" t="str">
        <x:v>P0</x:v>
      </x:c>
    </x:row>
    <x:row r="31">
      <x:c r="A31" s="141" t="n">
        <x:v>27</x:v>
      </x:c>
      <x:c r="B31" s="121" t="str">
        <x:v>856冷雾直板夹（直卷两用）</x:v>
      </x:c>
      <x:c r="C31" s="121" t="str">
        <x:v>出雾异常（较强）</x:v>
      </x:c>
      <x:c r="D31" s="121" t="str">
        <x:v>出雾故障/雾小</x:v>
      </x:c>
      <x:c r="E31" s="121" t="str">
        <x:v>j****3d</x:v>
      </x:c>
      <x:c r="F31" s="121" t="str">
        <x:v>2026-08-15</x:v>
      </x:c>
      <x:c r="G31" s="121" t="str">
        <x:v>11:55:12</x:v>
      </x:c>
      <x:c r="H31" s="121" t="str">
        <x:v>不出雾</x:v>
      </x:c>
      <x:c r="I31" s="121" t="str">
        <x:v>不出雾｜不出雾？？？</x:v>
      </x:c>
      <x:c r="J31" s="121" t="str">
        <x:v>四步故障排查；仍不出雾转质量换新。</x:v>
      </x:c>
      <x:c r="K31" s="109" t="str">
        <x:v>P0</x:v>
      </x:c>
    </x:row>
    <x:row r="32">
      <x:c r="A32" s="141" t="n">
        <x:v>28</x:v>
      </x:c>
      <x:c r="B32" s="121" t="str">
        <x:v>856冷雾直板夹（直卷两用）</x:v>
      </x:c>
      <x:c r="C32" s="121" t="str">
        <x:v>出雾异常（较强）</x:v>
      </x:c>
      <x:c r="D32" s="121" t="str">
        <x:v>出雾故障/雾小</x:v>
      </x:c>
      <x:c r="E32" s="121" t="str">
        <x:v>j****81</x:v>
      </x:c>
      <x:c r="F32" s="121" t="str">
        <x:v>2026-08-15</x:v>
      </x:c>
      <x:c r="G32" s="121" t="str">
        <x:v>10:18:23</x:v>
      </x:c>
      <x:c r="H32" s="121" t="str">
        <x:v>这个直板夹填水了也不出雾</x:v>
      </x:c>
      <x:c r="I32" s="121" t="str">
        <x:v>这个直板夹填水了也不出雾｜都没有问题还是不出雾</x:v>
      </x:c>
      <x:c r="J32" s="121" t="str">
        <x:v>四步故障排查；仍不出雾转质量换新。</x:v>
      </x:c>
      <x:c r="K32" s="109" t="str">
        <x:v>P0</x:v>
      </x:c>
    </x:row>
    <x:row r="33">
      <x:c r="A33" s="141" t="n">
        <x:v>29</x:v>
      </x:c>
      <x:c r="B33" s="121" t="str">
        <x:v>856冷雾直板夹（直卷两用）</x:v>
      </x:c>
      <x:c r="C33" s="121" t="str">
        <x:v>出雾异常（较强）</x:v>
      </x:c>
      <x:c r="D33" s="121" t="str">
        <x:v>出雾故障/雾小</x:v>
      </x:c>
      <x:c r="E33" s="121" t="str">
        <x:v>c****an</x:v>
      </x:c>
      <x:c r="F33" s="121" t="str">
        <x:v>2026-08-16</x:v>
      </x:c>
      <x:c r="G33" s="121" t="str">
        <x:v>13:24:56</x:v>
      </x:c>
      <x:c r="H33" s="121" t="str">
        <x:v>亲，这个加了水怎么不出雾呢</x:v>
      </x:c>
      <x:c r="I33" s="121" t="str">
        <x:v>亲，这个加了水怎么不出雾呢</x:v>
      </x:c>
      <x:c r="J33" s="121" t="str">
        <x:v>四步故障排查；仍不出雾转质量换新。</x:v>
      </x:c>
      <x:c r="K33" s="109" t="str">
        <x:v>P0</x:v>
      </x:c>
    </x:row>
    <x:row r="34">
      <x:c r="A34" s="141" t="n">
        <x:v>30</x:v>
      </x:c>
      <x:c r="B34" s="121" t="str">
        <x:v>856冷雾直板夹（直卷两用）</x:v>
      </x:c>
      <x:c r="C34" s="121" t="str">
        <x:v>出雾异常（较强）</x:v>
      </x:c>
      <x:c r="D34" s="121" t="str">
        <x:v>出雾故障/雾小</x:v>
      </x:c>
      <x:c r="E34" s="121" t="str">
        <x:v>j****pp</x:v>
      </x:c>
      <x:c r="F34" s="121" t="str">
        <x:v>2026-08-18</x:v>
      </x:c>
      <x:c r="G34" s="121" t="str">
        <x:v>14:33:48</x:v>
      </x:c>
      <x:c r="H34" s="121" t="str">
        <x:v>为什么不出雾</x:v>
      </x:c>
      <x:c r="I34" s="121" t="str">
        <x:v>为什么不出雾｜不出雾气</x:v>
      </x:c>
      <x:c r="J34" s="121" t="str">
        <x:v>四步故障排查；仍不出雾转质量换新。</x:v>
      </x:c>
      <x:c r="K34" s="109" t="str">
        <x:v>P0</x:v>
      </x:c>
    </x:row>
    <x:row r="35">
      <x:c r="A35" s="141" t="n">
        <x:v>31</x:v>
      </x:c>
      <x:c r="B35" s="121" t="str">
        <x:v>856冷雾直板夹（直卷两用）</x:v>
      </x:c>
      <x:c r="C35" s="121" t="str">
        <x:v>出雾异常（较强）</x:v>
      </x:c>
      <x:c r="D35" s="121" t="str">
        <x:v>出雾故障/雾小</x:v>
      </x:c>
      <x:c r="E35" s="121" t="str">
        <x:v>j****2b</x:v>
      </x:c>
      <x:c r="F35" s="121" t="str">
        <x:v>2026-08-18</x:v>
      </x:c>
      <x:c r="G35" s="121" t="str">
        <x:v>20:25:45</x:v>
      </x:c>
      <x:c r="H35" s="121" t="str">
        <x:v>不出雾了</x:v>
      </x:c>
      <x:c r="I35" s="121" t="str">
        <x:v>不出雾了｜还是不出</x:v>
      </x:c>
      <x:c r="J35" s="121" t="str">
        <x:v>四步故障排查；仍不出雾转质量换新。</x:v>
      </x:c>
      <x:c r="K35" s="109" t="str">
        <x:v>P0</x:v>
      </x:c>
    </x:row>
    <x:row r="36">
      <x:c r="A36" s="141" t="n">
        <x:v>32</x:v>
      </x:c>
      <x:c r="B36" s="121" t="str">
        <x:v>856冷雾直板夹（直卷两用）</x:v>
      </x:c>
      <x:c r="C36" s="121" t="str">
        <x:v>出雾异常（较强）</x:v>
      </x:c>
      <x:c r="D36" s="121" t="str">
        <x:v>出雾故障/雾小</x:v>
      </x:c>
      <x:c r="E36" s="121" t="str">
        <x:v>j****d1</x:v>
      </x:c>
      <x:c r="F36" s="121" t="str">
        <x:v>2026-08-18</x:v>
      </x:c>
      <x:c r="G36" s="121" t="str">
        <x:v>16:27:18</x:v>
      </x:c>
      <x:c r="H36" s="121" t="str">
        <x:v>不出雾</x:v>
      </x:c>
      <x:c r="I36" s="121" t="str">
        <x:v>不出雾</x:v>
      </x:c>
      <x:c r="J36" s="121" t="str">
        <x:v>四步故障排查；仍不出雾转质量换新。</x:v>
      </x:c>
      <x:c r="K36" s="109" t="str">
        <x:v>P0</x:v>
      </x:c>
    </x:row>
    <x:row r="37">
      <x:c r="A37" s="141" t="n">
        <x:v>33</x:v>
      </x:c>
      <x:c r="B37" s="121" t="str">
        <x:v>856冷雾直板夹（直卷两用）</x:v>
      </x:c>
      <x:c r="C37" s="121" t="str">
        <x:v>出雾异常（较强）</x:v>
      </x:c>
      <x:c r="D37" s="121" t="str">
        <x:v>出雾故障/雾小</x:v>
      </x:c>
      <x:c r="E37" s="121" t="str">
        <x:v>j****62</x:v>
      </x:c>
      <x:c r="F37" s="121" t="str">
        <x:v>2026-08-18</x:v>
      </x:c>
      <x:c r="G37" s="121" t="str">
        <x:v>12:08:09</x:v>
      </x:c>
      <x:c r="H37" s="121" t="str">
        <x:v>打开为啥不出雾</x:v>
      </x:c>
      <x:c r="I37" s="121" t="str">
        <x:v>打开为啥不出雾｜不出雾</x:v>
      </x:c>
      <x:c r="J37" s="121" t="str">
        <x:v>四步故障排查；仍不出雾转质量换新。</x:v>
      </x:c>
      <x:c r="K37" s="109" t="str">
        <x:v>P0</x:v>
      </x:c>
    </x:row>
    <x:row r="38">
      <x:c r="A38" s="141" t="n">
        <x:v>34</x:v>
      </x:c>
      <x:c r="B38" s="121" t="str">
        <x:v>856冷雾直板夹（直卷两用）</x:v>
      </x:c>
      <x:c r="C38" s="121" t="str">
        <x:v>出雾异常（较强）</x:v>
      </x:c>
      <x:c r="D38" s="121" t="str">
        <x:v>出雾故障/雾小</x:v>
      </x:c>
      <x:c r="E38" s="121" t="str">
        <x:v>j****f1</x:v>
      </x:c>
      <x:c r="F38" s="121" t="str">
        <x:v>2026-08-21</x:v>
      </x:c>
      <x:c r="G38" s="121" t="str">
        <x:v>15:09:33</x:v>
      </x:c>
      <x:c r="H38" s="121" t="str">
        <x:v>刚才整了半天不出雾</x:v>
      </x:c>
      <x:c r="I38" s="121" t="str">
        <x:v>刚才整了半天不出雾｜我装水了还是不出雾｜这个怎么也不出雾我这怎么回事啊？｜但是他就是不出雾了。</x:v>
      </x:c>
      <x:c r="J38" s="121" t="str">
        <x:v>四步故障排查；仍不出雾转质量换新。</x:v>
      </x:c>
      <x:c r="K38" s="109" t="str">
        <x:v>P0</x:v>
      </x:c>
    </x:row>
    <x:row r="39">
      <x:c r="A39" s="141" t="n">
        <x:v>35</x:v>
      </x:c>
      <x:c r="B39" s="121" t="str">
        <x:v>856冷雾直板夹（直卷两用）</x:v>
      </x:c>
      <x:c r="C39" s="121" t="str">
        <x:v>出雾异常（较强）</x:v>
      </x:c>
      <x:c r="D39" s="121" t="str">
        <x:v>出雾故障/雾小</x:v>
      </x:c>
      <x:c r="E39" s="121" t="str">
        <x:v>j****17</x:v>
      </x:c>
      <x:c r="F39" s="121" t="str">
        <x:v>2026-08-21</x:v>
      </x:c>
      <x:c r="G39" s="121" t="str">
        <x:v>22:04:29</x:v>
      </x:c>
      <x:c r="H39" s="121" t="str">
        <x:v>为什么不喷雾</x:v>
      </x:c>
      <x:c r="I39" s="121" t="str">
        <x:v>为什么不喷雾｜为什么不喷雾 怎么解决</x:v>
      </x:c>
      <x:c r="J39" s="121" t="str">
        <x:v>四步故障排查；仍不出雾转质量换新。</x:v>
      </x:c>
      <x:c r="K39" s="109" t="str">
        <x:v>P0</x:v>
      </x:c>
    </x:row>
    <x:row r="40">
      <x:c r="A40" s="141" t="n">
        <x:v>36</x:v>
      </x:c>
      <x:c r="B40" s="121" t="str">
        <x:v>856冷雾直板夹（直卷两用）</x:v>
      </x:c>
      <x:c r="C40" s="121" t="str">
        <x:v>出雾异常（较强）</x:v>
      </x:c>
      <x:c r="D40" s="121" t="str">
        <x:v>出雾故障/雾小</x:v>
      </x:c>
      <x:c r="E40" s="121" t="str">
        <x:v>w****yo</x:v>
      </x:c>
      <x:c r="F40" s="121" t="str">
        <x:v>2026-08-22</x:v>
      </x:c>
      <x:c r="G40" s="121" t="str">
        <x:v>17:03:32</x:v>
      </x:c>
      <x:c r="H40" s="121" t="str">
        <x:v>试了一下不喷雾啊</x:v>
      </x:c>
      <x:c r="I40" s="121" t="str">
        <x:v>试了一下不喷雾啊｜这样不喷雾伤头发的</x:v>
      </x:c>
      <x:c r="J40" s="121" t="str">
        <x:v>四步故障排查；仍不出雾转质量换新。</x:v>
      </x:c>
      <x:c r="K40" s="109" t="str">
        <x:v>P0</x:v>
      </x:c>
    </x:row>
    <x:row r="41">
      <x:c r="A41" s="141" t="n">
        <x:v>37</x:v>
      </x:c>
      <x:c r="B41" s="121" t="str">
        <x:v>856冷雾直板夹（直卷两用）</x:v>
      </x:c>
      <x:c r="C41" s="121" t="str">
        <x:v>出雾异常（较强）</x:v>
      </x:c>
      <x:c r="D41" s="121" t="str">
        <x:v>出雾故障/雾小</x:v>
      </x:c>
      <x:c r="E41" s="121" t="str">
        <x:v>j****7d</x:v>
      </x:c>
      <x:c r="F41" s="121" t="str">
        <x:v>2026-08-23</x:v>
      </x:c>
      <x:c r="G41" s="121" t="str">
        <x:v>20:01:14</x:v>
      </x:c>
      <x:c r="H41" s="121" t="str">
        <x:v>不出雾</x:v>
      </x:c>
      <x:c r="I41" s="121" t="str">
        <x:v>不出雾｜但还是不出雾｜还是喷不出雾</x:v>
      </x:c>
      <x:c r="J41" s="121" t="str">
        <x:v>四步故障排查；仍不出雾转质量换新。</x:v>
      </x:c>
      <x:c r="K41" s="109" t="str">
        <x:v>P0</x:v>
      </x:c>
    </x:row>
    <x:row r="42">
      <x:c r="A42" s="141" t="n">
        <x:v>38</x:v>
      </x:c>
      <x:c r="B42" s="121" t="str">
        <x:v>856冷雾直板夹（直卷两用）</x:v>
      </x:c>
      <x:c r="C42" s="121" t="str">
        <x:v>出雾异常（较强）</x:v>
      </x:c>
      <x:c r="D42" s="121" t="str">
        <x:v>出雾故障/雾小</x:v>
      </x:c>
      <x:c r="E42" s="121" t="str">
        <x:v>j****77</x:v>
      </x:c>
      <x:c r="F42" s="121" t="str">
        <x:v>2026-08-24</x:v>
      </x:c>
      <x:c r="G42" s="121" t="str">
        <x:v>08:57:02</x:v>
      </x:c>
      <x:c r="H42" s="121" t="str">
        <x:v>怎么不出雾</x:v>
      </x:c>
      <x:c r="I42" s="121" t="str">
        <x:v>怎么不出雾｜还是不出｜加了不出雾｜还是不出雾，晚上我回去在研究一下吧</x:v>
      </x:c>
      <x:c r="J42" s="121" t="str">
        <x:v>四步故障排查；仍不出雾转质量换新。</x:v>
      </x:c>
      <x:c r="K42" s="109" t="str">
        <x:v>P0</x:v>
      </x:c>
    </x:row>
    <x:row r="43">
      <x:c r="A43" s="141" t="n">
        <x:v>39</x:v>
      </x:c>
      <x:c r="B43" s="121" t="str">
        <x:v>856冷雾直板夹（直卷两用）</x:v>
      </x:c>
      <x:c r="C43" s="121" t="str">
        <x:v>出雾异常（较强）</x:v>
      </x:c>
      <x:c r="D43" s="121" t="str">
        <x:v>出雾故障/雾小</x:v>
      </x:c>
      <x:c r="E43" s="121" t="str">
        <x:v>j****d7</x:v>
      </x:c>
      <x:c r="F43" s="121" t="str">
        <x:v>2026-08-24</x:v>
      </x:c>
      <x:c r="G43" s="121" t="str">
        <x:v>00:36:35</x:v>
      </x:c>
      <x:c r="H43" s="121" t="str">
        <x:v>不出雾了，按照教程擦了出水口也没有</x:v>
      </x:c>
      <x:c r="I43" s="121" t="str">
        <x:v>不出雾了，按照教程擦了出水口也没有</x:v>
      </x:c>
      <x:c r="J43" s="121" t="str">
        <x:v>四步故障排查；仍不出雾转质量换新。</x:v>
      </x:c>
      <x:c r="K43" s="109" t="str">
        <x:v>P0</x:v>
      </x:c>
    </x:row>
    <x:row r="44">
      <x:c r="A44" s="141" t="n">
        <x:v>40</x:v>
      </x:c>
      <x:c r="B44" s="121" t="str">
        <x:v>856冷雾直板夹（直卷两用）</x:v>
      </x:c>
      <x:c r="C44" s="121" t="str">
        <x:v>加热异常</x:v>
      </x:c>
      <x:c r="D44" s="121" t="str">
        <x:v>加热异常/不热</x:v>
      </x:c>
      <x:c r="E44" s="121" t="str">
        <x:v>j****e9</x:v>
      </x:c>
      <x:c r="F44" s="121" t="str">
        <x:v>2026-07-29</x:v>
      </x:c>
      <x:c r="G44" s="121" t="str">
        <x:v>14:50:12</x:v>
      </x:c>
      <x:c r="H44" s="121" t="str">
        <x:v>一点也不热</x:v>
      </x:c>
      <x:c r="I44" s="121" t="str">
        <x:v>一点也不热</x:v>
      </x:c>
      <x:c r="J44" s="121" t="str">
        <x:v>先排查供电/温度设置，仍异常换新并追踪批次。</x:v>
      </x:c>
      <x:c r="K44" s="109" t="str">
        <x:v>P0</x:v>
      </x:c>
    </x:row>
    <x:row r="45">
      <x:c r="A45" s="141" t="n">
        <x:v>41</x:v>
      </x:c>
      <x:c r="B45" s="121" t="str">
        <x:v>856冷雾直板夹（直卷两用）</x:v>
      </x:c>
      <x:c r="C45" s="121" t="str">
        <x:v>加热异常</x:v>
      </x:c>
      <x:c r="D45" s="121" t="str">
        <x:v>加热异常/不热</x:v>
      </x:c>
      <x:c r="E45" s="121" t="str">
        <x:v>j****rk</x:v>
      </x:c>
      <x:c r="F45" s="121" t="str">
        <x:v>2026-07-29</x:v>
      </x:c>
      <x:c r="G45" s="121" t="str">
        <x:v>10:35:40</x:v>
      </x:c>
      <x:c r="H45" s="121" t="str">
        <x:v>插电怎么不热</x:v>
      </x:c>
      <x:c r="I45" s="121" t="str">
        <x:v>插电怎么不热</x:v>
      </x:c>
      <x:c r="J45" s="121" t="str">
        <x:v>先排查供电/温度设置，仍异常换新并追踪批次。</x:v>
      </x:c>
      <x:c r="K45" s="109" t="str">
        <x:v>P0</x:v>
      </x:c>
    </x:row>
    <x:row r="46">
      <x:c r="A46" s="141" t="n">
        <x:v>42</x:v>
      </x:c>
      <x:c r="B46" s="121" t="str">
        <x:v>856冷雾直板夹（直卷两用）</x:v>
      </x:c>
      <x:c r="C46" s="121" t="str">
        <x:v>加热异常</x:v>
      </x:c>
      <x:c r="D46" s="121" t="str">
        <x:v>加热异常/不热</x:v>
      </x:c>
      <x:c r="E46" s="121" t="str">
        <x:v>j****py</x:v>
      </x:c>
      <x:c r="F46" s="121" t="str">
        <x:v>2026-08-07</x:v>
      </x:c>
      <x:c r="G46" s="121" t="str">
        <x:v>12:23:16</x:v>
      </x:c>
      <x:c r="H46" s="121" t="str">
        <x:v>为什么插那么久都不热</x:v>
      </x:c>
      <x:c r="I46" s="121" t="str">
        <x:v>为什么插那么久都不热｜夹板不热的</x:v>
      </x:c>
      <x:c r="J46" s="121" t="str">
        <x:v>先排查供电/温度设置，仍异常换新并追踪批次。</x:v>
      </x:c>
      <x:c r="K46" s="109" t="str">
        <x:v>P0</x:v>
      </x:c>
    </x:row>
    <x:row r="47">
      <x:c r="A47" s="141" t="n">
        <x:v>43</x:v>
      </x:c>
      <x:c r="B47" s="121" t="str">
        <x:v>856冷雾直板夹（直卷两用）</x:v>
      </x:c>
      <x:c r="C47" s="121" t="str">
        <x:v>实际损伤/安全</x:v>
      </x:c>
      <x:c r="D47" s="121" t="str">
        <x:v>实际伤发/卡发/烫伤</x:v>
      </x:c>
      <x:c r="E47" s="121" t="str">
        <x:v>j****04</x:v>
      </x:c>
      <x:c r="F47" s="121" t="str">
        <x:v>2026-07-29</x:v>
      </x:c>
      <x:c r="G47" s="121" t="str">
        <x:v>18:50:45</x:v>
      </x:c>
      <x:c r="H47" s="121" t="str">
        <x:v>夹头发特别严重</x:v>
      </x:c>
      <x:c r="I47" s="121" t="str">
        <x:v>夹头发特别严重</x:v>
      </x:c>
      <x:c r="J47" s="121" t="str">
        <x:v>立即停用；记录批次、温度、使用方式，安全升级。</x:v>
      </x:c>
      <x:c r="K47" s="109" t="str">
        <x:v>P0</x:v>
      </x:c>
    </x:row>
    <x:row r="48">
      <x:c r="A48" s="141" t="n">
        <x:v>44</x:v>
      </x:c>
      <x:c r="B48" s="121" t="str">
        <x:v>856冷雾直板夹（直卷两用）</x:v>
      </x:c>
      <x:c r="C48" s="121" t="str">
        <x:v>实际损伤/安全</x:v>
      </x:c>
      <x:c r="D48" s="121" t="str">
        <x:v>实际伤发/卡发/烫伤</x:v>
      </x:c>
      <x:c r="E48" s="121" t="str">
        <x:v>j****rd</x:v>
      </x:c>
      <x:c r="F48" s="121" t="str">
        <x:v>2026-08-04</x:v>
      </x:c>
      <x:c r="G48" s="121" t="str">
        <x:v>13:22:20</x:v>
      </x:c>
      <x:c r="H48" s="121" t="str">
        <x:v>这个夹板侧边弧度不够圆滑 内扣就会卡头发不丝滑</x:v>
      </x:c>
      <x:c r="I48" s="121" t="str">
        <x:v>这个夹板侧边弧度不够圆滑 内扣就会卡头发不丝滑</x:v>
      </x:c>
      <x:c r="J48" s="121" t="str">
        <x:v>立即停用；记录批次、温度、使用方式，安全升级。</x:v>
      </x:c>
      <x:c r="K48" s="109" t="str">
        <x:v>P0</x:v>
      </x:c>
    </x:row>
    <x:row r="49">
      <x:c r="A49" s="141" t="n">
        <x:v>45</x:v>
      </x:c>
      <x:c r="B49" s="121" t="str">
        <x:v>856冷雾直板夹（直卷两用）</x:v>
      </x:c>
      <x:c r="C49" s="121" t="str">
        <x:v>实际损伤/安全</x:v>
      </x:c>
      <x:c r="D49" s="121" t="str">
        <x:v>实际伤发/卡发/烫伤</x:v>
      </x:c>
      <x:c r="E49" s="121" t="str">
        <x:v>1****_p</x:v>
      </x:c>
      <x:c r="F49" s="121" t="str">
        <x:v>2026-08-24</x:v>
      </x:c>
      <x:c r="G49" s="121" t="str">
        <x:v>15:16:13</x:v>
      </x:c>
      <x:c r="H49" s="121" t="str">
        <x:v>试了下，不合适，还把头发烤焦了</x:v>
      </x:c>
      <x:c r="I49" s="121" t="str">
        <x:v>试了下，不合适，还把头发烤焦了</x:v>
      </x:c>
      <x:c r="J49" s="121" t="str">
        <x:v>立即停用；记录批次、温度、使用方式，安全升级。</x:v>
      </x:c>
      <x:c r="K49" s="109" t="str">
        <x:v>P0</x:v>
      </x:c>
    </x:row>
    <x:row r="50">
      <x:c r="A50" s="141" t="n">
        <x:v>46</x:v>
      </x:c>
      <x:c r="B50" s="121" t="str">
        <x:v>856冷雾直板夹（直卷两用）</x:v>
      </x:c>
      <x:c r="C50" s="121" t="str">
        <x:v>水箱/漏水</x:v>
      </x:c>
      <x:c r="D50" s="121" t="str">
        <x:v>水箱/漏水异常</x:v>
      </x:c>
      <x:c r="E50" s="121" t="str">
        <x:v>j****gg</x:v>
      </x:c>
      <x:c r="F50" s="121" t="str">
        <x:v>2026-08-01</x:v>
      </x:c>
      <x:c r="G50" s="121" t="str">
        <x:v>18:52:15</x:v>
      </x:c>
      <x:c r="H50" s="121" t="str">
        <x:v>为啥还会漏水呢？</x:v>
      </x:c>
      <x:c r="I50" s="121" t="str">
        <x:v>为啥还会漏水呢？</x:v>
      </x:c>
      <x:c r="J50" s="121" t="str">
        <x:v>记录水箱安装与批次，异常换新。</x:v>
      </x:c>
      <x:c r="K50" s="109" t="str">
        <x:v>P0</x:v>
      </x:c>
    </x:row>
    <x:row r="51">
      <x:c r="A51" s="141" t="n">
        <x:v>47</x:v>
      </x:c>
      <x:c r="B51" s="121" t="str">
        <x:v>856冷雾直板夹（直卷两用）</x:v>
      </x:c>
      <x:c r="C51" s="121" t="str">
        <x:v>水箱/漏水</x:v>
      </x:c>
      <x:c r="D51" s="121" t="str">
        <x:v>水箱/漏水异常</x:v>
      </x:c>
      <x:c r="E51" s="121" t="str">
        <x:v>纪雯雯</x:v>
      </x:c>
      <x:c r="F51" s="121" t="str">
        <x:v>2026-08-03</x:v>
      </x:c>
      <x:c r="G51" s="121" t="str">
        <x:v>16:43:21</x:v>
      </x:c>
      <x:c r="H51" s="121" t="str">
        <x:v>为什么会漏水？</x:v>
      </x:c>
      <x:c r="I51" s="121" t="str">
        <x:v>为什么会漏水？｜这几天出现漏水</x:v>
      </x:c>
      <x:c r="J51" s="121" t="str">
        <x:v>记录水箱安装与批次，异常换新。</x:v>
      </x:c>
      <x:c r="K51" s="109" t="str">
        <x:v>P0</x:v>
      </x:c>
    </x:row>
    <x:row r="52">
      <x:c r="A52" s="141" t="n">
        <x:v>48</x:v>
      </x:c>
      <x:c r="B52" s="121" t="str">
        <x:v>856冷雾直板夹（直卷两用）</x:v>
      </x:c>
      <x:c r="C52" s="121" t="str">
        <x:v>水箱/漏水</x:v>
      </x:c>
      <x:c r="D52" s="121" t="str">
        <x:v>水箱/漏水异常</x:v>
      </x:c>
      <x:c r="E52" s="121" t="str">
        <x:v>j****cn</x:v>
      </x:c>
      <x:c r="F52" s="121" t="str">
        <x:v>2026-08-14</x:v>
      </x:c>
      <x:c r="G52" s="121" t="str">
        <x:v>08:48:21</x:v>
      </x:c>
      <x:c r="H52" s="121" t="str">
        <x:v>为什么会漏水呀？</x:v>
      </x:c>
      <x:c r="I52" s="121" t="str">
        <x:v>为什么会漏水呀？｜是漏水吗？｜那我回来再试试吧，要是还漏水的话再说</x:v>
      </x:c>
      <x:c r="J52" s="121" t="str">
        <x:v>记录水箱安装与批次，异常换新。</x:v>
      </x:c>
      <x:c r="K52" s="109" t="str">
        <x:v>P0</x:v>
      </x:c>
    </x:row>
    <x:row r="53">
      <x:c r="A53" s="141" t="n">
        <x:v>49</x:v>
      </x:c>
      <x:c r="B53" s="121" t="str">
        <x:v>856冷雾直板夹（直卷两用）</x:v>
      </x:c>
      <x:c r="C53" s="121" t="str">
        <x:v>水箱/漏水</x:v>
      </x:c>
      <x:c r="D53" s="121" t="str">
        <x:v>水箱/漏水异常</x:v>
      </x:c>
      <x:c r="E53" s="121" t="str">
        <x:v>j****eo</x:v>
      </x:c>
      <x:c r="F53" s="121" t="str">
        <x:v>2026-08-18</x:v>
      </x:c>
      <x:c r="G53" s="121" t="str">
        <x:v>21:41:52</x:v>
      </x:c>
      <x:c r="H53" s="121" t="str">
        <x:v>这个水箱怎么不出水？</x:v>
      </x:c>
      <x:c r="I53" s="121" t="str">
        <x:v>这个水箱怎么不出水？</x:v>
      </x:c>
      <x:c r="J53" s="121" t="str">
        <x:v>记录水箱安装与批次，异常换新。</x:v>
      </x:c>
      <x:c r="K53" s="109" t="str">
        <x:v>P0</x:v>
      </x:c>
    </x:row>
    <x:row r="54">
      <x:c r="A54" s="141" t="n">
        <x:v>50</x:v>
      </x:c>
      <x:c r="B54" s="121" t="str">
        <x:v>856冷雾直板夹（直卷两用）</x:v>
      </x:c>
      <x:c r="C54" s="121" t="str">
        <x:v>疑似二手/履约</x:v>
      </x:c>
      <x:c r="D54" s="121" t="str">
        <x:v>疑似二手/外观异常</x:v>
      </x:c>
      <x:c r="E54" s="121" t="str">
        <x:v>j****60</x:v>
      </x:c>
      <x:c r="F54" s="121" t="str">
        <x:v>2026-08-02</x:v>
      </x:c>
      <x:c r="G54" s="121" t="str">
        <x:v>08:30:40</x:v>
      </x:c>
      <x:c r="H54" s="121" t="str">
        <x:v>没事，我收到时里面有水，不会是别人退的问题产品吧？</x:v>
      </x:c>
      <x:c r="I54" s="121" t="str">
        <x:v>没事，我收到时里面有水，不会是别人退的问题产品吧？</x:v>
      </x:c>
      <x:c r="J54" s="121" t="str">
        <x:v>记录包装/外观证据并追踪仓配退货再售流程。</x:v>
      </x:c>
      <x:c r="K54" s="109" t="str">
        <x:v>P0</x:v>
      </x:c>
    </x:row>
    <x:row r="55">
      <x:c r="A55" s="141" t="n">
        <x:v>51</x:v>
      </x:c>
      <x:c r="B55" s="121" t="str">
        <x:v>856冷雾直板夹（直卷两用）</x:v>
      </x:c>
      <x:c r="C55" s="121" t="str">
        <x:v>疑似二手/履约</x:v>
      </x:c>
      <x:c r="D55" s="121" t="str">
        <x:v>疑似二手/外观异常</x:v>
      </x:c>
      <x:c r="E55" s="121" t="str">
        <x:v>j****18</x:v>
      </x:c>
      <x:c r="F55" s="121" t="str">
        <x:v>2026-08-04</x:v>
      </x:c>
      <x:c r="G55" s="121" t="str">
        <x:v>22:23:02</x:v>
      </x:c>
      <x:c r="H55" s="121" t="str">
        <x:v>这是别人退货使用不满意</x:v>
      </x:c>
      <x:c r="I55" s="121" t="str">
        <x:v>这是别人退货使用不满意</x:v>
      </x:c>
      <x:c r="J55" s="121" t="str">
        <x:v>记录包装/外观证据并追踪仓配退货再售流程。</x:v>
      </x:c>
      <x:c r="K55" s="109" t="str">
        <x:v>P0</x:v>
      </x:c>
    </x:row>
    <x:row r="56">
      <x:c r="A56" s="141" t="n">
        <x:v>52</x:v>
      </x:c>
      <x:c r="B56" s="121" t="str">
        <x:v>五合一多头卷发棒</x:v>
      </x:c>
      <x:c r="C56" s="121" t="str">
        <x:v>加热异常</x:v>
      </x:c>
      <x:c r="D56" s="121" t="str">
        <x:v>加热异常/不热</x:v>
      </x:c>
      <x:c r="E56" s="121" t="str">
        <x:v>j****am</x:v>
      </x:c>
      <x:c r="F56" s="121" t="str">
        <x:v>2026-08-15</x:v>
      </x:c>
      <x:c r="G56" s="121" t="str">
        <x:v>21:51:33</x:v>
      </x:c>
      <x:c r="H56" s="121" t="str">
        <x:v>不热呀</x:v>
      </x:c>
      <x:c r="I56" s="121" t="str">
        <x:v>不热呀</x:v>
      </x:c>
      <x:c r="J56" s="121" t="str">
        <x:v>先排查供电/温度设置，仍异常换新并追踪批次。</x:v>
      </x:c>
      <x:c r="K56" s="109" t="str">
        <x:v>P0</x:v>
      </x:c>
    </x:row>
    <x:row r="57">
      <x:c r="A57" s="141" t="n">
        <x:v>53</x:v>
      </x:c>
      <x:c r="B57" s="121" t="str">
        <x:v>五合一多头卷发棒</x:v>
      </x:c>
      <x:c r="C57" s="121" t="str">
        <x:v>实际损伤/安全</x:v>
      </x:c>
      <x:c r="D57" s="121" t="str">
        <x:v>实际伤发/卡发/烫伤</x:v>
      </x:c>
      <x:c r="E57" s="121" t="str">
        <x:v>1****85</x:v>
      </x:c>
      <x:c r="F57" s="121" t="str">
        <x:v>2026-08-03</x:v>
      </x:c>
      <x:c r="G57" s="121" t="str">
        <x:v>15:26:54</x:v>
      </x:c>
      <x:c r="H57" s="121" t="str">
        <x:v>售后服务单3994228627，3578484014313584订单，客户要求备注拆封使用可取，说用了头皮疼</x:v>
      </x:c>
      <x:c r="I57" s="121" t="str">
        <x:v>售后服务单3994228627，3578484014313584订单，客户要求备注拆封使用可取，说用了头皮疼</x:v>
      </x:c>
      <x:c r="J57" s="121" t="str">
        <x:v>立即停用；记录批次、温度、使用方式，安全升级。</x:v>
      </x:c>
      <x:c r="K57" s="109" t="str">
        <x:v>P0</x:v>
      </x:c>
    </x:row>
    <x:row r="58">
      <x:c r="A58" s="142" t="n">
        <x:v>54</x:v>
      </x:c>
      <x:c r="B58" s="143" t="str">
        <x:v>五合一多头卷发棒</x:v>
      </x:c>
      <x:c r="C58" s="143" t="str">
        <x:v>按键失灵</x:v>
      </x:c>
      <x:c r="D58" s="143" t="str">
        <x:v>按键/控制异常</x:v>
      </x:c>
      <x:c r="E58" s="143" t="str">
        <x:v>j****84</x:v>
      </x:c>
      <x:c r="F58" s="143" t="str">
        <x:v>2026-08-24</x:v>
      </x:c>
      <x:c r="G58" s="143" t="str">
        <x:v>17:35:30</x:v>
      </x:c>
      <x:c r="H58" s="143" t="str">
        <x:v>亲，你们这个卷发棒左键都按不上，</x:v>
      </x:c>
      <x:c r="I58" s="143" t="str">
        <x:v>亲，你们这个卷发棒左键都按不上，｜一点都不灵，</x:v>
      </x:c>
      <x:c r="J58" s="143" t="str">
        <x:v>视频核验，无法恢复则换新并记录故障部位。</x:v>
      </x:c>
      <x:c r="K58" s="110" t="str">
        <x:v>P0</x:v>
      </x:c>
    </x:row>
    <x:row r="59">
      <x:c r="A59" s="142"/>
      <x:c r="B59" s="143"/>
      <x:c r="C59" s="143"/>
      <x:c r="D59" s="143"/>
      <x:c r="E59" s="143"/>
      <x:c r="F59" s="143"/>
      <x:c r="G59" s="143"/>
      <x:c r="H59" s="143"/>
      <x:c r="I59" s="143"/>
      <x:c r="J59" s="143"/>
      <x:c r="K59" s="110"/>
    </x:row>
  </x:sheetData>
  <x:mergeCells>
    <x:mergeCell ref="A1:K1"/>
    <x:mergeCell ref="A2:K3"/>
  </x:mergeCells>
  <x:conditionalFormatting sqref="C5:C59">
    <x:cfRule type="expression" dxfId="7" priority="1">
      <x:formula>C5="实际损伤/安全"</x:formula>
    </x:cfRule>
    <x:cfRule type="expression" dxfId="8" priority="2">
      <x:formula>C5="电气/过热安全"</x:formula>
    </x:cfRule>
  </x:conditionalFormatting>
  <x:pageMargins left="0.7" right="0.7" top="0.75" bottom="0.75" header="0.3" footer="0.3"/>
</x:worksheet>
</file>

<file path=xl/worksheets/sheet10.xml><?xml version="1.0" encoding="utf-8"?>
<x:worksheet xmlns:x="http://schemas.openxmlformats.org/spreadsheetml/2006/main">
  <x:sheetFormatPr defaultRowHeight="15"/>
  <x:cols>
    <x:col min="1" max="1" width="26" hidden="0" customWidth="1"/>
    <x:col min="2" max="2" width="28" hidden="0" customWidth="1"/>
    <x:col min="3" max="3" width="62" hidden="0" customWidth="1"/>
    <x:col min="4" max="4" width="68" hidden="0" customWidth="1"/>
    <x:col min="5" max="5" width="10" hidden="0" customWidth="1"/>
    <x:col min="7" max="7" width="30" hidden="0" customWidth="1"/>
    <x:col min="8" max="8" width="50" hidden="0" customWidth="1"/>
    <x:col min="9" max="9" width="58" hidden="0" customWidth="1"/>
    <x:col min="10" max="10" width="54" hidden="0" customWidth="1"/>
  </x:cols>
  <x:sheetData>
    <x:row r="1">
      <x:c r="A1" s="5" t="str">
        <x:v>跨产品共性问题与内容优化</x:v>
      </x:c>
      <x:c r="B1" s="5"/>
      <x:c r="C1" s="5"/>
      <x:c r="D1" s="5"/>
      <x:c r="E1" s="5"/>
      <x:c r="F1" s="5"/>
      <x:c r="G1" s="5"/>
      <x:c r="H1" s="5"/>
      <x:c r="I1" s="5"/>
      <x:c r="J1" s="5"/>
    </x:row>
    <x:row r="3">
      <x:c r="A3" s="157" t="str">
        <x:v>共性问题</x:v>
      </x:c>
      <x:c r="B3" s="158" t="str">
        <x:v>影响产品</x:v>
      </x:c>
      <x:c r="C3" s="158" t="str">
        <x:v>主要差异</x:v>
      </x:c>
      <x:c r="D3" s="158" t="str">
        <x:v>建议动作</x:v>
      </x:c>
      <x:c r="E3" s="159" t="str">
        <x:v>优先级</x:v>
      </x:c>
      <x:c r="G3" s="103" t="str">
        <x:v>产品</x:v>
      </x:c>
      <x:c r="H3" s="104" t="str">
        <x:v>最应该先改什么</x:v>
      </x:c>
      <x:c r="I3" s="104" t="str">
        <x:v>原因</x:v>
      </x:c>
      <x:c r="J3" s="105" t="str">
        <x:v>预期减少的咨询</x:v>
      </x:c>
    </x:row>
    <x:row r="4">
      <x:c r="A4" s="141" t="str">
        <x:v>怎么用/教程</x:v>
      </x:c>
      <x:c r="B4" s="121" t="str">
        <x:v>三款都有</x:v>
      </x:c>
      <x:c r="C4" s="121" t="str">
        <x:v>856水箱+喷雾；366卷法；五合一换头</x:v>
      </x:c>
      <x:c r="D4" s="121" t="str">
        <x:v>下单后按SKU自动推对应30秒视频</x:v>
      </x:c>
      <x:c r="E4" s="109" t="str">
        <x:v>P0</x:v>
      </x:c>
      <x:c r="G4" s="141" t="str">
        <x:v>856冷雾直板夹</x:v>
      </x:c>
      <x:c r="H4" s="121" t="str">
        <x:v>水雾系统一页图+不出雾排查卡</x:v>
      </x:c>
      <x:c r="I4" s="121" t="str">
        <x:v>加水、冷雾、不出雾、水箱拆装同时高频</x:v>
      </x:c>
      <x:c r="J4" s="109" t="str">
        <x:v>加水/冷雾/教程/不出雾相关咨询</x:v>
      </x:c>
    </x:row>
    <x:row r="5">
      <x:c r="A5" s="141" t="str">
        <x:v>试用/拆封退货</x:v>
      </x:c>
      <x:c r="B5" s="121" t="str">
        <x:v>三款都有</x:v>
      </x:c>
      <x:c r="C5" s="121" t="str">
        <x:v>大量用户先试再决定，拆封/取件规则反复确认</x:v>
      </x:c>
      <x:c r="D5" s="121" t="str">
        <x:v>统一30天试用、拆封可退、取件备注规则</x:v>
      </x:c>
      <x:c r="E5" s="109" t="str">
        <x:v>P1</x:v>
      </x:c>
      <x:c r="G5" s="141" t="str">
        <x:v>366 32mm卷发棒</x:v>
      </x:c>
      <x:c r="H5" s="121" t="str">
        <x:v>32mm卷型+发长+卷法教程</x:v>
      </x:c>
      <x:c r="I5" s="121" t="str">
        <x:v>产品简单，但卷不上和不会卷最影响体验</x:v>
      </x:c>
      <x:c r="J5" s="109" t="str">
        <x:v>教程、发长适配、实际效果差</x:v>
      </x:c>
    </x:row>
    <x:row r="6">
      <x:c r="A6" s="141" t="str">
        <x:v>宿舍功率</x:v>
      </x:c>
      <x:c r="B6" s="121" t="str">
        <x:v>三款都有</x:v>
      </x:c>
      <x:c r="C6" s="121" t="str">
        <x:v>学生人群明显，尤其856和五合一</x:v>
      </x:c>
      <x:c r="D6" s="121" t="str">
        <x:v>详情页首屏直接标功率及常见宿舍限电</x:v>
      </x:c>
      <x:c r="E6" s="109" t="str">
        <x:v>P1</x:v>
      </x:c>
      <x:c r="G6" s="142" t="str">
        <x:v>五合一多头卷发棒</x:v>
      </x:c>
      <x:c r="H6" s="143" t="str">
        <x:v>五头用途+拆换卡扣方向+逐头视频</x:v>
      </x:c>
      <x:c r="I6" s="143" t="str">
        <x:v>售后78%左右集中在教程和换头</x:v>
      </x:c>
      <x:c r="J6" s="110" t="str">
        <x:v>换头/拆装、使用教程</x:v>
      </x:c>
    </x:row>
    <x:row r="7">
      <x:c r="A7" s="141" t="str">
        <x:v>发质/发长适配</x:v>
      </x:c>
      <x:c r="B7" s="121" t="str">
        <x:v>三款都有</x:v>
      </x:c>
      <x:c r="C7" s="121" t="str">
        <x:v>短发、硬发、刘海、新手对效果预期差异大</x:v>
      </x:c>
      <x:c r="D7" s="121" t="str">
        <x:v>做发长×发质×推荐SKU/温度/卷型图</x:v>
      </x:c>
      <x:c r="E7" s="109" t="str">
        <x:v>P1</x:v>
      </x:c>
    </x:row>
    <x:row r="8">
      <x:c r="A8" s="141" t="str">
        <x:v>造型结果展示</x:v>
      </x:c>
      <x:c r="B8" s="121" t="str">
        <x:v>三款都有</x:v>
      </x:c>
      <x:c r="C8" s="121" t="str">
        <x:v>用户问能否高颅顶、内扣、大波浪、直发等</x:v>
      </x:c>
      <x:c r="D8" s="121" t="str">
        <x:v>用真人发长案例替代泛化“都可以”</x:v>
      </x:c>
      <x:c r="E8" s="109" t="str">
        <x:v>P1</x:v>
      </x:c>
    </x:row>
    <x:row r="9">
      <x:c r="A9" s="142" t="str">
        <x:v>安全与质量边界</x:v>
      </x:c>
      <x:c r="B9" s="143" t="str">
        <x:v>856最突出</x:v>
      </x:c>
      <x:c r="C9" s="143" t="str">
        <x:v>出雾异常、卡发/烤焦、冒烟、不热等必须与普通教程分开</x:v>
      </x:c>
      <x:c r="D9" s="143" t="str">
        <x:v>建立P0升级和批次追踪表</x:v>
      </x:c>
      <x:c r="E9" s="110" t="str">
        <x:v>P0</x:v>
      </x:c>
    </x:row>
  </x:sheetData>
  <x:mergeCells>
    <x:mergeCell ref="A1:J1"/>
  </x:mergeCells>
  <x:pageMargins left="0.7" right="0.7" top="0.75" bottom="0.75" header="0.3" footer="0.3"/>
</x:worksheet>
</file>

<file path=xl/worksheets/sheet11.xml><?xml version="1.0" encoding="utf-8"?>
<x:worksheet xmlns:x="http://schemas.openxmlformats.org/spreadsheetml/2006/main">
  <x:sheetFormatPr defaultRowHeight="15"/>
  <x:cols>
    <x:col min="1" max="1" width="14" hidden="0" customWidth="1"/>
    <x:col min="2" max="2" width="34" hidden="0" customWidth="1"/>
    <x:col min="3" max="3" width="13" hidden="0" customWidth="1"/>
    <x:col min="4" max="4" width="14" hidden="0" customWidth="1"/>
    <x:col min="5" max="5" width="14" hidden="0" customWidth="1"/>
    <x:col min="6" max="6" width="12" hidden="0" customWidth="1"/>
    <x:col min="7" max="7" width="14" hidden="0" customWidth="1"/>
  </x:cols>
  <x:sheetData>
    <x:row r="1">
      <x:c r="A1" s="5" t="str">
        <x:v>每日需求趋势｜2026-07-26 至 2026-08-24</x:v>
      </x:c>
      <x:c r="B1" s="5"/>
      <x:c r="C1" s="5"/>
      <x:c r="D1" s="5"/>
      <x:c r="E1" s="5"/>
      <x:c r="F1" s="5"/>
      <x:c r="G1" s="5"/>
      <x:c r="H1" s="5"/>
      <x:c r="I1" s="5"/>
      <x:c r="J1" s="5"/>
    </x:row>
    <x:row r="3">
      <x:c r="A3" s="78" t="str">
        <x:v>日期</x:v>
      </x:c>
      <x:c r="B3" s="79" t="str">
        <x:v>产品</x:v>
      </x:c>
      <x:c r="C3" s="79" t="str">
        <x:v>需求买家</x:v>
      </x:c>
      <x:c r="D3" s="79" t="str">
        <x:v>售前日级需求</x:v>
      </x:c>
      <x:c r="E3" s="79" t="str">
        <x:v>售后日级需求</x:v>
      </x:c>
      <x:c r="F3" s="79" t="str">
        <x:v>强风险</x:v>
      </x:c>
      <x:c r="G3" s="80" t="str">
        <x:v>总日级需求</x:v>
      </x:c>
    </x:row>
    <x:row r="4">
      <x:c r="A4" s="81" t="str">
        <x:v>2026-07-26</x:v>
      </x:c>
      <x:c r="B4" s="82" t="str">
        <x:v>856冷雾直板夹（直卷两用）</x:v>
      </x:c>
      <x:c r="C4" s="82" t="n">
        <x:v>18</x:v>
      </x:c>
      <x:c r="D4" s="82" t="n">
        <x:v>11</x:v>
      </x:c>
      <x:c r="E4" s="82" t="n">
        <x:v>11</x:v>
      </x:c>
      <x:c r="F4" s="82" t="n">
        <x:v>0</x:v>
      </x:c>
      <x:c r="G4" s="83" t="n">
        <x:v>22</x:v>
      </x:c>
    </x:row>
    <x:row r="5">
      <x:c r="A5" s="81" t="str">
        <x:v>2026-07-27</x:v>
      </x:c>
      <x:c r="B5" s="82" t="str">
        <x:v>856冷雾直板夹（直卷两用）</x:v>
      </x:c>
      <x:c r="C5" s="82" t="n">
        <x:v>28</x:v>
      </x:c>
      <x:c r="D5" s="82" t="n">
        <x:v>26</x:v>
      </x:c>
      <x:c r="E5" s="82" t="n">
        <x:v>27</x:v>
      </x:c>
      <x:c r="F5" s="82" t="n">
        <x:v>6</x:v>
      </x:c>
      <x:c r="G5" s="83" t="n">
        <x:v>53</x:v>
      </x:c>
    </x:row>
    <x:row r="6">
      <x:c r="A6" s="81" t="str">
        <x:v>2026-07-28</x:v>
      </x:c>
      <x:c r="B6" s="82" t="str">
        <x:v>856冷雾直板夹（直卷两用）</x:v>
      </x:c>
      <x:c r="C6" s="82" t="n">
        <x:v>15</x:v>
      </x:c>
      <x:c r="D6" s="82" t="n">
        <x:v>10</x:v>
      </x:c>
      <x:c r="E6" s="82" t="n">
        <x:v>16</x:v>
      </x:c>
      <x:c r="F6" s="82" t="n">
        <x:v>0</x:v>
      </x:c>
      <x:c r="G6" s="83" t="n">
        <x:v>26</x:v>
      </x:c>
    </x:row>
    <x:row r="7">
      <x:c r="A7" s="81" t="str">
        <x:v>2026-07-29</x:v>
      </x:c>
      <x:c r="B7" s="82" t="str">
        <x:v>856冷雾直板夹（直卷两用）</x:v>
      </x:c>
      <x:c r="C7" s="82" t="n">
        <x:v>25</x:v>
      </x:c>
      <x:c r="D7" s="82" t="n">
        <x:v>19</x:v>
      </x:c>
      <x:c r="E7" s="82" t="n">
        <x:v>21</x:v>
      </x:c>
      <x:c r="F7" s="82" t="n">
        <x:v>5</x:v>
      </x:c>
      <x:c r="G7" s="83" t="n">
        <x:v>40</x:v>
      </x:c>
    </x:row>
    <x:row r="8">
      <x:c r="A8" s="81" t="str">
        <x:v>2026-07-30</x:v>
      </x:c>
      <x:c r="B8" s="82" t="str">
        <x:v>856冷雾直板夹（直卷两用）</x:v>
      </x:c>
      <x:c r="C8" s="82" t="n">
        <x:v>22</x:v>
      </x:c>
      <x:c r="D8" s="82" t="n">
        <x:v>24</x:v>
      </x:c>
      <x:c r="E8" s="82" t="n">
        <x:v>22</x:v>
      </x:c>
      <x:c r="F8" s="82" t="n">
        <x:v>0</x:v>
      </x:c>
      <x:c r="G8" s="83" t="n">
        <x:v>46</x:v>
      </x:c>
    </x:row>
    <x:row r="9">
      <x:c r="A9" s="81" t="str">
        <x:v>2026-07-31</x:v>
      </x:c>
      <x:c r="B9" s="82" t="str">
        <x:v>856冷雾直板夹（直卷两用）</x:v>
      </x:c>
      <x:c r="C9" s="82" t="n">
        <x:v>19</x:v>
      </x:c>
      <x:c r="D9" s="82" t="n">
        <x:v>23</x:v>
      </x:c>
      <x:c r="E9" s="82" t="n">
        <x:v>16</x:v>
      </x:c>
      <x:c r="F9" s="82" t="n">
        <x:v>0</x:v>
      </x:c>
      <x:c r="G9" s="83" t="n">
        <x:v>39</x:v>
      </x:c>
    </x:row>
    <x:row r="10">
      <x:c r="A10" s="81" t="str">
        <x:v>2026-08-01</x:v>
      </x:c>
      <x:c r="B10" s="82" t="str">
        <x:v>856冷雾直板夹（直卷两用）</x:v>
      </x:c>
      <x:c r="C10" s="82" t="n">
        <x:v>30</x:v>
      </x:c>
      <x:c r="D10" s="82" t="n">
        <x:v>31</x:v>
      </x:c>
      <x:c r="E10" s="82" t="n">
        <x:v>30</x:v>
      </x:c>
      <x:c r="F10" s="82" t="n">
        <x:v>2</x:v>
      </x:c>
      <x:c r="G10" s="83" t="n">
        <x:v>61</x:v>
      </x:c>
    </x:row>
    <x:row r="11">
      <x:c r="A11" s="81" t="str">
        <x:v>2026-08-02</x:v>
      </x:c>
      <x:c r="B11" s="82" t="str">
        <x:v>856冷雾直板夹（直卷两用）</x:v>
      </x:c>
      <x:c r="C11" s="82" t="n">
        <x:v>25</x:v>
      </x:c>
      <x:c r="D11" s="82" t="n">
        <x:v>20</x:v>
      </x:c>
      <x:c r="E11" s="82" t="n">
        <x:v>26</x:v>
      </x:c>
      <x:c r="F11" s="82" t="n">
        <x:v>2</x:v>
      </x:c>
      <x:c r="G11" s="83" t="n">
        <x:v>46</x:v>
      </x:c>
    </x:row>
    <x:row r="12">
      <x:c r="A12" s="81" t="str">
        <x:v>2026-08-03</x:v>
      </x:c>
      <x:c r="B12" s="82" t="str">
        <x:v>856冷雾直板夹（直卷两用）</x:v>
      </x:c>
      <x:c r="C12" s="82" t="n">
        <x:v>32</x:v>
      </x:c>
      <x:c r="D12" s="82" t="n">
        <x:v>31</x:v>
      </x:c>
      <x:c r="E12" s="82" t="n">
        <x:v>25</x:v>
      </x:c>
      <x:c r="F12" s="82" t="n">
        <x:v>1</x:v>
      </x:c>
      <x:c r="G12" s="83" t="n">
        <x:v>56</x:v>
      </x:c>
    </x:row>
    <x:row r="13">
      <x:c r="A13" s="81" t="str">
        <x:v>2026-08-04</x:v>
      </x:c>
      <x:c r="B13" s="82" t="str">
        <x:v>856冷雾直板夹（直卷两用）</x:v>
      </x:c>
      <x:c r="C13" s="82" t="n">
        <x:v>29</x:v>
      </x:c>
      <x:c r="D13" s="82" t="n">
        <x:v>38</x:v>
      </x:c>
      <x:c r="E13" s="82" t="n">
        <x:v>23</x:v>
      </x:c>
      <x:c r="F13" s="82" t="n">
        <x:v>2</x:v>
      </x:c>
      <x:c r="G13" s="83" t="n">
        <x:v>61</x:v>
      </x:c>
    </x:row>
    <x:row r="14">
      <x:c r="A14" s="81" t="str">
        <x:v>2026-08-05</x:v>
      </x:c>
      <x:c r="B14" s="82" t="str">
        <x:v>856冷雾直板夹（直卷两用）</x:v>
      </x:c>
      <x:c r="C14" s="82" t="n">
        <x:v>30</x:v>
      </x:c>
      <x:c r="D14" s="82" t="n">
        <x:v>23</x:v>
      </x:c>
      <x:c r="E14" s="82" t="n">
        <x:v>23</x:v>
      </x:c>
      <x:c r="F14" s="82" t="n">
        <x:v>2</x:v>
      </x:c>
      <x:c r="G14" s="83" t="n">
        <x:v>46</x:v>
      </x:c>
    </x:row>
    <x:row r="15">
      <x:c r="A15" s="81" t="str">
        <x:v>2026-08-06</x:v>
      </x:c>
      <x:c r="B15" s="82" t="str">
        <x:v>856冷雾直板夹（直卷两用）</x:v>
      </x:c>
      <x:c r="C15" s="82" t="n">
        <x:v>29</x:v>
      </x:c>
      <x:c r="D15" s="82" t="n">
        <x:v>28</x:v>
      </x:c>
      <x:c r="E15" s="82" t="n">
        <x:v>22</x:v>
      </x:c>
      <x:c r="F15" s="82" t="n">
        <x:v>1</x:v>
      </x:c>
      <x:c r="G15" s="83" t="n">
        <x:v>50</x:v>
      </x:c>
    </x:row>
    <x:row r="16">
      <x:c r="A16" s="81" t="str">
        <x:v>2026-08-07</x:v>
      </x:c>
      <x:c r="B16" s="82" t="str">
        <x:v>856冷雾直板夹（直卷两用）</x:v>
      </x:c>
      <x:c r="C16" s="82" t="n">
        <x:v>25</x:v>
      </x:c>
      <x:c r="D16" s="82" t="n">
        <x:v>28</x:v>
      </x:c>
      <x:c r="E16" s="82" t="n">
        <x:v>24</x:v>
      </x:c>
      <x:c r="F16" s="82" t="n">
        <x:v>2</x:v>
      </x:c>
      <x:c r="G16" s="83" t="n">
        <x:v>52</x:v>
      </x:c>
    </x:row>
    <x:row r="17">
      <x:c r="A17" s="81" t="str">
        <x:v>2026-08-08</x:v>
      </x:c>
      <x:c r="B17" s="82" t="str">
        <x:v>856冷雾直板夹（直卷两用）</x:v>
      </x:c>
      <x:c r="C17" s="82" t="n">
        <x:v>24</x:v>
      </x:c>
      <x:c r="D17" s="82" t="n">
        <x:v>29</x:v>
      </x:c>
      <x:c r="E17" s="82" t="n">
        <x:v>18</x:v>
      </x:c>
      <x:c r="F17" s="82" t="n">
        <x:v>1</x:v>
      </x:c>
      <x:c r="G17" s="83" t="n">
        <x:v>47</x:v>
      </x:c>
    </x:row>
    <x:row r="18">
      <x:c r="A18" s="81" t="str">
        <x:v>2026-08-09</x:v>
      </x:c>
      <x:c r="B18" s="82" t="str">
        <x:v>856冷雾直板夹（直卷两用）</x:v>
      </x:c>
      <x:c r="C18" s="82" t="n">
        <x:v>25</x:v>
      </x:c>
      <x:c r="D18" s="82" t="n">
        <x:v>26</x:v>
      </x:c>
      <x:c r="E18" s="82" t="n">
        <x:v>16</x:v>
      </x:c>
      <x:c r="F18" s="82" t="n">
        <x:v>2</x:v>
      </x:c>
      <x:c r="G18" s="83" t="n">
        <x:v>42</x:v>
      </x:c>
    </x:row>
    <x:row r="19">
      <x:c r="A19" s="81" t="str">
        <x:v>2026-08-10</x:v>
      </x:c>
      <x:c r="B19" s="82" t="str">
        <x:v>856冷雾直板夹（直卷两用）</x:v>
      </x:c>
      <x:c r="C19" s="82" t="n">
        <x:v>20</x:v>
      </x:c>
      <x:c r="D19" s="82" t="n">
        <x:v>19</x:v>
      </x:c>
      <x:c r="E19" s="82" t="n">
        <x:v>19</x:v>
      </x:c>
      <x:c r="F19" s="82" t="n">
        <x:v>2</x:v>
      </x:c>
      <x:c r="G19" s="83" t="n">
        <x:v>38</x:v>
      </x:c>
    </x:row>
    <x:row r="20">
      <x:c r="A20" s="81" t="str">
        <x:v>2026-08-11</x:v>
      </x:c>
      <x:c r="B20" s="82" t="str">
        <x:v>856冷雾直板夹（直卷两用）</x:v>
      </x:c>
      <x:c r="C20" s="82" t="n">
        <x:v>26</x:v>
      </x:c>
      <x:c r="D20" s="82" t="n">
        <x:v>32</x:v>
      </x:c>
      <x:c r="E20" s="82" t="n">
        <x:v>18</x:v>
      </x:c>
      <x:c r="F20" s="82" t="n">
        <x:v>2</x:v>
      </x:c>
      <x:c r="G20" s="83" t="n">
        <x:v>50</x:v>
      </x:c>
    </x:row>
    <x:row r="21">
      <x:c r="A21" s="81" t="str">
        <x:v>2026-08-12</x:v>
      </x:c>
      <x:c r="B21" s="82" t="str">
        <x:v>856冷雾直板夹（直卷两用）</x:v>
      </x:c>
      <x:c r="C21" s="82" t="n">
        <x:v>19</x:v>
      </x:c>
      <x:c r="D21" s="82" t="n">
        <x:v>27</x:v>
      </x:c>
      <x:c r="E21" s="82" t="n">
        <x:v>17</x:v>
      </x:c>
      <x:c r="F21" s="82" t="n">
        <x:v>1</x:v>
      </x:c>
      <x:c r="G21" s="83" t="n">
        <x:v>44</x:v>
      </x:c>
    </x:row>
    <x:row r="22">
      <x:c r="A22" s="81" t="str">
        <x:v>2026-08-13</x:v>
      </x:c>
      <x:c r="B22" s="82" t="str">
        <x:v>856冷雾直板夹（直卷两用）</x:v>
      </x:c>
      <x:c r="C22" s="82" t="n">
        <x:v>25</x:v>
      </x:c>
      <x:c r="D22" s="82" t="n">
        <x:v>33</x:v>
      </x:c>
      <x:c r="E22" s="82" t="n">
        <x:v>23</x:v>
      </x:c>
      <x:c r="F22" s="82" t="n">
        <x:v>2</x:v>
      </x:c>
      <x:c r="G22" s="83" t="n">
        <x:v>56</x:v>
      </x:c>
    </x:row>
    <x:row r="23">
      <x:c r="A23" s="81" t="str">
        <x:v>2026-08-14</x:v>
      </x:c>
      <x:c r="B23" s="82" t="str">
        <x:v>856冷雾直板夹（直卷两用）</x:v>
      </x:c>
      <x:c r="C23" s="82" t="n">
        <x:v>23</x:v>
      </x:c>
      <x:c r="D23" s="82" t="n">
        <x:v>24</x:v>
      </x:c>
      <x:c r="E23" s="82" t="n">
        <x:v>19</x:v>
      </x:c>
      <x:c r="F23" s="82" t="n">
        <x:v>2</x:v>
      </x:c>
      <x:c r="G23" s="83" t="n">
        <x:v>43</x:v>
      </x:c>
    </x:row>
    <x:row r="24">
      <x:c r="A24" s="81" t="str">
        <x:v>2026-08-15</x:v>
      </x:c>
      <x:c r="B24" s="82" t="str">
        <x:v>856冷雾直板夹（直卷两用）</x:v>
      </x:c>
      <x:c r="C24" s="82" t="n">
        <x:v>22</x:v>
      </x:c>
      <x:c r="D24" s="82" t="n">
        <x:v>20</x:v>
      </x:c>
      <x:c r="E24" s="82" t="n">
        <x:v>18</x:v>
      </x:c>
      <x:c r="F24" s="82" t="n">
        <x:v>2</x:v>
      </x:c>
      <x:c r="G24" s="83" t="n">
        <x:v>38</x:v>
      </x:c>
    </x:row>
    <x:row r="25">
      <x:c r="A25" s="81" t="str">
        <x:v>2026-08-16</x:v>
      </x:c>
      <x:c r="B25" s="82" t="str">
        <x:v>856冷雾直板夹（直卷两用）</x:v>
      </x:c>
      <x:c r="C25" s="82" t="n">
        <x:v>32</x:v>
      </x:c>
      <x:c r="D25" s="82" t="n">
        <x:v>30</x:v>
      </x:c>
      <x:c r="E25" s="82" t="n">
        <x:v>31</x:v>
      </x:c>
      <x:c r="F25" s="82" t="n">
        <x:v>1</x:v>
      </x:c>
      <x:c r="G25" s="83" t="n">
        <x:v>61</x:v>
      </x:c>
    </x:row>
    <x:row r="26">
      <x:c r="A26" s="81" t="str">
        <x:v>2026-08-17</x:v>
      </x:c>
      <x:c r="B26" s="82" t="str">
        <x:v>856冷雾直板夹（直卷两用）</x:v>
      </x:c>
      <x:c r="C26" s="82" t="n">
        <x:v>20</x:v>
      </x:c>
      <x:c r="D26" s="82" t="n">
        <x:v>25</x:v>
      </x:c>
      <x:c r="E26" s="82" t="n">
        <x:v>15</x:v>
      </x:c>
      <x:c r="F26" s="82" t="n">
        <x:v>0</x:v>
      </x:c>
      <x:c r="G26" s="83" t="n">
        <x:v>40</x:v>
      </x:c>
    </x:row>
    <x:row r="27">
      <x:c r="A27" s="81" t="str">
        <x:v>2026-08-18</x:v>
      </x:c>
      <x:c r="B27" s="82" t="str">
        <x:v>856冷雾直板夹（直卷两用）</x:v>
      </x:c>
      <x:c r="C27" s="82" t="n">
        <x:v>38</x:v>
      </x:c>
      <x:c r="D27" s="82" t="n">
        <x:v>29</x:v>
      </x:c>
      <x:c r="E27" s="82" t="n">
        <x:v>40</x:v>
      </x:c>
      <x:c r="F27" s="82" t="n">
        <x:v>5</x:v>
      </x:c>
      <x:c r="G27" s="83" t="n">
        <x:v>69</x:v>
      </x:c>
    </x:row>
    <x:row r="28">
      <x:c r="A28" s="81" t="str">
        <x:v>2026-08-19</x:v>
      </x:c>
      <x:c r="B28" s="82" t="str">
        <x:v>856冷雾直板夹（直卷两用）</x:v>
      </x:c>
      <x:c r="C28" s="82" t="n">
        <x:v>19</x:v>
      </x:c>
      <x:c r="D28" s="82" t="n">
        <x:v>18</x:v>
      </x:c>
      <x:c r="E28" s="82" t="n">
        <x:v>25</x:v>
      </x:c>
      <x:c r="F28" s="82" t="n">
        <x:v>0</x:v>
      </x:c>
      <x:c r="G28" s="83" t="n">
        <x:v>43</x:v>
      </x:c>
    </x:row>
    <x:row r="29">
      <x:c r="A29" s="81" t="str">
        <x:v>2026-08-20</x:v>
      </x:c>
      <x:c r="B29" s="82" t="str">
        <x:v>856冷雾直板夹（直卷两用）</x:v>
      </x:c>
      <x:c r="C29" s="82" t="n">
        <x:v>24</x:v>
      </x:c>
      <x:c r="D29" s="82" t="n">
        <x:v>31</x:v>
      </x:c>
      <x:c r="E29" s="82" t="n">
        <x:v>11</x:v>
      </x:c>
      <x:c r="F29" s="82" t="n">
        <x:v>0</x:v>
      </x:c>
      <x:c r="G29" s="83" t="n">
        <x:v>42</x:v>
      </x:c>
    </x:row>
    <x:row r="30">
      <x:c r="A30" s="81" t="str">
        <x:v>2026-08-21</x:v>
      </x:c>
      <x:c r="B30" s="82" t="str">
        <x:v>856冷雾直板夹（直卷两用）</x:v>
      </x:c>
      <x:c r="C30" s="82" t="n">
        <x:v>16</x:v>
      </x:c>
      <x:c r="D30" s="82" t="n">
        <x:v>17</x:v>
      </x:c>
      <x:c r="E30" s="82" t="n">
        <x:v>13</x:v>
      </x:c>
      <x:c r="F30" s="82" t="n">
        <x:v>2</x:v>
      </x:c>
      <x:c r="G30" s="83" t="n">
        <x:v>30</x:v>
      </x:c>
    </x:row>
    <x:row r="31">
      <x:c r="A31" s="81" t="str">
        <x:v>2026-08-22</x:v>
      </x:c>
      <x:c r="B31" s="82" t="str">
        <x:v>856冷雾直板夹（直卷两用）</x:v>
      </x:c>
      <x:c r="C31" s="82" t="n">
        <x:v>12</x:v>
      </x:c>
      <x:c r="D31" s="82" t="n">
        <x:v>12</x:v>
      </x:c>
      <x:c r="E31" s="82" t="n">
        <x:v>9</x:v>
      </x:c>
      <x:c r="F31" s="82" t="n">
        <x:v>1</x:v>
      </x:c>
      <x:c r="G31" s="83" t="n">
        <x:v>21</x:v>
      </x:c>
    </x:row>
    <x:row r="32">
      <x:c r="A32" s="81" t="str">
        <x:v>2026-08-23</x:v>
      </x:c>
      <x:c r="B32" s="82" t="str">
        <x:v>856冷雾直板夹（直卷两用）</x:v>
      </x:c>
      <x:c r="C32" s="82" t="n">
        <x:v>19</x:v>
      </x:c>
      <x:c r="D32" s="82" t="n">
        <x:v>22</x:v>
      </x:c>
      <x:c r="E32" s="82" t="n">
        <x:v>16</x:v>
      </x:c>
      <x:c r="F32" s="82" t="n">
        <x:v>1</x:v>
      </x:c>
      <x:c r="G32" s="83" t="n">
        <x:v>38</x:v>
      </x:c>
    </x:row>
    <x:row r="33">
      <x:c r="A33" s="81" t="str">
        <x:v>2026-08-24</x:v>
      </x:c>
      <x:c r="B33" s="82" t="str">
        <x:v>856冷雾直板夹（直卷两用）</x:v>
      </x:c>
      <x:c r="C33" s="82" t="n">
        <x:v>23</x:v>
      </x:c>
      <x:c r="D33" s="82" t="n">
        <x:v>12</x:v>
      </x:c>
      <x:c r="E33" s="82" t="n">
        <x:v>23</x:v>
      </x:c>
      <x:c r="F33" s="82" t="n">
        <x:v>3</x:v>
      </x:c>
      <x:c r="G33" s="83" t="n">
        <x:v>35</x:v>
      </x:c>
    </x:row>
    <x:row r="34">
      <x:c r="A34" s="81" t="str">
        <x:v>2026-07-26</x:v>
      </x:c>
      <x:c r="B34" s="82" t="str">
        <x:v>366 32mm卷发棒</x:v>
      </x:c>
      <x:c r="C34" s="82" t="n">
        <x:v>4</x:v>
      </x:c>
      <x:c r="D34" s="82" t="n">
        <x:v>2</x:v>
      </x:c>
      <x:c r="E34" s="82" t="n">
        <x:v>2</x:v>
      </x:c>
      <x:c r="F34" s="82" t="n">
        <x:v>0</x:v>
      </x:c>
      <x:c r="G34" s="83" t="n">
        <x:v>4</x:v>
      </x:c>
    </x:row>
    <x:row r="35">
      <x:c r="A35" s="81" t="str">
        <x:v>2026-07-27</x:v>
      </x:c>
      <x:c r="B35" s="82" t="str">
        <x:v>366 32mm卷发棒</x:v>
      </x:c>
      <x:c r="C35" s="82" t="n">
        <x:v>20</x:v>
      </x:c>
      <x:c r="D35" s="82" t="n">
        <x:v>15</x:v>
      </x:c>
      <x:c r="E35" s="82" t="n">
        <x:v>11</x:v>
      </x:c>
      <x:c r="F35" s="82" t="n">
        <x:v>1</x:v>
      </x:c>
      <x:c r="G35" s="83" t="n">
        <x:v>26</x:v>
      </x:c>
    </x:row>
    <x:row r="36">
      <x:c r="A36" s="81" t="str">
        <x:v>2026-07-28</x:v>
      </x:c>
      <x:c r="B36" s="82" t="str">
        <x:v>366 32mm卷发棒</x:v>
      </x:c>
      <x:c r="C36" s="82" t="n">
        <x:v>7</x:v>
      </x:c>
      <x:c r="D36" s="82" t="n">
        <x:v>3</x:v>
      </x:c>
      <x:c r="E36" s="82" t="n">
        <x:v>7</x:v>
      </x:c>
      <x:c r="F36" s="82" t="n">
        <x:v>0</x:v>
      </x:c>
      <x:c r="G36" s="83" t="n">
        <x:v>10</x:v>
      </x:c>
    </x:row>
    <x:row r="37">
      <x:c r="A37" s="81" t="str">
        <x:v>2026-07-29</x:v>
      </x:c>
      <x:c r="B37" s="82" t="str">
        <x:v>366 32mm卷发棒</x:v>
      </x:c>
      <x:c r="C37" s="82" t="n">
        <x:v>4</x:v>
      </x:c>
      <x:c r="D37" s="82" t="n">
        <x:v>2</x:v>
      </x:c>
      <x:c r="E37" s="82" t="n">
        <x:v>5</x:v>
      </x:c>
      <x:c r="F37" s="82" t="n">
        <x:v>0</x:v>
      </x:c>
      <x:c r="G37" s="83" t="n">
        <x:v>7</x:v>
      </x:c>
    </x:row>
    <x:row r="38">
      <x:c r="A38" s="81" t="str">
        <x:v>2026-07-30</x:v>
      </x:c>
      <x:c r="B38" s="82" t="str">
        <x:v>366 32mm卷发棒</x:v>
      </x:c>
      <x:c r="C38" s="82" t="n">
        <x:v>1</x:v>
      </x:c>
      <x:c r="D38" s="82" t="n">
        <x:v>1</x:v>
      </x:c>
      <x:c r="E38" s="82" t="n">
        <x:v>1</x:v>
      </x:c>
      <x:c r="F38" s="82" t="n">
        <x:v>0</x:v>
      </x:c>
      <x:c r="G38" s="83" t="n">
        <x:v>2</x:v>
      </x:c>
    </x:row>
    <x:row r="39">
      <x:c r="A39" s="81" t="str">
        <x:v>2026-07-31</x:v>
      </x:c>
      <x:c r="B39" s="82" t="str">
        <x:v>366 32mm卷发棒</x:v>
      </x:c>
      <x:c r="C39" s="82" t="n">
        <x:v>5</x:v>
      </x:c>
      <x:c r="D39" s="82" t="n">
        <x:v>3</x:v>
      </x:c>
      <x:c r="E39" s="82" t="n">
        <x:v>4</x:v>
      </x:c>
      <x:c r="F39" s="82" t="n">
        <x:v>0</x:v>
      </x:c>
      <x:c r="G39" s="83" t="n">
        <x:v>7</x:v>
      </x:c>
    </x:row>
    <x:row r="40">
      <x:c r="A40" s="81" t="str">
        <x:v>2026-08-01</x:v>
      </x:c>
      <x:c r="B40" s="82" t="str">
        <x:v>366 32mm卷发棒</x:v>
      </x:c>
      <x:c r="C40" s="82" t="n">
        <x:v>6</x:v>
      </x:c>
      <x:c r="D40" s="82" t="n">
        <x:v>4</x:v>
      </x:c>
      <x:c r="E40" s="82" t="n">
        <x:v>3</x:v>
      </x:c>
      <x:c r="F40" s="82" t="n">
        <x:v>0</x:v>
      </x:c>
      <x:c r="G40" s="83" t="n">
        <x:v>7</x:v>
      </x:c>
    </x:row>
    <x:row r="41">
      <x:c r="A41" s="81" t="str">
        <x:v>2026-08-02</x:v>
      </x:c>
      <x:c r="B41" s="82" t="str">
        <x:v>366 32mm卷发棒</x:v>
      </x:c>
      <x:c r="C41" s="82" t="n">
        <x:v>2</x:v>
      </x:c>
      <x:c r="D41" s="82" t="n">
        <x:v>3</x:v>
      </x:c>
      <x:c r="E41" s="82" t="n">
        <x:v>2</x:v>
      </x:c>
      <x:c r="F41" s="82" t="n">
        <x:v>0</x:v>
      </x:c>
      <x:c r="G41" s="83" t="n">
        <x:v>5</x:v>
      </x:c>
    </x:row>
    <x:row r="42">
      <x:c r="A42" s="81" t="str">
        <x:v>2026-08-03</x:v>
      </x:c>
      <x:c r="B42" s="82" t="str">
        <x:v>366 32mm卷发棒</x:v>
      </x:c>
      <x:c r="C42" s="82" t="n">
        <x:v>4</x:v>
      </x:c>
      <x:c r="D42" s="82" t="n">
        <x:v>4</x:v>
      </x:c>
      <x:c r="E42" s="82" t="n">
        <x:v>2</x:v>
      </x:c>
      <x:c r="F42" s="82" t="n">
        <x:v>0</x:v>
      </x:c>
      <x:c r="G42" s="83" t="n">
        <x:v>6</x:v>
      </x:c>
    </x:row>
    <x:row r="43">
      <x:c r="A43" s="81" t="str">
        <x:v>2026-08-04</x:v>
      </x:c>
      <x:c r="B43" s="82" t="str">
        <x:v>366 32mm卷发棒</x:v>
      </x:c>
      <x:c r="C43" s="82" t="n">
        <x:v>3</x:v>
      </x:c>
      <x:c r="D43" s="82" t="n">
        <x:v>4</x:v>
      </x:c>
      <x:c r="E43" s="82" t="n">
        <x:v>1</x:v>
      </x:c>
      <x:c r="F43" s="82" t="n">
        <x:v>0</x:v>
      </x:c>
      <x:c r="G43" s="83" t="n">
        <x:v>5</x:v>
      </x:c>
    </x:row>
    <x:row r="44">
      <x:c r="A44" s="81" t="str">
        <x:v>2026-08-05</x:v>
      </x:c>
      <x:c r="B44" s="82" t="str">
        <x:v>366 32mm卷发棒</x:v>
      </x:c>
      <x:c r="C44" s="82" t="n">
        <x:v>12</x:v>
      </x:c>
      <x:c r="D44" s="82" t="n">
        <x:v>13</x:v>
      </x:c>
      <x:c r="E44" s="82" t="n">
        <x:v>4</x:v>
      </x:c>
      <x:c r="F44" s="82" t="n">
        <x:v>0</x:v>
      </x:c>
      <x:c r="G44" s="83" t="n">
        <x:v>17</x:v>
      </x:c>
    </x:row>
    <x:row r="45">
      <x:c r="A45" s="81" t="str">
        <x:v>2026-08-06</x:v>
      </x:c>
      <x:c r="B45" s="82" t="str">
        <x:v>366 32mm卷发棒</x:v>
      </x:c>
      <x:c r="C45" s="82" t="n">
        <x:v>8</x:v>
      </x:c>
      <x:c r="D45" s="82" t="n">
        <x:v>5</x:v>
      </x:c>
      <x:c r="E45" s="82" t="n">
        <x:v>4</x:v>
      </x:c>
      <x:c r="F45" s="82" t="n">
        <x:v>0</x:v>
      </x:c>
      <x:c r="G45" s="83" t="n">
        <x:v>9</x:v>
      </x:c>
    </x:row>
    <x:row r="46">
      <x:c r="A46" s="81" t="str">
        <x:v>2026-08-07</x:v>
      </x:c>
      <x:c r="B46" s="82" t="str">
        <x:v>366 32mm卷发棒</x:v>
      </x:c>
      <x:c r="C46" s="82" t="n">
        <x:v>9</x:v>
      </x:c>
      <x:c r="D46" s="82" t="n">
        <x:v>7</x:v>
      </x:c>
      <x:c r="E46" s="82" t="n">
        <x:v>5</x:v>
      </x:c>
      <x:c r="F46" s="82" t="n">
        <x:v>0</x:v>
      </x:c>
      <x:c r="G46" s="83" t="n">
        <x:v>12</x:v>
      </x:c>
    </x:row>
    <x:row r="47">
      <x:c r="A47" s="81" t="str">
        <x:v>2026-08-08</x:v>
      </x:c>
      <x:c r="B47" s="82" t="str">
        <x:v>366 32mm卷发棒</x:v>
      </x:c>
      <x:c r="C47" s="82" t="n">
        <x:v>13</x:v>
      </x:c>
      <x:c r="D47" s="82" t="n">
        <x:v>13</x:v>
      </x:c>
      <x:c r="E47" s="82" t="n">
        <x:v>8</x:v>
      </x:c>
      <x:c r="F47" s="82" t="n">
        <x:v>0</x:v>
      </x:c>
      <x:c r="G47" s="83" t="n">
        <x:v>21</x:v>
      </x:c>
    </x:row>
    <x:row r="48">
      <x:c r="A48" s="81" t="str">
        <x:v>2026-08-09</x:v>
      </x:c>
      <x:c r="B48" s="82" t="str">
        <x:v>366 32mm卷发棒</x:v>
      </x:c>
      <x:c r="C48" s="82" t="n">
        <x:v>10</x:v>
      </x:c>
      <x:c r="D48" s="82" t="n">
        <x:v>8</x:v>
      </x:c>
      <x:c r="E48" s="82" t="n">
        <x:v>6</x:v>
      </x:c>
      <x:c r="F48" s="82" t="n">
        <x:v>0</x:v>
      </x:c>
      <x:c r="G48" s="83" t="n">
        <x:v>14</x:v>
      </x:c>
    </x:row>
    <x:row r="49">
      <x:c r="A49" s="81" t="str">
        <x:v>2026-08-10</x:v>
      </x:c>
      <x:c r="B49" s="82" t="str">
        <x:v>366 32mm卷发棒</x:v>
      </x:c>
      <x:c r="C49" s="82" t="n">
        <x:v>10</x:v>
      </x:c>
      <x:c r="D49" s="82" t="n">
        <x:v>8</x:v>
      </x:c>
      <x:c r="E49" s="82" t="n">
        <x:v>8</x:v>
      </x:c>
      <x:c r="F49" s="82" t="n">
        <x:v>0</x:v>
      </x:c>
      <x:c r="G49" s="83" t="n">
        <x:v>16</x:v>
      </x:c>
    </x:row>
    <x:row r="50">
      <x:c r="A50" s="81" t="str">
        <x:v>2026-08-11</x:v>
      </x:c>
      <x:c r="B50" s="82" t="str">
        <x:v>366 32mm卷发棒</x:v>
      </x:c>
      <x:c r="C50" s="82" t="n">
        <x:v>10</x:v>
      </x:c>
      <x:c r="D50" s="82" t="n">
        <x:v>9</x:v>
      </x:c>
      <x:c r="E50" s="82" t="n">
        <x:v>5</x:v>
      </x:c>
      <x:c r="F50" s="82" t="n">
        <x:v>0</x:v>
      </x:c>
      <x:c r="G50" s="83" t="n">
        <x:v>14</x:v>
      </x:c>
    </x:row>
    <x:row r="51">
      <x:c r="A51" s="81" t="str">
        <x:v>2026-08-12</x:v>
      </x:c>
      <x:c r="B51" s="82" t="str">
        <x:v>366 32mm卷发棒</x:v>
      </x:c>
      <x:c r="C51" s="82" t="n">
        <x:v>4</x:v>
      </x:c>
      <x:c r="D51" s="82" t="n">
        <x:v>4</x:v>
      </x:c>
      <x:c r="E51" s="82" t="n">
        <x:v>2</x:v>
      </x:c>
      <x:c r="F51" s="82" t="n">
        <x:v>0</x:v>
      </x:c>
      <x:c r="G51" s="83" t="n">
        <x:v>6</x:v>
      </x:c>
    </x:row>
    <x:row r="52">
      <x:c r="A52" s="81" t="str">
        <x:v>2026-08-13</x:v>
      </x:c>
      <x:c r="B52" s="82" t="str">
        <x:v>366 32mm卷发棒</x:v>
      </x:c>
      <x:c r="C52" s="82" t="n">
        <x:v>7</x:v>
      </x:c>
      <x:c r="D52" s="82" t="n">
        <x:v>6</x:v>
      </x:c>
      <x:c r="E52" s="82" t="n">
        <x:v>5</x:v>
      </x:c>
      <x:c r="F52" s="82" t="n">
        <x:v>0</x:v>
      </x:c>
      <x:c r="G52" s="83" t="n">
        <x:v>11</x:v>
      </x:c>
    </x:row>
    <x:row r="53">
      <x:c r="A53" s="81" t="str">
        <x:v>2026-08-14</x:v>
      </x:c>
      <x:c r="B53" s="82" t="str">
        <x:v>366 32mm卷发棒</x:v>
      </x:c>
      <x:c r="C53" s="82" t="n">
        <x:v>10</x:v>
      </x:c>
      <x:c r="D53" s="82" t="n">
        <x:v>10</x:v>
      </x:c>
      <x:c r="E53" s="82" t="n">
        <x:v>5</x:v>
      </x:c>
      <x:c r="F53" s="82" t="n">
        <x:v>1</x:v>
      </x:c>
      <x:c r="G53" s="83" t="n">
        <x:v>15</x:v>
      </x:c>
    </x:row>
    <x:row r="54">
      <x:c r="A54" s="81" t="str">
        <x:v>2026-08-15</x:v>
      </x:c>
      <x:c r="B54" s="82" t="str">
        <x:v>366 32mm卷发棒</x:v>
      </x:c>
      <x:c r="C54" s="82" t="n">
        <x:v>4</x:v>
      </x:c>
      <x:c r="D54" s="82" t="n">
        <x:v>5</x:v>
      </x:c>
      <x:c r="E54" s="82" t="n">
        <x:v>1</x:v>
      </x:c>
      <x:c r="F54" s="82" t="n">
        <x:v>0</x:v>
      </x:c>
      <x:c r="G54" s="83" t="n">
        <x:v>6</x:v>
      </x:c>
    </x:row>
    <x:row r="55">
      <x:c r="A55" s="81" t="str">
        <x:v>2026-08-16</x:v>
      </x:c>
      <x:c r="B55" s="82" t="str">
        <x:v>366 32mm卷发棒</x:v>
      </x:c>
      <x:c r="C55" s="82" t="n">
        <x:v>11</x:v>
      </x:c>
      <x:c r="D55" s="82" t="n">
        <x:v>9</x:v>
      </x:c>
      <x:c r="E55" s="82" t="n">
        <x:v>8</x:v>
      </x:c>
      <x:c r="F55" s="82" t="n">
        <x:v>0</x:v>
      </x:c>
      <x:c r="G55" s="83" t="n">
        <x:v>17</x:v>
      </x:c>
    </x:row>
    <x:row r="56">
      <x:c r="A56" s="81" t="str">
        <x:v>2026-08-17</x:v>
      </x:c>
      <x:c r="B56" s="82" t="str">
        <x:v>366 32mm卷发棒</x:v>
      </x:c>
      <x:c r="C56" s="82" t="n">
        <x:v>7</x:v>
      </x:c>
      <x:c r="D56" s="82" t="n">
        <x:v>8</x:v>
      </x:c>
      <x:c r="E56" s="82" t="n">
        <x:v>3</x:v>
      </x:c>
      <x:c r="F56" s="82" t="n">
        <x:v>0</x:v>
      </x:c>
      <x:c r="G56" s="83" t="n">
        <x:v>11</x:v>
      </x:c>
    </x:row>
    <x:row r="57">
      <x:c r="A57" s="81" t="str">
        <x:v>2026-08-18</x:v>
      </x:c>
      <x:c r="B57" s="82" t="str">
        <x:v>366 32mm卷发棒</x:v>
      </x:c>
      <x:c r="C57" s="82" t="n">
        <x:v>10</x:v>
      </x:c>
      <x:c r="D57" s="82" t="n">
        <x:v>6</x:v>
      </x:c>
      <x:c r="E57" s="82" t="n">
        <x:v>9</x:v>
      </x:c>
      <x:c r="F57" s="82" t="n">
        <x:v>0</x:v>
      </x:c>
      <x:c r="G57" s="83" t="n">
        <x:v>15</x:v>
      </x:c>
    </x:row>
    <x:row r="58">
      <x:c r="A58" s="81" t="str">
        <x:v>2026-08-19</x:v>
      </x:c>
      <x:c r="B58" s="82" t="str">
        <x:v>366 32mm卷发棒</x:v>
      </x:c>
      <x:c r="C58" s="82" t="n">
        <x:v>5</x:v>
      </x:c>
      <x:c r="D58" s="82" t="n">
        <x:v>3</x:v>
      </x:c>
      <x:c r="E58" s="82" t="n">
        <x:v>2</x:v>
      </x:c>
      <x:c r="F58" s="82" t="n">
        <x:v>0</x:v>
      </x:c>
      <x:c r="G58" s="83" t="n">
        <x:v>5</x:v>
      </x:c>
    </x:row>
    <x:row r="59">
      <x:c r="A59" s="81" t="str">
        <x:v>2026-08-20</x:v>
      </x:c>
      <x:c r="B59" s="82" t="str">
        <x:v>366 32mm卷发棒</x:v>
      </x:c>
      <x:c r="C59" s="82" t="n">
        <x:v>4</x:v>
      </x:c>
      <x:c r="D59" s="82" t="n">
        <x:v>3</x:v>
      </x:c>
      <x:c r="E59" s="82" t="n">
        <x:v>4</x:v>
      </x:c>
      <x:c r="F59" s="82" t="n">
        <x:v>0</x:v>
      </x:c>
      <x:c r="G59" s="83" t="n">
        <x:v>7</x:v>
      </x:c>
    </x:row>
    <x:row r="60">
      <x:c r="A60" s="81" t="str">
        <x:v>2026-08-21</x:v>
      </x:c>
      <x:c r="B60" s="82" t="str">
        <x:v>366 32mm卷发棒</x:v>
      </x:c>
      <x:c r="C60" s="82" t="n">
        <x:v>9</x:v>
      </x:c>
      <x:c r="D60" s="82" t="n">
        <x:v>5</x:v>
      </x:c>
      <x:c r="E60" s="82" t="n">
        <x:v>11</x:v>
      </x:c>
      <x:c r="F60" s="82" t="n">
        <x:v>0</x:v>
      </x:c>
      <x:c r="G60" s="83" t="n">
        <x:v>16</x:v>
      </x:c>
    </x:row>
    <x:row r="61">
      <x:c r="A61" s="81" t="str">
        <x:v>2026-08-22</x:v>
      </x:c>
      <x:c r="B61" s="82" t="str">
        <x:v>366 32mm卷发棒</x:v>
      </x:c>
      <x:c r="C61" s="82" t="n">
        <x:v>1</x:v>
      </x:c>
      <x:c r="D61" s="82" t="n">
        <x:v>0</x:v>
      </x:c>
      <x:c r="E61" s="82" t="n">
        <x:v>1</x:v>
      </x:c>
      <x:c r="F61" s="82" t="n">
        <x:v>0</x:v>
      </x:c>
      <x:c r="G61" s="83" t="n">
        <x:v>1</x:v>
      </x:c>
    </x:row>
    <x:row r="62">
      <x:c r="A62" s="81" t="str">
        <x:v>2026-08-23</x:v>
      </x:c>
      <x:c r="B62" s="82" t="str">
        <x:v>366 32mm卷发棒</x:v>
      </x:c>
      <x:c r="C62" s="82" t="n">
        <x:v>5</x:v>
      </x:c>
      <x:c r="D62" s="82" t="n">
        <x:v>8</x:v>
      </x:c>
      <x:c r="E62" s="82" t="n">
        <x:v>1</x:v>
      </x:c>
      <x:c r="F62" s="82" t="n">
        <x:v>0</x:v>
      </x:c>
      <x:c r="G62" s="83" t="n">
        <x:v>9</x:v>
      </x:c>
    </x:row>
    <x:row r="63">
      <x:c r="A63" s="81" t="str">
        <x:v>2026-08-24</x:v>
      </x:c>
      <x:c r="B63" s="82" t="str">
        <x:v>366 32mm卷发棒</x:v>
      </x:c>
      <x:c r="C63" s="82" t="n">
        <x:v>6</x:v>
      </x:c>
      <x:c r="D63" s="82" t="n">
        <x:v>4</x:v>
      </x:c>
      <x:c r="E63" s="82" t="n">
        <x:v>2</x:v>
      </x:c>
      <x:c r="F63" s="82" t="n">
        <x:v>0</x:v>
      </x:c>
      <x:c r="G63" s="83" t="n">
        <x:v>6</x:v>
      </x:c>
    </x:row>
    <x:row r="64">
      <x:c r="A64" s="81" t="str">
        <x:v>2026-07-26</x:v>
      </x:c>
      <x:c r="B64" s="82" t="str">
        <x:v>五合一多头卷发棒</x:v>
      </x:c>
      <x:c r="C64" s="82" t="n">
        <x:v>6</x:v>
      </x:c>
      <x:c r="D64" s="82" t="n">
        <x:v>7</x:v>
      </x:c>
      <x:c r="E64" s="82" t="n">
        <x:v>7</x:v>
      </x:c>
      <x:c r="F64" s="82" t="n">
        <x:v>0</x:v>
      </x:c>
      <x:c r="G64" s="83" t="n">
        <x:v>14</x:v>
      </x:c>
    </x:row>
    <x:row r="65">
      <x:c r="A65" s="81" t="str">
        <x:v>2026-07-27</x:v>
      </x:c>
      <x:c r="B65" s="82" t="str">
        <x:v>五合一多头卷发棒</x:v>
      </x:c>
      <x:c r="C65" s="82" t="n">
        <x:v>3</x:v>
      </x:c>
      <x:c r="D65" s="82" t="n">
        <x:v>4</x:v>
      </x:c>
      <x:c r="E65" s="82" t="n">
        <x:v>1</x:v>
      </x:c>
      <x:c r="F65" s="82" t="n">
        <x:v>0</x:v>
      </x:c>
      <x:c r="G65" s="83" t="n">
        <x:v>5</x:v>
      </x:c>
    </x:row>
    <x:row r="66">
      <x:c r="A66" s="81" t="str">
        <x:v>2026-07-28</x:v>
      </x:c>
      <x:c r="B66" s="82" t="str">
        <x:v>五合一多头卷发棒</x:v>
      </x:c>
      <x:c r="C66" s="82" t="n">
        <x:v>5</x:v>
      </x:c>
      <x:c r="D66" s="82" t="n">
        <x:v>5</x:v>
      </x:c>
      <x:c r="E66" s="82" t="n">
        <x:v>4</x:v>
      </x:c>
      <x:c r="F66" s="82" t="n">
        <x:v>0</x:v>
      </x:c>
      <x:c r="G66" s="83" t="n">
        <x:v>9</x:v>
      </x:c>
    </x:row>
    <x:row r="67">
      <x:c r="A67" s="81" t="str">
        <x:v>2026-07-29</x:v>
      </x:c>
      <x:c r="B67" s="82" t="str">
        <x:v>五合一多头卷发棒</x:v>
      </x:c>
      <x:c r="C67" s="82" t="n">
        <x:v>3</x:v>
      </x:c>
      <x:c r="D67" s="82" t="n">
        <x:v>1</x:v>
      </x:c>
      <x:c r="E67" s="82" t="n">
        <x:v>4</x:v>
      </x:c>
      <x:c r="F67" s="82" t="n">
        <x:v>0</x:v>
      </x:c>
      <x:c r="G67" s="83" t="n">
        <x:v>5</x:v>
      </x:c>
    </x:row>
    <x:row r="68">
      <x:c r="A68" s="81" t="str">
        <x:v>2026-07-30</x:v>
      </x:c>
      <x:c r="B68" s="82" t="str">
        <x:v>五合一多头卷发棒</x:v>
      </x:c>
      <x:c r="C68" s="82" t="n">
        <x:v>2</x:v>
      </x:c>
      <x:c r="D68" s="82" t="n">
        <x:v>2</x:v>
      </x:c>
      <x:c r="E68" s="82" t="n">
        <x:v>1</x:v>
      </x:c>
      <x:c r="F68" s="82" t="n">
        <x:v>0</x:v>
      </x:c>
      <x:c r="G68" s="83" t="n">
        <x:v>3</x:v>
      </x:c>
    </x:row>
    <x:row r="69">
      <x:c r="A69" s="81" t="str">
        <x:v>2026-07-31</x:v>
      </x:c>
      <x:c r="B69" s="82" t="str">
        <x:v>五合一多头卷发棒</x:v>
      </x:c>
      <x:c r="C69" s="82" t="n">
        <x:v>4</x:v>
      </x:c>
      <x:c r="D69" s="82" t="n">
        <x:v>2</x:v>
      </x:c>
      <x:c r="E69" s="82" t="n">
        <x:v>5</x:v>
      </x:c>
      <x:c r="F69" s="82" t="n">
        <x:v>0</x:v>
      </x:c>
      <x:c r="G69" s="83" t="n">
        <x:v>7</x:v>
      </x:c>
    </x:row>
    <x:row r="70">
      <x:c r="A70" s="81" t="str">
        <x:v>2026-08-01</x:v>
      </x:c>
      <x:c r="B70" s="82" t="str">
        <x:v>五合一多头卷发棒</x:v>
      </x:c>
      <x:c r="C70" s="82" t="n">
        <x:v>0</x:v>
      </x:c>
      <x:c r="D70" s="82" t="n">
        <x:v>0</x:v>
      </x:c>
      <x:c r="E70" s="82" t="n">
        <x:v>0</x:v>
      </x:c>
      <x:c r="F70" s="82" t="n">
        <x:v>0</x:v>
      </x:c>
      <x:c r="G70" s="83" t="n">
        <x:v>0</x:v>
      </x:c>
    </x:row>
    <x:row r="71">
      <x:c r="A71" s="81" t="str">
        <x:v>2026-08-02</x:v>
      </x:c>
      <x:c r="B71" s="82" t="str">
        <x:v>五合一多头卷发棒</x:v>
      </x:c>
      <x:c r="C71" s="82" t="n">
        <x:v>2</x:v>
      </x:c>
      <x:c r="D71" s="82" t="n">
        <x:v>1</x:v>
      </x:c>
      <x:c r="E71" s="82" t="n">
        <x:v>3</x:v>
      </x:c>
      <x:c r="F71" s="82" t="n">
        <x:v>0</x:v>
      </x:c>
      <x:c r="G71" s="83" t="n">
        <x:v>4</x:v>
      </x:c>
    </x:row>
    <x:row r="72">
      <x:c r="A72" s="81" t="str">
        <x:v>2026-08-03</x:v>
      </x:c>
      <x:c r="B72" s="82" t="str">
        <x:v>五合一多头卷发棒</x:v>
      </x:c>
      <x:c r="C72" s="82" t="n">
        <x:v>4</x:v>
      </x:c>
      <x:c r="D72" s="82" t="n">
        <x:v>1</x:v>
      </x:c>
      <x:c r="E72" s="82" t="n">
        <x:v>8</x:v>
      </x:c>
      <x:c r="F72" s="82" t="n">
        <x:v>1</x:v>
      </x:c>
      <x:c r="G72" s="83" t="n">
        <x:v>9</x:v>
      </x:c>
    </x:row>
    <x:row r="73">
      <x:c r="A73" s="81" t="str">
        <x:v>2026-08-04</x:v>
      </x:c>
      <x:c r="B73" s="82" t="str">
        <x:v>五合一多头卷发棒</x:v>
      </x:c>
      <x:c r="C73" s="82" t="n">
        <x:v>4</x:v>
      </x:c>
      <x:c r="D73" s="82" t="n">
        <x:v>7</x:v>
      </x:c>
      <x:c r="E73" s="82" t="n">
        <x:v>1</x:v>
      </x:c>
      <x:c r="F73" s="82" t="n">
        <x:v>0</x:v>
      </x:c>
      <x:c r="G73" s="83" t="n">
        <x:v>8</x:v>
      </x:c>
    </x:row>
    <x:row r="74">
      <x:c r="A74" s="81" t="str">
        <x:v>2026-08-05</x:v>
      </x:c>
      <x:c r="B74" s="82" t="str">
        <x:v>五合一多头卷发棒</x:v>
      </x:c>
      <x:c r="C74" s="82" t="n">
        <x:v>7</x:v>
      </x:c>
      <x:c r="D74" s="82" t="n">
        <x:v>8</x:v>
      </x:c>
      <x:c r="E74" s="82" t="n">
        <x:v>8</x:v>
      </x:c>
      <x:c r="F74" s="82" t="n">
        <x:v>0</x:v>
      </x:c>
      <x:c r="G74" s="83" t="n">
        <x:v>16</x:v>
      </x:c>
    </x:row>
    <x:row r="75">
      <x:c r="A75" s="81" t="str">
        <x:v>2026-08-06</x:v>
      </x:c>
      <x:c r="B75" s="82" t="str">
        <x:v>五合一多头卷发棒</x:v>
      </x:c>
      <x:c r="C75" s="82" t="n">
        <x:v>5</x:v>
      </x:c>
      <x:c r="D75" s="82" t="n">
        <x:v>3</x:v>
      </x:c>
      <x:c r="E75" s="82" t="n">
        <x:v>9</x:v>
      </x:c>
      <x:c r="F75" s="82" t="n">
        <x:v>0</x:v>
      </x:c>
      <x:c r="G75" s="83" t="n">
        <x:v>12</x:v>
      </x:c>
    </x:row>
    <x:row r="76">
      <x:c r="A76" s="81" t="str">
        <x:v>2026-08-07</x:v>
      </x:c>
      <x:c r="B76" s="82" t="str">
        <x:v>五合一多头卷发棒</x:v>
      </x:c>
      <x:c r="C76" s="82" t="n">
        <x:v>6</x:v>
      </x:c>
      <x:c r="D76" s="82" t="n">
        <x:v>6</x:v>
      </x:c>
      <x:c r="E76" s="82" t="n">
        <x:v>3</x:v>
      </x:c>
      <x:c r="F76" s="82" t="n">
        <x:v>0</x:v>
      </x:c>
      <x:c r="G76" s="83" t="n">
        <x:v>9</x:v>
      </x:c>
    </x:row>
    <x:row r="77">
      <x:c r="A77" s="81" t="str">
        <x:v>2026-08-08</x:v>
      </x:c>
      <x:c r="B77" s="82" t="str">
        <x:v>五合一多头卷发棒</x:v>
      </x:c>
      <x:c r="C77" s="82" t="n">
        <x:v>10</x:v>
      </x:c>
      <x:c r="D77" s="82" t="n">
        <x:v>7</x:v>
      </x:c>
      <x:c r="E77" s="82" t="n">
        <x:v>7</x:v>
      </x:c>
      <x:c r="F77" s="82" t="n">
        <x:v>0</x:v>
      </x:c>
      <x:c r="G77" s="83" t="n">
        <x:v>14</x:v>
      </x:c>
    </x:row>
    <x:row r="78">
      <x:c r="A78" s="81" t="str">
        <x:v>2026-08-09</x:v>
      </x:c>
      <x:c r="B78" s="82" t="str">
        <x:v>五合一多头卷发棒</x:v>
      </x:c>
      <x:c r="C78" s="82" t="n">
        <x:v>5</x:v>
      </x:c>
      <x:c r="D78" s="82" t="n">
        <x:v>5</x:v>
      </x:c>
      <x:c r="E78" s="82" t="n">
        <x:v>4</x:v>
      </x:c>
      <x:c r="F78" s="82" t="n">
        <x:v>0</x:v>
      </x:c>
      <x:c r="G78" s="83" t="n">
        <x:v>9</x:v>
      </x:c>
    </x:row>
    <x:row r="79">
      <x:c r="A79" s="81" t="str">
        <x:v>2026-08-10</x:v>
      </x:c>
      <x:c r="B79" s="82" t="str">
        <x:v>五合一多头卷发棒</x:v>
      </x:c>
      <x:c r="C79" s="82" t="n">
        <x:v>12</x:v>
      </x:c>
      <x:c r="D79" s="82" t="n">
        <x:v>4</x:v>
      </x:c>
      <x:c r="E79" s="82" t="n">
        <x:v>12</x:v>
      </x:c>
      <x:c r="F79" s="82" t="n">
        <x:v>0</x:v>
      </x:c>
      <x:c r="G79" s="83" t="n">
        <x:v>16</x:v>
      </x:c>
    </x:row>
    <x:row r="80">
      <x:c r="A80" s="81" t="str">
        <x:v>2026-08-11</x:v>
      </x:c>
      <x:c r="B80" s="82" t="str">
        <x:v>五合一多头卷发棒</x:v>
      </x:c>
      <x:c r="C80" s="82" t="n">
        <x:v>2</x:v>
      </x:c>
      <x:c r="D80" s="82" t="n">
        <x:v>0</x:v>
      </x:c>
      <x:c r="E80" s="82" t="n">
        <x:v>4</x:v>
      </x:c>
      <x:c r="F80" s="82" t="n">
        <x:v>0</x:v>
      </x:c>
      <x:c r="G80" s="83" t="n">
        <x:v>4</x:v>
      </x:c>
    </x:row>
    <x:row r="81">
      <x:c r="A81" s="81" t="str">
        <x:v>2026-08-12</x:v>
      </x:c>
      <x:c r="B81" s="82" t="str">
        <x:v>五合一多头卷发棒</x:v>
      </x:c>
      <x:c r="C81" s="82" t="n">
        <x:v>10</x:v>
      </x:c>
      <x:c r="D81" s="82" t="n">
        <x:v>10</x:v>
      </x:c>
      <x:c r="E81" s="82" t="n">
        <x:v>10</x:v>
      </x:c>
      <x:c r="F81" s="82" t="n">
        <x:v>0</x:v>
      </x:c>
      <x:c r="G81" s="83" t="n">
        <x:v>20</x:v>
      </x:c>
    </x:row>
    <x:row r="82">
      <x:c r="A82" s="81" t="str">
        <x:v>2026-08-13</x:v>
      </x:c>
      <x:c r="B82" s="82" t="str">
        <x:v>五合一多头卷发棒</x:v>
      </x:c>
      <x:c r="C82" s="82" t="n">
        <x:v>7</x:v>
      </x:c>
      <x:c r="D82" s="82" t="n">
        <x:v>3</x:v>
      </x:c>
      <x:c r="E82" s="82" t="n">
        <x:v>6</x:v>
      </x:c>
      <x:c r="F82" s="82" t="n">
        <x:v>0</x:v>
      </x:c>
      <x:c r="G82" s="83" t="n">
        <x:v>9</x:v>
      </x:c>
    </x:row>
    <x:row r="83">
      <x:c r="A83" s="81" t="str">
        <x:v>2026-08-14</x:v>
      </x:c>
      <x:c r="B83" s="82" t="str">
        <x:v>五合一多头卷发棒</x:v>
      </x:c>
      <x:c r="C83" s="82" t="n">
        <x:v>5</x:v>
      </x:c>
      <x:c r="D83" s="82" t="n">
        <x:v>2</x:v>
      </x:c>
      <x:c r="E83" s="82" t="n">
        <x:v>5</x:v>
      </x:c>
      <x:c r="F83" s="82" t="n">
        <x:v>0</x:v>
      </x:c>
      <x:c r="G83" s="83" t="n">
        <x:v>7</x:v>
      </x:c>
    </x:row>
    <x:row r="84">
      <x:c r="A84" s="81" t="str">
        <x:v>2026-08-15</x:v>
      </x:c>
      <x:c r="B84" s="82" t="str">
        <x:v>五合一多头卷发棒</x:v>
      </x:c>
      <x:c r="C84" s="82" t="n">
        <x:v>7</x:v>
      </x:c>
      <x:c r="D84" s="82" t="n">
        <x:v>5</x:v>
      </x:c>
      <x:c r="E84" s="82" t="n">
        <x:v>9</x:v>
      </x:c>
      <x:c r="F84" s="82" t="n">
        <x:v>1</x:v>
      </x:c>
      <x:c r="G84" s="83" t="n">
        <x:v>14</x:v>
      </x:c>
    </x:row>
    <x:row r="85">
      <x:c r="A85" s="81" t="str">
        <x:v>2026-08-16</x:v>
      </x:c>
      <x:c r="B85" s="82" t="str">
        <x:v>五合一多头卷发棒</x:v>
      </x:c>
      <x:c r="C85" s="82" t="n">
        <x:v>9</x:v>
      </x:c>
      <x:c r="D85" s="82" t="n">
        <x:v>10</x:v>
      </x:c>
      <x:c r="E85" s="82" t="n">
        <x:v>2</x:v>
      </x:c>
      <x:c r="F85" s="82" t="n">
        <x:v>0</x:v>
      </x:c>
      <x:c r="G85" s="83" t="n">
        <x:v>12</x:v>
      </x:c>
    </x:row>
    <x:row r="86">
      <x:c r="A86" s="81" t="str">
        <x:v>2026-08-17</x:v>
      </x:c>
      <x:c r="B86" s="82" t="str">
        <x:v>五合一多头卷发棒</x:v>
      </x:c>
      <x:c r="C86" s="82" t="n">
        <x:v>10</x:v>
      </x:c>
      <x:c r="D86" s="82" t="n">
        <x:v>12</x:v>
      </x:c>
      <x:c r="E86" s="82" t="n">
        <x:v>5</x:v>
      </x:c>
      <x:c r="F86" s="82" t="n">
        <x:v>0</x:v>
      </x:c>
      <x:c r="G86" s="83" t="n">
        <x:v>17</x:v>
      </x:c>
    </x:row>
    <x:row r="87">
      <x:c r="A87" s="81" t="str">
        <x:v>2026-08-18</x:v>
      </x:c>
      <x:c r="B87" s="82" t="str">
        <x:v>五合一多头卷发棒</x:v>
      </x:c>
      <x:c r="C87" s="82" t="n">
        <x:v>18</x:v>
      </x:c>
      <x:c r="D87" s="82" t="n">
        <x:v>26</x:v>
      </x:c>
      <x:c r="E87" s="82" t="n">
        <x:v>19</x:v>
      </x:c>
      <x:c r="F87" s="82" t="n">
        <x:v>0</x:v>
      </x:c>
      <x:c r="G87" s="83" t="n">
        <x:v>45</x:v>
      </x:c>
    </x:row>
    <x:row r="88">
      <x:c r="A88" s="81" t="str">
        <x:v>2026-08-19</x:v>
      </x:c>
      <x:c r="B88" s="82" t="str">
        <x:v>五合一多头卷发棒</x:v>
      </x:c>
      <x:c r="C88" s="82" t="n">
        <x:v>15</x:v>
      </x:c>
      <x:c r="D88" s="82" t="n">
        <x:v>11</x:v>
      </x:c>
      <x:c r="E88" s="82" t="n">
        <x:v>24</x:v>
      </x:c>
      <x:c r="F88" s="82" t="n">
        <x:v>0</x:v>
      </x:c>
      <x:c r="G88" s="83" t="n">
        <x:v>35</x:v>
      </x:c>
    </x:row>
    <x:row r="89">
      <x:c r="A89" s="81" t="str">
        <x:v>2026-08-20</x:v>
      </x:c>
      <x:c r="B89" s="82" t="str">
        <x:v>五合一多头卷发棒</x:v>
      </x:c>
      <x:c r="C89" s="82" t="n">
        <x:v>14</x:v>
      </x:c>
      <x:c r="D89" s="82" t="n">
        <x:v>11</x:v>
      </x:c>
      <x:c r="E89" s="82" t="n">
        <x:v>15</x:v>
      </x:c>
      <x:c r="F89" s="82" t="n">
        <x:v>0</x:v>
      </x:c>
      <x:c r="G89" s="83" t="n">
        <x:v>26</x:v>
      </x:c>
    </x:row>
    <x:row r="90">
      <x:c r="A90" s="81" t="str">
        <x:v>2026-08-21</x:v>
      </x:c>
      <x:c r="B90" s="82" t="str">
        <x:v>五合一多头卷发棒</x:v>
      </x:c>
      <x:c r="C90" s="82" t="n">
        <x:v>9</x:v>
      </x:c>
      <x:c r="D90" s="82" t="n">
        <x:v>7</x:v>
      </x:c>
      <x:c r="E90" s="82" t="n">
        <x:v>6</x:v>
      </x:c>
      <x:c r="F90" s="82" t="n">
        <x:v>0</x:v>
      </x:c>
      <x:c r="G90" s="83" t="n">
        <x:v>13</x:v>
      </x:c>
    </x:row>
    <x:row r="91">
      <x:c r="A91" s="81" t="str">
        <x:v>2026-08-22</x:v>
      </x:c>
      <x:c r="B91" s="82" t="str">
        <x:v>五合一多头卷发棒</x:v>
      </x:c>
      <x:c r="C91" s="82" t="n">
        <x:v>13</x:v>
      </x:c>
      <x:c r="D91" s="82" t="n">
        <x:v>17</x:v>
      </x:c>
      <x:c r="E91" s="82" t="n">
        <x:v>10</x:v>
      </x:c>
      <x:c r="F91" s="82" t="n">
        <x:v>0</x:v>
      </x:c>
      <x:c r="G91" s="83" t="n">
        <x:v>27</x:v>
      </x:c>
    </x:row>
    <x:row r="92">
      <x:c r="A92" s="81" t="str">
        <x:v>2026-08-23</x:v>
      </x:c>
      <x:c r="B92" s="82" t="str">
        <x:v>五合一多头卷发棒</x:v>
      </x:c>
      <x:c r="C92" s="82" t="n">
        <x:v>15</x:v>
      </x:c>
      <x:c r="D92" s="82" t="n">
        <x:v>8</x:v>
      </x:c>
      <x:c r="E92" s="82" t="n">
        <x:v>15</x:v>
      </x:c>
      <x:c r="F92" s="82" t="n">
        <x:v>0</x:v>
      </x:c>
      <x:c r="G92" s="83" t="n">
        <x:v>23</x:v>
      </x:c>
    </x:row>
    <x:row r="93">
      <x:c r="A93" s="53" t="str">
        <x:v>2026-08-24</x:v>
      </x:c>
      <x:c r="B93" s="54" t="str">
        <x:v>五合一多头卷发棒</x:v>
      </x:c>
      <x:c r="C93" s="54" t="n">
        <x:v>10</x:v>
      </x:c>
      <x:c r="D93" s="54" t="n">
        <x:v>4</x:v>
      </x:c>
      <x:c r="E93" s="54" t="n">
        <x:v>15</x:v>
      </x:c>
      <x:c r="F93" s="54" t="n">
        <x:v>1</x:v>
      </x:c>
      <x:c r="G93" s="55" t="n">
        <x:v>19</x:v>
      </x:c>
    </x:row>
  </x:sheetData>
  <x:mergeCells>
    <x:mergeCell ref="A1:J1"/>
  </x:mergeCells>
  <x:pageMargins left="0.7" right="0.7" top="0.75" bottom="0.75" header="0.3" footer="0.3"/>
  <x:drawing xmlns:r="http://schemas.openxmlformats.org/officeDocument/2006/relationships" r:id="R65c163a12cdc486d"/>
</x:worksheet>
</file>

<file path=xl/worksheets/sheet12.xml><?xml version="1.0" encoding="utf-8"?>
<x:worksheet xmlns:x="http://schemas.openxmlformats.org/spreadsheetml/2006/main">
  <x:sheetFormatPr defaultRowHeight="15"/>
  <x:cols>
    <x:col min="1" max="1" width="9" hidden="0" customWidth="1"/>
    <x:col min="2" max="2" width="34" hidden="0" customWidth="1"/>
    <x:col min="3" max="3" width="10" hidden="0" customWidth="1"/>
    <x:col min="4" max="4" width="42" hidden="0" customWidth="1"/>
    <x:col min="5" max="5" width="24" hidden="0" customWidth="1"/>
    <x:col min="6" max="6" width="12" hidden="0" customWidth="1"/>
    <x:col min="7" max="7" width="10" hidden="0" customWidth="1"/>
    <x:col min="8" max="8" width="72" hidden="0" customWidth="1"/>
    <x:col min="9" max="9" width="88" hidden="0" customWidth="1"/>
    <x:col min="10" max="10" width="14" hidden="0" customWidth="1"/>
    <x:col min="11" max="11" width="13" hidden="0" customWidth="1"/>
    <x:col min="12" max="12" width="12" hidden="0" customWidth="1"/>
    <x:col min="13" max="13" width="10" hidden="0" customWidth="1"/>
  </x:cols>
  <x:sheetData>
    <x:row r="1">
      <x:c r="A1" s="78" t="str">
        <x:v>明细ID</x:v>
      </x:c>
      <x:c r="B1" s="79" t="str">
        <x:v>产品</x:v>
      </x:c>
      <x:c r="C1" s="79" t="str">
        <x:v>阶段</x:v>
      </x:c>
      <x:c r="D1" s="79" t="str">
        <x:v>需求词条</x:v>
      </x:c>
      <x:c r="E1" s="79" t="str">
        <x:v>买家</x:v>
      </x:c>
      <x:c r="F1" s="79" t="str">
        <x:v>日期</x:v>
      </x:c>
      <x:c r="G1" s="79" t="str">
        <x:v>时间</x:v>
      </x:c>
      <x:c r="H1" s="79" t="str">
        <x:v>代表原话</x:v>
      </x:c>
      <x:c r="I1" s="79" t="str">
        <x:v>同需求全部原话</x:v>
      </x:c>
      <x:c r="J1" s="79" t="str">
        <x:v>源日志行</x:v>
      </x:c>
      <x:c r="K1" s="79" t="str">
        <x:v>原始命中</x:v>
      </x:c>
      <x:c r="L1" s="79" t="str">
        <x:v>置信度</x:v>
      </x:c>
      <x:c r="M1" s="80" t="str">
        <x:v>优先级</x:v>
      </x:c>
    </x:row>
    <x:row r="2">
      <x:c r="A2" s="141" t="n">
        <x:v>1</x:v>
      </x:c>
      <x:c r="B2" s="121" t="str">
        <x:v>856冷雾直板夹（直卷两用）</x:v>
      </x:c>
      <x:c r="C2" s="121" t="str">
        <x:v>售前</x:v>
      </x:c>
      <x:c r="D2" s="121" t="str">
        <x:v>规格/尺寸/重量</x:v>
      </x:c>
      <x:c r="E2" s="121" t="str">
        <x:v>j****67</x:v>
      </x:c>
      <x:c r="F2" s="121" t="str">
        <x:v>2026-08-24</x:v>
      </x:c>
      <x:c r="G2" s="121" t="str">
        <x:v>22:30:38</x:v>
      </x:c>
      <x:c r="H2" s="121" t="str">
        <x:v>重量是多少</x:v>
      </x:c>
      <x:c r="I2" s="121" t="str">
        <x:v>重量是多少</x:v>
      </x:c>
      <x:c r="J2" s="121" t="n">
        <x:v>10</x:v>
      </x:c>
      <x:c r="K2" s="121" t="n">
        <x:v>1</x:v>
      </x:c>
      <x:c r="L2" s="217" t="n">
        <x:v>0.95</x:v>
      </x:c>
      <x:c r="M2" s="109" t="str">
        <x:v>P2</x:v>
      </x:c>
    </x:row>
    <x:row r="3">
      <x:c r="A3" s="141" t="n">
        <x:v>2</x:v>
      </x:c>
      <x:c r="B3" s="121" t="str">
        <x:v>856冷雾直板夹（直卷两用）</x:v>
      </x:c>
      <x:c r="C3" s="121" t="str">
        <x:v>售前</x:v>
      </x:c>
      <x:c r="D3" s="121" t="str">
        <x:v>造型能力/效果</x:v>
      </x:c>
      <x:c r="E3" s="121" t="str">
        <x:v>j****e8</x:v>
      </x:c>
      <x:c r="F3" s="121" t="str">
        <x:v>2026-08-24</x:v>
      </x:c>
      <x:c r="G3" s="121" t="str">
        <x:v>20:39:08</x:v>
      </x:c>
      <x:c r="H3" s="121" t="str">
        <x:v>能做卷发吗</x:v>
      </x:c>
      <x:c r="I3" s="121" t="str">
        <x:v>能做卷发吗</x:v>
      </x:c>
      <x:c r="J3" s="121" t="n">
        <x:v>21</x:v>
      </x:c>
      <x:c r="K3" s="121" t="n">
        <x:v>1</x:v>
      </x:c>
      <x:c r="L3" s="217" t="n">
        <x:v>0.95</x:v>
      </x:c>
      <x:c r="M3" s="109" t="str">
        <x:v>P1</x:v>
      </x:c>
    </x:row>
    <x:row r="4">
      <x:c r="A4" s="141" t="n">
        <x:v>3</x:v>
      </x:c>
      <x:c r="B4" s="121" t="str">
        <x:v>856冷雾直板夹（直卷两用）</x:v>
      </x:c>
      <x:c r="C4" s="121" t="str">
        <x:v>售后</x:v>
      </x:c>
      <x:c r="D4" s="121" t="str">
        <x:v>使用方法/教程</x:v>
      </x:c>
      <x:c r="E4" s="121" t="str">
        <x:v>j****e8</x:v>
      </x:c>
      <x:c r="F4" s="121" t="str">
        <x:v>2026-08-24</x:v>
      </x:c>
      <x:c r="G4" s="121" t="str">
        <x:v>20:39:56</x:v>
      </x:c>
      <x:c r="H4" s="121" t="str">
        <x:v>卷发怎么弄</x:v>
      </x:c>
      <x:c r="I4" s="121" t="str">
        <x:v>卷发怎么弄</x:v>
      </x:c>
      <x:c r="J4" s="121" t="n">
        <x:v>31</x:v>
      </x:c>
      <x:c r="K4" s="121" t="n">
        <x:v>1</x:v>
      </x:c>
      <x:c r="L4" s="217" t="n">
        <x:v>0.95</x:v>
      </x:c>
      <x:c r="M4" s="109" t="str">
        <x:v>P0</x:v>
      </x:c>
    </x:row>
    <x:row r="5">
      <x:c r="A5" s="141" t="n">
        <x:v>4</x:v>
      </x:c>
      <x:c r="B5" s="121" t="str">
        <x:v>856冷雾直板夹（直卷两用）</x:v>
      </x:c>
      <x:c r="C5" s="121" t="str">
        <x:v>售前</x:v>
      </x:c>
      <x:c r="D5" s="121" t="str">
        <x:v>发货/物流</x:v>
      </x:c>
      <x:c r="E5" s="121" t="str">
        <x:v>j****e7</x:v>
      </x:c>
      <x:c r="F5" s="121" t="str">
        <x:v>2026-08-24</x:v>
      </x:c>
      <x:c r="G5" s="121" t="str">
        <x:v>20:37:42</x:v>
      </x:c>
      <x:c r="H5" s="121" t="str">
        <x:v>这款现在下单明天可以送到吗？地址北京顺义</x:v>
      </x:c>
      <x:c r="I5" s="121" t="str">
        <x:v>这款现在下单明天可以送到吗？地址北京顺义</x:v>
      </x:c>
      <x:c r="J5" s="121" t="n">
        <x:v>48</x:v>
      </x:c>
      <x:c r="K5" s="121" t="n">
        <x:v>1</x:v>
      </x:c>
      <x:c r="L5" s="217" t="n">
        <x:v>0.95</x:v>
      </x:c>
      <x:c r="M5" s="109" t="str">
        <x:v>P2</x:v>
      </x:c>
    </x:row>
    <x:row r="6">
      <x:c r="A6" s="141" t="n">
        <x:v>5</x:v>
      </x:c>
      <x:c r="B6" s="121" t="str">
        <x:v>856冷雾直板夹（直卷两用）</x:v>
      </x:c>
      <x:c r="C6" s="121" t="str">
        <x:v>售前</x:v>
      </x:c>
      <x:c r="D6" s="121" t="str">
        <x:v>伤发/护发/负离子</x:v>
      </x:c>
      <x:c r="E6" s="121" t="str">
        <x:v>j****iw</x:v>
      </x:c>
      <x:c r="F6" s="121" t="str">
        <x:v>2026-08-24</x:v>
      </x:c>
      <x:c r="G6" s="121" t="str">
        <x:v>19:08:24</x:v>
      </x:c>
      <x:c r="H6" s="121" t="str">
        <x:v>你好，怎么使用的，伤头发吗</x:v>
      </x:c>
      <x:c r="I6" s="121" t="str">
        <x:v>你好，怎么使用的，伤头发吗</x:v>
      </x:c>
      <x:c r="J6" s="121" t="n">
        <x:v>63</x:v>
      </x:c>
      <x:c r="K6" s="121" t="n">
        <x:v>1</x:v>
      </x:c>
      <x:c r="L6" s="217" t="n">
        <x:v>0.95</x:v>
      </x:c>
      <x:c r="M6" s="109" t="str">
        <x:v>P1</x:v>
      </x:c>
    </x:row>
    <x:row r="7">
      <x:c r="A7" s="141" t="n">
        <x:v>6</x:v>
      </x:c>
      <x:c r="B7" s="121" t="str">
        <x:v>856冷雾直板夹（直卷两用）</x:v>
      </x:c>
      <x:c r="C7" s="121" t="str">
        <x:v>售后</x:v>
      </x:c>
      <x:c r="D7" s="121" t="str">
        <x:v>使用方法/教程</x:v>
      </x:c>
      <x:c r="E7" s="121" t="str">
        <x:v>j****iw</x:v>
      </x:c>
      <x:c r="F7" s="121" t="str">
        <x:v>2026-08-24</x:v>
      </x:c>
      <x:c r="G7" s="121" t="str">
        <x:v>19:08:24</x:v>
      </x:c>
      <x:c r="H7" s="121" t="str">
        <x:v>你好，怎么使用的，伤头发吗</x:v>
      </x:c>
      <x:c r="I7" s="121" t="str">
        <x:v>你好，怎么使用的，伤头发吗</x:v>
      </x:c>
      <x:c r="J7" s="121" t="n">
        <x:v>63</x:v>
      </x:c>
      <x:c r="K7" s="121" t="n">
        <x:v>1</x:v>
      </x:c>
      <x:c r="L7" s="217" t="n">
        <x:v>0.95</x:v>
      </x:c>
      <x:c r="M7" s="109" t="str">
        <x:v>P0</x:v>
      </x:c>
    </x:row>
    <x:row r="8">
      <x:c r="A8" s="141" t="n">
        <x:v>7</x:v>
      </x:c>
      <x:c r="B8" s="121" t="str">
        <x:v>856冷雾直板夹（直卷两用）</x:v>
      </x:c>
      <x:c r="C8" s="121" t="str">
        <x:v>售后</x:v>
      </x:c>
      <x:c r="D8" s="121" t="str">
        <x:v>出雾故障/雾小</x:v>
      </x:c>
      <x:c r="E8" s="121" t="str">
        <x:v>j****5e</x:v>
      </x:c>
      <x:c r="F8" s="121" t="str">
        <x:v>2026-08-24</x:v>
      </x:c>
      <x:c r="G8" s="121" t="str">
        <x:v>18:41:36</x:v>
      </x:c>
      <x:c r="H8" s="121" t="str">
        <x:v>不出雾怎么处理</x:v>
      </x:c>
      <x:c r="I8" s="121" t="str">
        <x:v>不出雾怎么处理</x:v>
      </x:c>
      <x:c r="J8" s="121" t="n">
        <x:v>86</x:v>
      </x:c>
      <x:c r="K8" s="121" t="n">
        <x:v>1</x:v>
      </x:c>
      <x:c r="L8" s="217" t="n">
        <x:v>0.99</x:v>
      </x:c>
      <x:c r="M8" s="109" t="str">
        <x:v>P0</x:v>
      </x:c>
    </x:row>
    <x:row r="9">
      <x:c r="A9" s="141" t="n">
        <x:v>8</x:v>
      </x:c>
      <x:c r="B9" s="121" t="str">
        <x:v>856冷雾直板夹（直卷两用）</x:v>
      </x:c>
      <x:c r="C9" s="121" t="str">
        <x:v>售后</x:v>
      </x:c>
      <x:c r="D9" s="121" t="str">
        <x:v>退款/退货</x:v>
      </x:c>
      <x:c r="E9" s="121" t="str">
        <x:v>j****ex</x:v>
      </x:c>
      <x:c r="F9" s="121" t="str">
        <x:v>2026-08-23</x:v>
      </x:c>
      <x:c r="G9" s="121" t="str">
        <x:v>18:40:14</x:v>
      </x:c>
      <x:c r="H9" s="121" t="str">
        <x:v>没法退货</x:v>
      </x:c>
      <x:c r="I9" s="121" t="str">
        <x:v>没法退货｜退货｜如果实在不行，就退货｜这边还是退货</x:v>
      </x:c>
      <x:c r="J9" s="121" t="n">
        <x:v>1030</x:v>
      </x:c>
      <x:c r="K9" s="121" t="n">
        <x:v>4</x:v>
      </x:c>
      <x:c r="L9" s="217" t="n">
        <x:v>0.95</x:v>
      </x:c>
      <x:c r="M9" s="109" t="str">
        <x:v>P0</x:v>
      </x:c>
    </x:row>
    <x:row r="10">
      <x:c r="A10" s="141" t="n">
        <x:v>9</x:v>
      </x:c>
      <x:c r="B10" s="121" t="str">
        <x:v>856冷雾直板夹（直卷两用）</x:v>
      </x:c>
      <x:c r="C10" s="121" t="str">
        <x:v>售后</x:v>
      </x:c>
      <x:c r="D10" s="121" t="str">
        <x:v>出雾故障/雾小</x:v>
      </x:c>
      <x:c r="E10" s="121" t="str">
        <x:v>j****77</x:v>
      </x:c>
      <x:c r="F10" s="121" t="str">
        <x:v>2026-08-24</x:v>
      </x:c>
      <x:c r="G10" s="121" t="str">
        <x:v>08:57:02</x:v>
      </x:c>
      <x:c r="H10" s="121" t="str">
        <x:v>怎么不出雾</x:v>
      </x:c>
      <x:c r="I10" s="121" t="str">
        <x:v>怎么不出雾｜还是不出｜加了不出雾｜还是不出雾，晚上我回去在研究一下吧</x:v>
      </x:c>
      <x:c r="J10" s="121" t="n">
        <x:v>560</x:v>
      </x:c>
      <x:c r="K10" s="121" t="n">
        <x:v>4</x:v>
      </x:c>
      <x:c r="L10" s="217" t="n">
        <x:v>0.99</x:v>
      </x:c>
      <x:c r="M10" s="109" t="str">
        <x:v>P0</x:v>
      </x:c>
    </x:row>
    <x:row r="11">
      <x:c r="A11" s="141" t="n">
        <x:v>10</x:v>
      </x:c>
      <x:c r="B11" s="121" t="str">
        <x:v>856冷雾直板夹（直卷两用）</x:v>
      </x:c>
      <x:c r="C11" s="121" t="str">
        <x:v>售前</x:v>
      </x:c>
      <x:c r="D11" s="121" t="str">
        <x:v>冷雾功能/原理</x:v>
      </x:c>
      <x:c r="E11" s="121" t="str">
        <x:v>2****60</x:v>
      </x:c>
      <x:c r="F11" s="121" t="str">
        <x:v>2026-08-24</x:v>
      </x:c>
      <x:c r="G11" s="121" t="str">
        <x:v>17:13:54</x:v>
      </x:c>
      <x:c r="H11" s="121" t="str">
        <x:v>有红光吗</x:v>
      </x:c>
      <x:c r="I11" s="121" t="str">
        <x:v>有红光吗</x:v>
      </x:c>
      <x:c r="J11" s="121" t="n">
        <x:v>144</x:v>
      </x:c>
      <x:c r="K11" s="121" t="n">
        <x:v>1</x:v>
      </x:c>
      <x:c r="L11" s="217" t="n">
        <x:v>0.95</x:v>
      </x:c>
      <x:c r="M11" s="109" t="str">
        <x:v>P1</x:v>
      </x:c>
    </x:row>
    <x:row r="12">
      <x:c r="A12" s="141" t="n">
        <x:v>11</x:v>
      </x:c>
      <x:c r="B12" s="121" t="str">
        <x:v>856冷雾直板夹（直卷两用）</x:v>
      </x:c>
      <x:c r="C12" s="121" t="str">
        <x:v>售前</x:v>
      </x:c>
      <x:c r="D12" s="121" t="str">
        <x:v>造型能力/效果</x:v>
      </x:c>
      <x:c r="E12" s="121" t="str">
        <x:v>j****41</x:v>
      </x:c>
      <x:c r="F12" s="121" t="str">
        <x:v>2026-08-24</x:v>
      </x:c>
      <x:c r="G12" s="121" t="str">
        <x:v>17:08:47</x:v>
      </x:c>
      <x:c r="H12" s="121" t="str">
        <x:v>可以烫高颅顶吗</x:v>
      </x:c>
      <x:c r="I12" s="121" t="str">
        <x:v>可以烫高颅顶吗</x:v>
      </x:c>
      <x:c r="J12" s="121" t="n">
        <x:v>159</x:v>
      </x:c>
      <x:c r="K12" s="121" t="n">
        <x:v>1</x:v>
      </x:c>
      <x:c r="L12" s="217" t="n">
        <x:v>0.95</x:v>
      </x:c>
      <x:c r="M12" s="109" t="str">
        <x:v>P1</x:v>
      </x:c>
    </x:row>
    <x:row r="13">
      <x:c r="A13" s="141" t="n">
        <x:v>12</x:v>
      </x:c>
      <x:c r="B13" s="121" t="str">
        <x:v>856冷雾直板夹（直卷两用）</x:v>
      </x:c>
      <x:c r="C13" s="121" t="str">
        <x:v>售后</x:v>
      </x:c>
      <x:c r="D13" s="121" t="str">
        <x:v>退货取件/包装</x:v>
      </x:c>
      <x:c r="E13" s="121" t="str">
        <x:v>1****_p</x:v>
      </x:c>
      <x:c r="F13" s="121" t="str">
        <x:v>2026-08-24</x:v>
      </x:c>
      <x:c r="G13" s="121" t="str">
        <x:v>15:16:33</x:v>
      </x:c>
      <x:c r="H13" s="121" t="str">
        <x:v>取件员喊我跟你说下</x:v>
      </x:c>
      <x:c r="I13" s="121" t="str">
        <x:v>取件员喊我跟你说下｜快递说他那边显示拆封不可取件？</x:v>
      </x:c>
      <x:c r="J13" s="121" t="n">
        <x:v>292</x:v>
      </x:c>
      <x:c r="K13" s="121" t="n">
        <x:v>2</x:v>
      </x:c>
      <x:c r="L13" s="217" t="n">
        <x:v>0.95</x:v>
      </x:c>
      <x:c r="M13" s="109" t="str">
        <x:v>P1</x:v>
      </x:c>
    </x:row>
    <x:row r="14">
      <x:c r="A14" s="141" t="n">
        <x:v>13</x:v>
      </x:c>
      <x:c r="B14" s="121" t="str">
        <x:v>856冷雾直板夹（直卷两用）</x:v>
      </x:c>
      <x:c r="C14" s="121" t="str">
        <x:v>售后</x:v>
      </x:c>
      <x:c r="D14" s="121" t="str">
        <x:v>退货取件/包装</x:v>
      </x:c>
      <x:c r="E14" s="121" t="str">
        <x:v>j****6c</x:v>
      </x:c>
      <x:c r="F14" s="121" t="str">
        <x:v>2026-08-24</x:v>
      </x:c>
      <x:c r="G14" s="121" t="str">
        <x:v>16:18:00</x:v>
      </x:c>
      <x:c r="H14" s="121" t="str">
        <x:v>上门取件的快递员让我和客服说一声</x:v>
      </x:c>
      <x:c r="I14" s="121" t="str">
        <x:v>上门取件的快递员让我和客服说一声｜为什么刚刚取件员又跟我说这个单子上没有写备注拆封后可以取件</x:v>
      </x:c>
      <x:c r="J14" s="121" t="n">
        <x:v>224</x:v>
      </x:c>
      <x:c r="K14" s="121" t="n">
        <x:v>2</x:v>
      </x:c>
      <x:c r="L14" s="217" t="n">
        <x:v>0.95</x:v>
      </x:c>
      <x:c r="M14" s="109" t="str">
        <x:v>P1</x:v>
      </x:c>
    </x:row>
    <x:row r="15">
      <x:c r="A15" s="141" t="n">
        <x:v>14</x:v>
      </x:c>
      <x:c r="B15" s="121" t="str">
        <x:v>856冷雾直板夹（直卷两用）</x:v>
      </x:c>
      <x:c r="C15" s="121" t="str">
        <x:v>售前</x:v>
      </x:c>
      <x:c r="D15" s="121" t="str">
        <x:v>造型能力/效果</x:v>
      </x:c>
      <x:c r="E15" s="121" t="str">
        <x:v>j****mp</x:v>
      </x:c>
      <x:c r="F15" s="121" t="str">
        <x:v>2026-08-24</x:v>
      </x:c>
      <x:c r="G15" s="121" t="str">
        <x:v>16:11:06</x:v>
      </x:c>
      <x:c r="H15" s="121" t="str">
        <x:v>你好 这款可以卷发吗</x:v>
      </x:c>
      <x:c r="I15" s="121" t="str">
        <x:v>你好 这款可以卷发吗｜和玉米夹一样效果吗</x:v>
      </x:c>
      <x:c r="J15" s="121" t="n">
        <x:v>259</x:v>
      </x:c>
      <x:c r="K15" s="121" t="n">
        <x:v>2</x:v>
      </x:c>
      <x:c r="L15" s="217" t="n">
        <x:v>0.95</x:v>
      </x:c>
      <x:c r="M15" s="109" t="str">
        <x:v>P1</x:v>
      </x:c>
    </x:row>
    <x:row r="16">
      <x:c r="A16" s="141" t="n">
        <x:v>15</x:v>
      </x:c>
      <x:c r="B16" s="121" t="str">
        <x:v>856冷雾直板夹（直卷两用）</x:v>
      </x:c>
      <x:c r="C16" s="121" t="str">
        <x:v>售后</x:v>
      </x:c>
      <x:c r="D16" s="121" t="str">
        <x:v>实际伤发/卡发/烫伤</x:v>
      </x:c>
      <x:c r="E16" s="121" t="str">
        <x:v>1****_p</x:v>
      </x:c>
      <x:c r="F16" s="121" t="str">
        <x:v>2026-08-24</x:v>
      </x:c>
      <x:c r="G16" s="121" t="str">
        <x:v>15:16:13</x:v>
      </x:c>
      <x:c r="H16" s="121" t="str">
        <x:v>试了下，不合适，还把头发烤焦了</x:v>
      </x:c>
      <x:c r="I16" s="121" t="str">
        <x:v>试了下，不合适，还把头发烤焦了</x:v>
      </x:c>
      <x:c r="J16" s="121" t="n">
        <x:v>282</x:v>
      </x:c>
      <x:c r="K16" s="121" t="n">
        <x:v>1</x:v>
      </x:c>
      <x:c r="L16" s="217" t="n">
        <x:v>0.99</x:v>
      </x:c>
      <x:c r="M16" s="109" t="str">
        <x:v>P0</x:v>
      </x:c>
    </x:row>
    <x:row r="17">
      <x:c r="A17" s="141" t="n">
        <x:v>16</x:v>
      </x:c>
      <x:c r="B17" s="121" t="str">
        <x:v>856冷雾直板夹（直卷两用）</x:v>
      </x:c>
      <x:c r="C17" s="121" t="str">
        <x:v>售后</x:v>
      </x:c>
      <x:c r="D17" s="121" t="str">
        <x:v>退款/退货</x:v>
      </x:c>
      <x:c r="E17" s="121" t="str">
        <x:v>1****_p</x:v>
      </x:c>
      <x:c r="F17" s="121" t="str">
        <x:v>2026-07-26</x:v>
      </x:c>
      <x:c r="G17" s="121" t="str">
        <x:v>12:13:57</x:v>
      </x:c>
      <x:c r="H17" s="121" t="str">
        <x:v>商品使用不合适能不能退货</x:v>
      </x:c>
      <x:c r="I17" s="121" t="str">
        <x:v>商品使用不合适能不能退货｜我想申请退货｜申请退货｜退货｜申请哈退货退款｜那我跟你说好哈，申请退货退款</x:v>
      </x:c>
      <x:c r="J17" s="121" t="n">
        <x:v>26273</x:v>
      </x:c>
      <x:c r="K17" s="121" t="n">
        <x:v>6</x:v>
      </x:c>
      <x:c r="L17" s="217" t="n">
        <x:v>0.95</x:v>
      </x:c>
      <x:c r="M17" s="109" t="str">
        <x:v>P0</x:v>
      </x:c>
    </x:row>
    <x:row r="18">
      <x:c r="A18" s="141" t="n">
        <x:v>17</x:v>
      </x:c>
      <x:c r="B18" s="121" t="str">
        <x:v>856冷雾直板夹（直卷两用）</x:v>
      </x:c>
      <x:c r="C18" s="121" t="str">
        <x:v>售后</x:v>
      </x:c>
      <x:c r="D18" s="121" t="str">
        <x:v>退货取件/包装</x:v>
      </x:c>
      <x:c r="E18" s="121" t="str">
        <x:v>j****90</x:v>
      </x:c>
      <x:c r="F18" s="121" t="str">
        <x:v>2026-08-24</x:v>
      </x:c>
      <x:c r="G18" s="121" t="str">
        <x:v>13:54:20</x:v>
      </x:c>
      <x:c r="H18" s="121" t="str">
        <x:v>塑封膜拆了可以退吗</x:v>
      </x:c>
      <x:c r="I18" s="121" t="str">
        <x:v>塑封膜拆了可以退吗</x:v>
      </x:c>
      <x:c r="J18" s="121" t="n">
        <x:v>309</x:v>
      </x:c>
      <x:c r="K18" s="121" t="n">
        <x:v>1</x:v>
      </x:c>
      <x:c r="L18" s="217" t="n">
        <x:v>0.95</x:v>
      </x:c>
      <x:c r="M18" s="109" t="str">
        <x:v>P1</x:v>
      </x:c>
    </x:row>
    <x:row r="19">
      <x:c r="A19" s="141" t="n">
        <x:v>18</x:v>
      </x:c>
      <x:c r="B19" s="121" t="str">
        <x:v>856冷雾直板夹（直卷两用）</x:v>
      </x:c>
      <x:c r="C19" s="121" t="str">
        <x:v>售前</x:v>
      </x:c>
      <x:c r="D19" s="121" t="str">
        <x:v>试用/退货政策</x:v>
      </x:c>
      <x:c r="E19" s="121" t="str">
        <x:v>j****90</x:v>
      </x:c>
      <x:c r="F19" s="121" t="str">
        <x:v>2026-08-24</x:v>
      </x:c>
      <x:c r="G19" s="121" t="str">
        <x:v>13:54:20</x:v>
      </x:c>
      <x:c r="H19" s="121" t="str">
        <x:v>塑封膜拆了可以退吗</x:v>
      </x:c>
      <x:c r="I19" s="121" t="str">
        <x:v>塑封膜拆了可以退吗</x:v>
      </x:c>
      <x:c r="J19" s="121" t="n">
        <x:v>309</x:v>
      </x:c>
      <x:c r="K19" s="121" t="n">
        <x:v>1</x:v>
      </x:c>
      <x:c r="L19" s="217" t="n">
        <x:v>0.95</x:v>
      </x:c>
      <x:c r="M19" s="109" t="str">
        <x:v>P1</x:v>
      </x:c>
    </x:row>
    <x:row r="20">
      <x:c r="A20" s="141" t="n">
        <x:v>19</x:v>
      </x:c>
      <x:c r="B20" s="121" t="str">
        <x:v>856冷雾直板夹（直卷两用）</x:v>
      </x:c>
      <x:c r="C20" s="121" t="str">
        <x:v>售后</x:v>
      </x:c>
      <x:c r="D20" s="121" t="str">
        <x:v>退货取件/包装</x:v>
      </x:c>
      <x:c r="E20" s="121" t="str">
        <x:v>j****c5</x:v>
      </x:c>
      <x:c r="F20" s="121" t="str">
        <x:v>2026-08-24</x:v>
      </x:c>
      <x:c r="G20" s="121" t="str">
        <x:v>11:35:22</x:v>
      </x:c>
      <x:c r="H20" s="121" t="str">
        <x:v>快递已经拆封，快递员可以上门取件</x:v>
      </x:c>
      <x:c r="I20" s="121" t="str">
        <x:v>快递已经拆封，快递员可以上门取件</x:v>
      </x:c>
      <x:c r="J20" s="121" t="n">
        <x:v>324</x:v>
      </x:c>
      <x:c r="K20" s="121" t="n">
        <x:v>1</x:v>
      </x:c>
      <x:c r="L20" s="217" t="n">
        <x:v>0.95</x:v>
      </x:c>
      <x:c r="M20" s="109" t="str">
        <x:v>P1</x:v>
      </x:c>
    </x:row>
    <x:row r="21">
      <x:c r="A21" s="141" t="n">
        <x:v>20</x:v>
      </x:c>
      <x:c r="B21" s="121" t="str">
        <x:v>856冷雾直板夹（直卷两用）</x:v>
      </x:c>
      <x:c r="C21" s="121" t="str">
        <x:v>售后</x:v>
      </x:c>
      <x:c r="D21" s="121" t="str">
        <x:v>使用方法/教程</x:v>
      </x:c>
      <x:c r="E21" s="121" t="str">
        <x:v>j****df</x:v>
      </x:c>
      <x:c r="F21" s="121" t="str">
        <x:v>2026-08-13</x:v>
      </x:c>
      <x:c r="G21" s="121" t="str">
        <x:v>20:26:01</x:v>
      </x:c>
      <x:c r="H21" s="121" t="str">
        <x:v>肠道型都可以夹吧   我看宣传视频是夹直的</x:v>
      </x:c>
      <x:c r="I21" s="121" t="str">
        <x:v>肠道型都可以夹吧   我看宣传视频是夹直的｜怎么调节？｜和视频的不一样</x:v>
      </x:c>
      <x:c r="J21" s="121" t="n">
        <x:v>9590</x:v>
      </x:c>
      <x:c r="K21" s="121" t="n">
        <x:v>3</x:v>
      </x:c>
      <x:c r="L21" s="217" t="n">
        <x:v>0.95</x:v>
      </x:c>
      <x:c r="M21" s="109" t="str">
        <x:v>P0</x:v>
      </x:c>
    </x:row>
    <x:row r="22">
      <x:c r="A22" s="141" t="n">
        <x:v>21</x:v>
      </x:c>
      <x:c r="B22" s="121" t="str">
        <x:v>856冷雾直板夹（直卷两用）</x:v>
      </x:c>
      <x:c r="C22" s="121" t="str">
        <x:v>售后</x:v>
      </x:c>
      <x:c r="D22" s="121" t="str">
        <x:v>出雾故障/雾小</x:v>
      </x:c>
      <x:c r="E22" s="121" t="str">
        <x:v>j****f1</x:v>
      </x:c>
      <x:c r="F22" s="121" t="str">
        <x:v>2026-08-21</x:v>
      </x:c>
      <x:c r="G22" s="121" t="str">
        <x:v>15:09:33</x:v>
      </x:c>
      <x:c r="H22" s="121" t="str">
        <x:v>刚才整了半天不出雾</x:v>
      </x:c>
      <x:c r="I22" s="121" t="str">
        <x:v>刚才整了半天不出雾｜我装水了还是不出雾｜这个怎么也不出雾我这怎么回事啊？｜但是他就是不出雾了。</x:v>
      </x:c>
      <x:c r="J22" s="121" t="n">
        <x:v>2720</x:v>
      </x:c>
      <x:c r="K22" s="121" t="n">
        <x:v>4</x:v>
      </x:c>
      <x:c r="L22" s="217" t="n">
        <x:v>0.99</x:v>
      </x:c>
      <x:c r="M22" s="109" t="str">
        <x:v>P0</x:v>
      </x:c>
    </x:row>
    <x:row r="23">
      <x:c r="A23" s="141" t="n">
        <x:v>22</x:v>
      </x:c>
      <x:c r="B23" s="121" t="str">
        <x:v>856冷雾直板夹（直卷两用）</x:v>
      </x:c>
      <x:c r="C23" s="121" t="str">
        <x:v>售后</x:v>
      </x:c>
      <x:c r="D23" s="121" t="str">
        <x:v>退款/退货</x:v>
      </x:c>
      <x:c r="E23" s="121" t="str">
        <x:v>w****aw</x:v>
      </x:c>
      <x:c r="F23" s="121" t="str">
        <x:v>2026-07-31</x:v>
      </x:c>
      <x:c r="G23" s="121" t="str">
        <x:v>17:20:56</x:v>
      </x:c>
      <x:c r="H23" s="121" t="str">
        <x:v>如果不敢用或者不好用，能不能退货的？</x:v>
      </x:c>
      <x:c r="I23" s="121" t="str">
        <x:v>如果不敢用或者不好用，能不能退货的？｜亲，这个夹板我就用过一次。不好用，太重了，现在可以申请退款吗？｜看看这边能不能给我申请退款。</x:v>
      </x:c>
      <x:c r="J23" s="121" t="n">
        <x:v>22225</x:v>
      </x:c>
      <x:c r="K23" s="121" t="n">
        <x:v>3</x:v>
      </x:c>
      <x:c r="L23" s="217" t="n">
        <x:v>0.95</x:v>
      </x:c>
      <x:c r="M23" s="109" t="str">
        <x:v>P0</x:v>
      </x:c>
    </x:row>
    <x:row r="24">
      <x:c r="A24" s="141" t="n">
        <x:v>23</x:v>
      </x:c>
      <x:c r="B24" s="121" t="str">
        <x:v>856冷雾直板夹（直卷两用）</x:v>
      </x:c>
      <x:c r="C24" s="121" t="str">
        <x:v>售后</x:v>
      </x:c>
      <x:c r="D24" s="121" t="str">
        <x:v>实际造型效果差</x:v>
      </x:c>
      <x:c r="E24" s="121" t="str">
        <x:v>w****aw</x:v>
      </x:c>
      <x:c r="F24" s="121" t="str">
        <x:v>2026-07-31</x:v>
      </x:c>
      <x:c r="G24" s="121" t="str">
        <x:v>17:20:56</x:v>
      </x:c>
      <x:c r="H24" s="121" t="str">
        <x:v>如果不敢用或者不好用，能不能退货的？</x:v>
      </x:c>
      <x:c r="I24" s="121" t="str">
        <x:v>如果不敢用或者不好用，能不能退货的？｜亲，这个夹板我就用过一次。不好用，太重了，现在可以申请退款吗？</x:v>
      </x:c>
      <x:c r="J24" s="121" t="n">
        <x:v>22225</x:v>
      </x:c>
      <x:c r="K24" s="121" t="n">
        <x:v>2</x:v>
      </x:c>
      <x:c r="L24" s="217" t="n">
        <x:v>0.98</x:v>
      </x:c>
      <x:c r="M24" s="109" t="str">
        <x:v>P0</x:v>
      </x:c>
    </x:row>
    <x:row r="25">
      <x:c r="A25" s="141" t="n">
        <x:v>24</x:v>
      </x:c>
      <x:c r="B25" s="121" t="str">
        <x:v>856冷雾直板夹（直卷两用）</x:v>
      </x:c>
      <x:c r="C25" s="121" t="str">
        <x:v>售前</x:v>
      </x:c>
      <x:c r="D25" s="121" t="str">
        <x:v>冷雾功能/原理</x:v>
      </x:c>
      <x:c r="E25" s="121" t="str">
        <x:v>w****aw</x:v>
      </x:c>
      <x:c r="F25" s="121" t="str">
        <x:v>2026-08-24</x:v>
      </x:c>
      <x:c r="G25" s="121" t="str">
        <x:v>09:58:10</x:v>
      </x:c>
      <x:c r="H25" s="121" t="str">
        <x:v>我试过一次啊，太沉了。而且那个喷雾的话，甲板上也会有有雾气，还感觉有点不安全。</x:v>
      </x:c>
      <x:c r="I25" s="121" t="str">
        <x:v>我试过一次啊，太沉了。而且那个喷雾的话，甲板上也会有有雾气，还感觉有点不安全。</x:v>
      </x:c>
      <x:c r="J25" s="121" t="n">
        <x:v>470</x:v>
      </x:c>
      <x:c r="K25" s="121" t="n">
        <x:v>1</x:v>
      </x:c>
      <x:c r="L25" s="217" t="n">
        <x:v>0.95</x:v>
      </x:c>
      <x:c r="M25" s="109" t="str">
        <x:v>P1</x:v>
      </x:c>
    </x:row>
    <x:row r="26">
      <x:c r="A26" s="141" t="n">
        <x:v>25</x:v>
      </x:c>
      <x:c r="B26" s="121" t="str">
        <x:v>856冷雾直板夹（直卷两用）</x:v>
      </x:c>
      <x:c r="C26" s="121" t="str">
        <x:v>售前</x:v>
      </x:c>
      <x:c r="D26" s="121" t="str">
        <x:v>发质/发长/人群适配</x:v>
      </x:c>
      <x:c r="E26" s="121" t="str">
        <x:v>j****sj</x:v>
      </x:c>
      <x:c r="F26" s="121" t="str">
        <x:v>2026-08-24</x:v>
      </x:c>
      <x:c r="G26" s="121" t="str">
        <x:v>09:22:10</x:v>
      </x:c>
      <x:c r="H26" s="121" t="str">
        <x:v>粗硬发质能用发</x:v>
      </x:c>
      <x:c r="I26" s="121" t="str">
        <x:v>粗硬发质能用发</x:v>
      </x:c>
      <x:c r="J26" s="121" t="n">
        <x:v>505</x:v>
      </x:c>
      <x:c r="K26" s="121" t="n">
        <x:v>1</x:v>
      </x:c>
      <x:c r="L26" s="217" t="n">
        <x:v>0.95</x:v>
      </x:c>
      <x:c r="M26" s="109" t="str">
        <x:v>P1</x:v>
      </x:c>
    </x:row>
    <x:row r="27">
      <x:c r="A27" s="141" t="n">
        <x:v>26</x:v>
      </x:c>
      <x:c r="B27" s="121" t="str">
        <x:v>856冷雾直板夹（直卷两用）</x:v>
      </x:c>
      <x:c r="C27" s="121" t="str">
        <x:v>售后</x:v>
      </x:c>
      <x:c r="D27" s="121" t="str">
        <x:v>使用方法/教程</x:v>
      </x:c>
      <x:c r="E27" s="121" t="str">
        <x:v>j****77</x:v>
      </x:c>
      <x:c r="F27" s="121" t="str">
        <x:v>2026-08-24</x:v>
      </x:c>
      <x:c r="G27" s="121" t="str">
        <x:v>08:57:06</x:v>
      </x:c>
      <x:c r="H27" s="121" t="str">
        <x:v>怎么操作</x:v>
      </x:c>
      <x:c r="I27" s="121" t="str">
        <x:v>怎么操作</x:v>
      </x:c>
      <x:c r="J27" s="121" t="n">
        <x:v>562</x:v>
      </x:c>
      <x:c r="K27" s="121" t="n">
        <x:v>1</x:v>
      </x:c>
      <x:c r="L27" s="217" t="n">
        <x:v>0.95</x:v>
      </x:c>
      <x:c r="M27" s="109" t="str">
        <x:v>P0</x:v>
      </x:c>
    </x:row>
    <x:row r="28">
      <x:c r="A28" s="141" t="n">
        <x:v>27</x:v>
      </x:c>
      <x:c r="B28" s="121" t="str">
        <x:v>856冷雾直板夹（直卷两用）</x:v>
      </x:c>
      <x:c r="C28" s="121" t="str">
        <x:v>售前</x:v>
      </x:c>
      <x:c r="D28" s="121" t="str">
        <x:v>冷雾功能/原理</x:v>
      </x:c>
      <x:c r="E28" s="121" t="str">
        <x:v>c****jt</x:v>
      </x:c>
      <x:c r="F28" s="121" t="str">
        <x:v>2026-08-24</x:v>
      </x:c>
      <x:c r="G28" s="121" t="str">
        <x:v>07:41:37</x:v>
      </x:c>
      <x:c r="H28" s="121" t="str">
        <x:v>咨询一下，冷雾里面加的是什么液体？</x:v>
      </x:c>
      <x:c r="I28" s="121" t="str">
        <x:v>咨询一下，冷雾里面加的是什么液体？</x:v>
      </x:c>
      <x:c r="J28" s="121" t="n">
        <x:v>603</x:v>
      </x:c>
      <x:c r="K28" s="121" t="n">
        <x:v>1</x:v>
      </x:c>
      <x:c r="L28" s="217" t="n">
        <x:v>0.95</x:v>
      </x:c>
      <x:c r="M28" s="109" t="str">
        <x:v>P1</x:v>
      </x:c>
    </x:row>
    <x:row r="29">
      <x:c r="A29" s="141" t="n">
        <x:v>28</x:v>
      </x:c>
      <x:c r="B29" s="121" t="str">
        <x:v>856冷雾直板夹（直卷两用）</x:v>
      </x:c>
      <x:c r="C29" s="121" t="str">
        <x:v>售后</x:v>
      </x:c>
      <x:c r="D29" s="121" t="str">
        <x:v>使用方法/教程</x:v>
      </x:c>
      <x:c r="E29" s="121" t="str">
        <x:v>宝****50</x:v>
      </x:c>
      <x:c r="F29" s="121" t="str">
        <x:v>2026-08-24</x:v>
      </x:c>
      <x:c r="G29" s="121" t="str">
        <x:v>07:39:21</x:v>
      </x:c>
      <x:c r="H29" s="121" t="str">
        <x:v>蒸汽直板夹怎么使用？用水箱用加水吗？</x:v>
      </x:c>
      <x:c r="I29" s="121" t="str">
        <x:v>蒸汽直板夹怎么使用？用水箱用加水吗？</x:v>
      </x:c>
      <x:c r="J29" s="121" t="n">
        <x:v>618</x:v>
      </x:c>
      <x:c r="K29" s="121" t="n">
        <x:v>1</x:v>
      </x:c>
      <x:c r="L29" s="217" t="n">
        <x:v>0.95</x:v>
      </x:c>
      <x:c r="M29" s="109" t="str">
        <x:v>P0</x:v>
      </x:c>
    </x:row>
    <x:row r="30">
      <x:c r="A30" s="141" t="n">
        <x:v>29</x:v>
      </x:c>
      <x:c r="B30" s="121" t="str">
        <x:v>856冷雾直板夹（直卷两用）</x:v>
      </x:c>
      <x:c r="C30" s="121" t="str">
        <x:v>售后</x:v>
      </x:c>
      <x:c r="D30" s="121" t="str">
        <x:v>加水/水质</x:v>
      </x:c>
      <x:c r="E30" s="121" t="str">
        <x:v>宝****50</x:v>
      </x:c>
      <x:c r="F30" s="121" t="str">
        <x:v>2026-08-24</x:v>
      </x:c>
      <x:c r="G30" s="121" t="str">
        <x:v>07:39:21</x:v>
      </x:c>
      <x:c r="H30" s="121" t="str">
        <x:v>蒸汽直板夹怎么使用？用水箱用加水吗？</x:v>
      </x:c>
      <x:c r="I30" s="121" t="str">
        <x:v>蒸汽直板夹怎么使用？用水箱用加水吗？</x:v>
      </x:c>
      <x:c r="J30" s="121" t="n">
        <x:v>618</x:v>
      </x:c>
      <x:c r="K30" s="121" t="n">
        <x:v>1</x:v>
      </x:c>
      <x:c r="L30" s="217" t="n">
        <x:v>0.95</x:v>
      </x:c>
      <x:c r="M30" s="109" t="str">
        <x:v>P0</x:v>
      </x:c>
    </x:row>
    <x:row r="31">
      <x:c r="A31" s="141" t="n">
        <x:v>30</x:v>
      </x:c>
      <x:c r="B31" s="121" t="str">
        <x:v>856冷雾直板夹（直卷两用）</x:v>
      </x:c>
      <x:c r="C31" s="121" t="str">
        <x:v>售后</x:v>
      </x:c>
      <x:c r="D31" s="121" t="str">
        <x:v>冷雾功能/原理</x:v>
      </x:c>
      <x:c r="E31" s="121" t="str">
        <x:v>宝****50</x:v>
      </x:c>
      <x:c r="F31" s="121" t="str">
        <x:v>2026-08-24</x:v>
      </x:c>
      <x:c r="G31" s="121" t="str">
        <x:v>07:39:21</x:v>
      </x:c>
      <x:c r="H31" s="121" t="str">
        <x:v>蒸汽直板夹怎么使用？用水箱用加水吗？</x:v>
      </x:c>
      <x:c r="I31" s="121" t="str">
        <x:v>蒸汽直板夹怎么使用？用水箱用加水吗？</x:v>
      </x:c>
      <x:c r="J31" s="121" t="n">
        <x:v>618</x:v>
      </x:c>
      <x:c r="K31" s="121" t="n">
        <x:v>1</x:v>
      </x:c>
      <x:c r="L31" s="217" t="n">
        <x:v>0.95</x:v>
      </x:c>
      <x:c r="M31" s="109" t="str">
        <x:v>P1</x:v>
      </x:c>
    </x:row>
    <x:row r="32">
      <x:c r="A32" s="141" t="n">
        <x:v>31</x:v>
      </x:c>
      <x:c r="B32" s="121" t="str">
        <x:v>856冷雾直板夹（直卷两用）</x:v>
      </x:c>
      <x:c r="C32" s="121" t="str">
        <x:v>售前</x:v>
      </x:c>
      <x:c r="D32" s="121" t="str">
        <x:v>造型能力/效果</x:v>
      </x:c>
      <x:c r="E32" s="121" t="str">
        <x:v>w****ra</x:v>
      </x:c>
      <x:c r="F32" s="121" t="str">
        <x:v>2026-08-24</x:v>
      </x:c>
      <x:c r="G32" s="121" t="str">
        <x:v>07:36:32</x:v>
      </x:c>
      <x:c r="H32" s="121" t="str">
        <x:v>能卷发吗</x:v>
      </x:c>
      <x:c r="I32" s="121" t="str">
        <x:v>能卷发吗</x:v>
      </x:c>
      <x:c r="J32" s="121" t="n">
        <x:v>646</x:v>
      </x:c>
      <x:c r="K32" s="121" t="n">
        <x:v>1</x:v>
      </x:c>
      <x:c r="L32" s="217" t="n">
        <x:v>0.95</x:v>
      </x:c>
      <x:c r="M32" s="109" t="str">
        <x:v>P1</x:v>
      </x:c>
    </x:row>
    <x:row r="33">
      <x:c r="A33" s="141" t="n">
        <x:v>32</x:v>
      </x:c>
      <x:c r="B33" s="121" t="str">
        <x:v>856冷雾直板夹（直卷两用）</x:v>
      </x:c>
      <x:c r="C33" s="121" t="str">
        <x:v>售后</x:v>
      </x:c>
      <x:c r="D33" s="121" t="str">
        <x:v>使用方法/教程</x:v>
      </x:c>
      <x:c r="E33" s="121" t="str">
        <x:v>j****2a</x:v>
      </x:c>
      <x:c r="F33" s="121" t="str">
        <x:v>2026-08-24</x:v>
      </x:c>
      <x:c r="G33" s="121" t="str">
        <x:v>07:11:21</x:v>
      </x:c>
      <x:c r="H33" s="121" t="str">
        <x:v>使用方法</x:v>
      </x:c>
      <x:c r="I33" s="121" t="str">
        <x:v>使用方法</x:v>
      </x:c>
      <x:c r="J33" s="121" t="n">
        <x:v>659</x:v>
      </x:c>
      <x:c r="K33" s="121" t="n">
        <x:v>1</x:v>
      </x:c>
      <x:c r="L33" s="217" t="n">
        <x:v>0.95</x:v>
      </x:c>
      <x:c r="M33" s="109" t="str">
        <x:v>P0</x:v>
      </x:c>
    </x:row>
    <x:row r="34">
      <x:c r="A34" s="141" t="n">
        <x:v>33</x:v>
      </x:c>
      <x:c r="B34" s="121" t="str">
        <x:v>856冷雾直板夹（直卷两用）</x:v>
      </x:c>
      <x:c r="C34" s="121" t="str">
        <x:v>售后</x:v>
      </x:c>
      <x:c r="D34" s="121" t="str">
        <x:v>出雾故障/雾小</x:v>
      </x:c>
      <x:c r="E34" s="121" t="str">
        <x:v>j****2a</x:v>
      </x:c>
      <x:c r="F34" s="121" t="str">
        <x:v>2026-08-24</x:v>
      </x:c>
      <x:c r="G34" s="121" t="str">
        <x:v>07:11:38</x:v>
      </x:c>
      <x:c r="H34" s="121" t="str">
        <x:v>蒸汽加上水不喷雾</x:v>
      </x:c>
      <x:c r="I34" s="121" t="str">
        <x:v>蒸汽加上水不喷雾</x:v>
      </x:c>
      <x:c r="J34" s="121" t="n">
        <x:v>661</x:v>
      </x:c>
      <x:c r="K34" s="121" t="n">
        <x:v>1</x:v>
      </x:c>
      <x:c r="L34" s="217" t="n">
        <x:v>0.99</x:v>
      </x:c>
      <x:c r="M34" s="109" t="str">
        <x:v>P0</x:v>
      </x:c>
    </x:row>
    <x:row r="35">
      <x:c r="A35" s="141" t="n">
        <x:v>34</x:v>
      </x:c>
      <x:c r="B35" s="121" t="str">
        <x:v>856冷雾直板夹（直卷两用）</x:v>
      </x:c>
      <x:c r="C35" s="121" t="str">
        <x:v>售后</x:v>
      </x:c>
      <x:c r="D35" s="121" t="str">
        <x:v>使用方法/教程</x:v>
      </x:c>
      <x:c r="E35" s="121" t="str">
        <x:v>j****d7</x:v>
      </x:c>
      <x:c r="F35" s="121" t="str">
        <x:v>2026-08-24</x:v>
      </x:c>
      <x:c r="G35" s="121" t="str">
        <x:v>00:36:35</x:v>
      </x:c>
      <x:c r="H35" s="121" t="str">
        <x:v>不出雾了，按照教程擦了出水口也没有</x:v>
      </x:c>
      <x:c r="I35" s="121" t="str">
        <x:v>不出雾了，按照教程擦了出水口也没有</x:v>
      </x:c>
      <x:c r="J35" s="121" t="n">
        <x:v>724</x:v>
      </x:c>
      <x:c r="K35" s="121" t="n">
        <x:v>1</x:v>
      </x:c>
      <x:c r="L35" s="217" t="n">
        <x:v>0.95</x:v>
      </x:c>
      <x:c r="M35" s="109" t="str">
        <x:v>P0</x:v>
      </x:c>
    </x:row>
    <x:row r="36">
      <x:c r="A36" s="141" t="n">
        <x:v>35</x:v>
      </x:c>
      <x:c r="B36" s="121" t="str">
        <x:v>856冷雾直板夹（直卷两用）</x:v>
      </x:c>
      <x:c r="C36" s="121" t="str">
        <x:v>售后</x:v>
      </x:c>
      <x:c r="D36" s="121" t="str">
        <x:v>出雾故障/雾小</x:v>
      </x:c>
      <x:c r="E36" s="121" t="str">
        <x:v>j****d7</x:v>
      </x:c>
      <x:c r="F36" s="121" t="str">
        <x:v>2026-08-24</x:v>
      </x:c>
      <x:c r="G36" s="121" t="str">
        <x:v>00:36:35</x:v>
      </x:c>
      <x:c r="H36" s="121" t="str">
        <x:v>不出雾了，按照教程擦了出水口也没有</x:v>
      </x:c>
      <x:c r="I36" s="121" t="str">
        <x:v>不出雾了，按照教程擦了出水口也没有</x:v>
      </x:c>
      <x:c r="J36" s="121" t="n">
        <x:v>724</x:v>
      </x:c>
      <x:c r="K36" s="121" t="n">
        <x:v>1</x:v>
      </x:c>
      <x:c r="L36" s="217" t="n">
        <x:v>0.99</x:v>
      </x:c>
      <x:c r="M36" s="109" t="str">
        <x:v>P0</x:v>
      </x:c>
    </x:row>
    <x:row r="37">
      <x:c r="A37" s="141" t="n">
        <x:v>36</x:v>
      </x:c>
      <x:c r="B37" s="121" t="str">
        <x:v>856冷雾直板夹（直卷两用）</x:v>
      </x:c>
      <x:c r="C37" s="121" t="str">
        <x:v>售前</x:v>
      </x:c>
      <x:c r="D37" s="121" t="str">
        <x:v>伤发/护发/负离子</x:v>
      </x:c>
      <x:c r="E37" s="121" t="str">
        <x:v>j****ip</x:v>
      </x:c>
      <x:c r="F37" s="121" t="str">
        <x:v>2026-08-23</x:v>
      </x:c>
      <x:c r="G37" s="121" t="str">
        <x:v>22:32:01</x:v>
      </x:c>
      <x:c r="H37" s="121" t="str">
        <x:v>有没有这款：丹橘H3超窄直板夹卷直蓬三用负离子13mm</x:v>
      </x:c>
      <x:c r="I37" s="121" t="str">
        <x:v>有没有这款：丹橘H3超窄直板夹卷直蓬三用负离子13mm</x:v>
      </x:c>
      <x:c r="J37" s="121" t="n">
        <x:v>750</x:v>
      </x:c>
      <x:c r="K37" s="121" t="n">
        <x:v>1</x:v>
      </x:c>
      <x:c r="L37" s="217" t="n">
        <x:v>0.95</x:v>
      </x:c>
      <x:c r="M37" s="109" t="str">
        <x:v>P1</x:v>
      </x:c>
    </x:row>
    <x:row r="38">
      <x:c r="A38" s="141" t="n">
        <x:v>37</x:v>
      </x:c>
      <x:c r="B38" s="121" t="str">
        <x:v>856冷雾直板夹（直卷两用）</x:v>
      </x:c>
      <x:c r="C38" s="121" t="str">
        <x:v>售前</x:v>
      </x:c>
      <x:c r="D38" s="121" t="str">
        <x:v>造型能力/效果</x:v>
      </x:c>
      <x:c r="E38" s="121" t="str">
        <x:v>j****ip</x:v>
      </x:c>
      <x:c r="F38" s="121" t="str">
        <x:v>2026-08-23</x:v>
      </x:c>
      <x:c r="G38" s="121" t="str">
        <x:v>22:32:01</x:v>
      </x:c>
      <x:c r="H38" s="121" t="str">
        <x:v>有没有这款：丹橘H3超窄直板夹卷直蓬三用负离子13mm</x:v>
      </x:c>
      <x:c r="I38" s="121" t="str">
        <x:v>有没有这款：丹橘H3超窄直板夹卷直蓬三用负离子13mm</x:v>
      </x:c>
      <x:c r="J38" s="121" t="n">
        <x:v>750</x:v>
      </x:c>
      <x:c r="K38" s="121" t="n">
        <x:v>1</x:v>
      </x:c>
      <x:c r="L38" s="217" t="n">
        <x:v>0.95</x:v>
      </x:c>
      <x:c r="M38" s="109" t="str">
        <x:v>P1</x:v>
      </x:c>
    </x:row>
    <x:row r="39">
      <x:c r="A39" s="141" t="n">
        <x:v>38</x:v>
      </x:c>
      <x:c r="B39" s="121" t="str">
        <x:v>856冷雾直板夹（直卷两用）</x:v>
      </x:c>
      <x:c r="C39" s="121" t="str">
        <x:v>售前</x:v>
      </x:c>
      <x:c r="D39" s="121" t="str">
        <x:v>供电方式/插电充电</x:v>
      </x:c>
      <x:c r="E39" s="121" t="str">
        <x:v>觉****84</x:v>
      </x:c>
      <x:c r="F39" s="121" t="str">
        <x:v>2026-08-23</x:v>
      </x:c>
      <x:c r="G39" s="121" t="str">
        <x:v>21:49:22</x:v>
      </x:c>
      <x:c r="H39" s="121" t="str">
        <x:v>夹板尾部电线那里是旋转的吗</x:v>
      </x:c>
      <x:c r="I39" s="121" t="str">
        <x:v>夹板尾部电线那里是旋转的吗</x:v>
      </x:c>
      <x:c r="J39" s="121" t="n">
        <x:v>767</x:v>
      </x:c>
      <x:c r="K39" s="121" t="n">
        <x:v>1</x:v>
      </x:c>
      <x:c r="L39" s="217" t="n">
        <x:v>0.95</x:v>
      </x:c>
      <x:c r="M39" s="109" t="str">
        <x:v>P1</x:v>
      </x:c>
    </x:row>
    <x:row r="40">
      <x:c r="A40" s="141" t="n">
        <x:v>39</x:v>
      </x:c>
      <x:c r="B40" s="121" t="str">
        <x:v>856冷雾直板夹（直卷两用）</x:v>
      </x:c>
      <x:c r="C40" s="121" t="str">
        <x:v>售后</x:v>
      </x:c>
      <x:c r="D40" s="121" t="str">
        <x:v>按键/控制异常</x:v>
      </x:c>
      <x:c r="E40" s="121" t="str">
        <x:v>j****7d</x:v>
      </x:c>
      <x:c r="F40" s="121" t="str">
        <x:v>2026-08-23</x:v>
      </x:c>
      <x:c r="G40" s="121" t="str">
        <x:v>20:53:43</x:v>
      </x:c>
      <x:c r="H40" s="121" t="str">
        <x:v>一直闪</x:v>
      </x:c>
      <x:c r="I40" s="121" t="str">
        <x:v>一直闪｜反正一直闪</x:v>
      </x:c>
      <x:c r="J40" s="121" t="n">
        <x:v>799</x:v>
      </x:c>
      <x:c r="K40" s="121" t="n">
        <x:v>2</x:v>
      </x:c>
      <x:c r="L40" s="217" t="n">
        <x:v>0.98</x:v>
      </x:c>
      <x:c r="M40" s="109" t="str">
        <x:v>P0</x:v>
      </x:c>
    </x:row>
    <x:row r="41">
      <x:c r="A41" s="141" t="n">
        <x:v>40</x:v>
      </x:c>
      <x:c r="B41" s="121" t="str">
        <x:v>856冷雾直板夹（直卷两用）</x:v>
      </x:c>
      <x:c r="C41" s="121" t="str">
        <x:v>售前</x:v>
      </x:c>
      <x:c r="D41" s="121" t="str">
        <x:v>加水/水质</x:v>
      </x:c>
      <x:c r="E41" s="121" t="str">
        <x:v>j****7d</x:v>
      </x:c>
      <x:c r="F41" s="121" t="str">
        <x:v>2026-08-21</x:v>
      </x:c>
      <x:c r="G41" s="121" t="str">
        <x:v>21:43:50</x:v>
      </x:c>
      <x:c r="H41" s="121" t="str">
        <x:v>水箱的水能用多久</x:v>
      </x:c>
      <x:c r="I41" s="121" t="str">
        <x:v>水箱的水能用多久｜水箱只有半管水</x:v>
      </x:c>
      <x:c r="J41" s="121" t="n">
        <x:v>2409</x:v>
      </x:c>
      <x:c r="K41" s="121" t="n">
        <x:v>2</x:v>
      </x:c>
      <x:c r="L41" s="217" t="n">
        <x:v>0.95</x:v>
      </x:c>
      <x:c r="M41" s="109" t="str">
        <x:v>P0</x:v>
      </x:c>
    </x:row>
    <x:row r="42">
      <x:c r="A42" s="141" t="n">
        <x:v>41</x:v>
      </x:c>
      <x:c r="B42" s="121" t="str">
        <x:v>856冷雾直板夹（直卷两用）</x:v>
      </x:c>
      <x:c r="C42" s="121" t="str">
        <x:v>售前</x:v>
      </x:c>
      <x:c r="D42" s="121" t="str">
        <x:v>加水/水质</x:v>
      </x:c>
      <x:c r="E42" s="121" t="str">
        <x:v>w****aj</x:v>
      </x:c>
      <x:c r="F42" s="121" t="str">
        <x:v>2026-08-23</x:v>
      </x:c>
      <x:c r="G42" s="121" t="str">
        <x:v>20:28:08</x:v>
      </x:c>
      <x:c r="H42" s="121" t="str">
        <x:v>不加水可以用吗</x:v>
      </x:c>
      <x:c r="I42" s="121" t="str">
        <x:v>不加水可以用吗</x:v>
      </x:c>
      <x:c r="J42" s="121" t="n">
        <x:v>834</x:v>
      </x:c>
      <x:c r="K42" s="121" t="n">
        <x:v>1</x:v>
      </x:c>
      <x:c r="L42" s="217" t="n">
        <x:v>0.95</x:v>
      </x:c>
      <x:c r="M42" s="109" t="str">
        <x:v>P0</x:v>
      </x:c>
    </x:row>
    <x:row r="43">
      <x:c r="A43" s="141" t="n">
        <x:v>42</x:v>
      </x:c>
      <x:c r="B43" s="121" t="str">
        <x:v>856冷雾直板夹（直卷两用）</x:v>
      </x:c>
      <x:c r="C43" s="121" t="str">
        <x:v>售前</x:v>
      </x:c>
      <x:c r="D43" s="121" t="str">
        <x:v>冷雾功能/原理</x:v>
      </x:c>
      <x:c r="E43" s="121" t="str">
        <x:v>w****aj</x:v>
      </x:c>
      <x:c r="F43" s="121" t="str">
        <x:v>2026-08-23</x:v>
      </x:c>
      <x:c r="G43" s="121" t="str">
        <x:v>20:28:29</x:v>
      </x:c>
      <x:c r="H43" s="121" t="str">
        <x:v>不用雾化呢</x:v>
      </x:c>
      <x:c r="I43" s="121" t="str">
        <x:v>不用雾化呢</x:v>
      </x:c>
      <x:c r="J43" s="121" t="n">
        <x:v>838</x:v>
      </x:c>
      <x:c r="K43" s="121" t="n">
        <x:v>1</x:v>
      </x:c>
      <x:c r="L43" s="217" t="n">
        <x:v>0.95</x:v>
      </x:c>
      <x:c r="M43" s="109" t="str">
        <x:v>P1</x:v>
      </x:c>
    </x:row>
    <x:row r="44">
      <x:c r="A44" s="141" t="n">
        <x:v>43</x:v>
      </x:c>
      <x:c r="B44" s="121" t="str">
        <x:v>856冷雾直板夹（直卷两用）</x:v>
      </x:c>
      <x:c r="C44" s="121" t="str">
        <x:v>售后</x:v>
      </x:c>
      <x:c r="D44" s="121" t="str">
        <x:v>使用方法/教程</x:v>
      </x:c>
      <x:c r="E44" s="121" t="str">
        <x:v>w****aj</x:v>
      </x:c>
      <x:c r="F44" s="121" t="str">
        <x:v>2026-08-23</x:v>
      </x:c>
      <x:c r="G44" s="121" t="str">
        <x:v>20:28:51</x:v>
      </x:c>
      <x:c r="H44" s="121" t="str">
        <x:v>怎么使用呢</x:v>
      </x:c>
      <x:c r="I44" s="121" t="str">
        <x:v>怎么使用呢</x:v>
      </x:c>
      <x:c r="J44" s="121" t="n">
        <x:v>842</x:v>
      </x:c>
      <x:c r="K44" s="121" t="n">
        <x:v>1</x:v>
      </x:c>
      <x:c r="L44" s="217" t="n">
        <x:v>0.95</x:v>
      </x:c>
      <x:c r="M44" s="109" t="str">
        <x:v>P0</x:v>
      </x:c>
    </x:row>
    <x:row r="45">
      <x:c r="A45" s="141" t="n">
        <x:v>44</x:v>
      </x:c>
      <x:c r="B45" s="121" t="str">
        <x:v>856冷雾直板夹（直卷两用）</x:v>
      </x:c>
      <x:c r="C45" s="121" t="str">
        <x:v>售后</x:v>
      </x:c>
      <x:c r="D45" s="121" t="str">
        <x:v>水箱拆装/加水方法</x:v>
      </x:c>
      <x:c r="E45" s="121" t="str">
        <x:v>w****aj</x:v>
      </x:c>
      <x:c r="F45" s="121" t="str">
        <x:v>2026-08-23</x:v>
      </x:c>
      <x:c r="G45" s="121" t="str">
        <x:v>20:29:08</x:v>
      </x:c>
      <x:c r="H45" s="121" t="str">
        <x:v>是把那个水箱拿下来吗</x:v>
      </x:c>
      <x:c r="I45" s="121" t="str">
        <x:v>是把那个水箱拿下来吗</x:v>
      </x:c>
      <x:c r="J45" s="121" t="n">
        <x:v>844</x:v>
      </x:c>
      <x:c r="K45" s="121" t="n">
        <x:v>1</x:v>
      </x:c>
      <x:c r="L45" s="217" t="n">
        <x:v>0.95</x:v>
      </x:c>
      <x:c r="M45" s="109" t="str">
        <x:v>P0</x:v>
      </x:c>
    </x:row>
    <x:row r="46">
      <x:c r="A46" s="141" t="n">
        <x:v>45</x:v>
      </x:c>
      <x:c r="B46" s="121" t="str">
        <x:v>856冷雾直板夹（直卷两用）</x:v>
      </x:c>
      <x:c r="C46" s="121" t="str">
        <x:v>售后</x:v>
      </x:c>
      <x:c r="D46" s="121" t="str">
        <x:v>出雾故障/雾小</x:v>
      </x:c>
      <x:c r="E46" s="121" t="str">
        <x:v>j****7d</x:v>
      </x:c>
      <x:c r="F46" s="121" t="str">
        <x:v>2026-08-23</x:v>
      </x:c>
      <x:c r="G46" s="121" t="str">
        <x:v>20:01:14</x:v>
      </x:c>
      <x:c r="H46" s="121" t="str">
        <x:v>不出雾</x:v>
      </x:c>
      <x:c r="I46" s="121" t="str">
        <x:v>不出雾｜但还是不出雾｜还是喷不出雾</x:v>
      </x:c>
      <x:c r="J46" s="121" t="n">
        <x:v>882</x:v>
      </x:c>
      <x:c r="K46" s="121" t="n">
        <x:v>3</x:v>
      </x:c>
      <x:c r="L46" s="217" t="n">
        <x:v>0.99</x:v>
      </x:c>
      <x:c r="M46" s="109" t="str">
        <x:v>P0</x:v>
      </x:c>
    </x:row>
    <x:row r="47">
      <x:c r="A47" s="141" t="n">
        <x:v>46</x:v>
      </x:c>
      <x:c r="B47" s="121" t="str">
        <x:v>856冷雾直板夹（直卷两用）</x:v>
      </x:c>
      <x:c r="C47" s="121" t="str">
        <x:v>售前</x:v>
      </x:c>
      <x:c r="D47" s="121" t="str">
        <x:v>冷雾功能/原理</x:v>
      </x:c>
      <x:c r="E47" s="121" t="str">
        <x:v>j****7d</x:v>
      </x:c>
      <x:c r="F47" s="121" t="str">
        <x:v>2026-08-23</x:v>
      </x:c>
      <x:c r="G47" s="121" t="str">
        <x:v>20:24:36</x:v>
      </x:c>
      <x:c r="H47" s="121" t="str">
        <x:v>冷雾指示灯在哪</x:v>
      </x:c>
      <x:c r="I47" s="121" t="str">
        <x:v>冷雾指示灯在哪</x:v>
      </x:c>
      <x:c r="J47" s="121" t="n">
        <x:v>869</x:v>
      </x:c>
      <x:c r="K47" s="121" t="n">
        <x:v>1</x:v>
      </x:c>
      <x:c r="L47" s="217" t="n">
        <x:v>0.95</x:v>
      </x:c>
      <x:c r="M47" s="109" t="str">
        <x:v>P1</x:v>
      </x:c>
    </x:row>
    <x:row r="48">
      <x:c r="A48" s="141" t="n">
        <x:v>47</x:v>
      </x:c>
      <x:c r="B48" s="121" t="str">
        <x:v>856冷雾直板夹（直卷两用）</x:v>
      </x:c>
      <x:c r="C48" s="121" t="str">
        <x:v>售前</x:v>
      </x:c>
      <x:c r="D48" s="121" t="str">
        <x:v>温度/档位</x:v>
      </x:c>
      <x:c r="E48" s="121" t="str">
        <x:v>j****7d</x:v>
      </x:c>
      <x:c r="F48" s="121" t="str">
        <x:v>2026-08-23</x:v>
      </x:c>
      <x:c r="G48" s="121" t="str">
        <x:v>20:01:22</x:v>
      </x:c>
      <x:c r="H48" s="121" t="str">
        <x:v>也不显示温度</x:v>
      </x:c>
      <x:c r="I48" s="121" t="str">
        <x:v>也不显示温度｜不显示温度｜怎么算温度高｜看到温度了</x:v>
      </x:c>
      <x:c r="J48" s="121" t="n">
        <x:v>884</x:v>
      </x:c>
      <x:c r="K48" s="121" t="n">
        <x:v>4</x:v>
      </x:c>
      <x:c r="L48" s="217" t="n">
        <x:v>0.95</x:v>
      </x:c>
      <x:c r="M48" s="109" t="str">
        <x:v>P1</x:v>
      </x:c>
    </x:row>
    <x:row r="49">
      <x:c r="A49" s="141" t="n">
        <x:v>48</x:v>
      </x:c>
      <x:c r="B49" s="121" t="str">
        <x:v>856冷雾直板夹（直卷两用）</x:v>
      </x:c>
      <x:c r="C49" s="121" t="str">
        <x:v>售前</x:v>
      </x:c>
      <x:c r="D49" s="121" t="str">
        <x:v>加水/水质</x:v>
      </x:c>
      <x:c r="E49" s="121" t="str">
        <x:v>j****96</x:v>
      </x:c>
      <x:c r="F49" s="121" t="str">
        <x:v>2026-08-23</x:v>
      </x:c>
      <x:c r="G49" s="121" t="str">
        <x:v>19:55:39</x:v>
      </x:c>
      <x:c r="H49" s="121" t="str">
        <x:v>这个是加水的？</x:v>
      </x:c>
      <x:c r="I49" s="121" t="str">
        <x:v>这个是加水的？</x:v>
      </x:c>
      <x:c r="J49" s="121" t="n">
        <x:v>936</x:v>
      </x:c>
      <x:c r="K49" s="121" t="n">
        <x:v>1</x:v>
      </x:c>
      <x:c r="L49" s="217" t="n">
        <x:v>0.95</x:v>
      </x:c>
      <x:c r="M49" s="109" t="str">
        <x:v>P0</x:v>
      </x:c>
    </x:row>
    <x:row r="50">
      <x:c r="A50" s="141" t="n">
        <x:v>49</x:v>
      </x:c>
      <x:c r="B50" s="121" t="str">
        <x:v>856冷雾直板夹（直卷两用）</x:v>
      </x:c>
      <x:c r="C50" s="121" t="str">
        <x:v>售前</x:v>
      </x:c>
      <x:c r="D50" s="121" t="str">
        <x:v>伤发/护发/负离子</x:v>
      </x:c>
      <x:c r="E50" s="121" t="str">
        <x:v>j****8b</x:v>
      </x:c>
      <x:c r="F50" s="121" t="str">
        <x:v>2026-08-23</x:v>
      </x:c>
      <x:c r="G50" s="121" t="str">
        <x:v>19:34:55</x:v>
      </x:c>
      <x:c r="H50" s="121" t="str">
        <x:v>怎么抚平毛鳞片啊 我感觉没用啊机器</x:v>
      </x:c>
      <x:c r="I50" s="121" t="str">
        <x:v>怎么抚平毛鳞片啊 我感觉没用啊机器｜我就想抚平下毛鳞片</x:v>
      </x:c>
      <x:c r="J50" s="121" t="n">
        <x:v>943</x:v>
      </x:c>
      <x:c r="K50" s="121" t="n">
        <x:v>4</x:v>
      </x:c>
      <x:c r="L50" s="217" t="n">
        <x:v>0.95</x:v>
      </x:c>
      <x:c r="M50" s="109" t="str">
        <x:v>P1</x:v>
      </x:c>
    </x:row>
    <x:row r="51">
      <x:c r="A51" s="141" t="n">
        <x:v>50</x:v>
      </x:c>
      <x:c r="B51" s="121" t="str">
        <x:v>856冷雾直板夹（直卷两用）</x:v>
      </x:c>
      <x:c r="C51" s="121" t="str">
        <x:v>售前</x:v>
      </x:c>
      <x:c r="D51" s="121" t="str">
        <x:v>试用/退货政策</x:v>
      </x:c>
      <x:c r="E51" s="121" t="str">
        <x:v>j****8b</x:v>
      </x:c>
      <x:c r="F51" s="121" t="str">
        <x:v>2026-08-23</x:v>
      </x:c>
      <x:c r="G51" s="121" t="str">
        <x:v>19:36:26</x:v>
      </x:c>
      <x:c r="H51" s="121" t="str">
        <x:v>没用的话30天 但是拆开了也可以退吗</x:v>
      </x:c>
      <x:c r="I51" s="121" t="str">
        <x:v>没用的话30天 但是拆开了也可以退吗</x:v>
      </x:c>
      <x:c r="J51" s="121" t="n">
        <x:v>961</x:v>
      </x:c>
      <x:c r="K51" s="121" t="n">
        <x:v>1</x:v>
      </x:c>
      <x:c r="L51" s="217" t="n">
        <x:v>0.95</x:v>
      </x:c>
      <x:c r="M51" s="109" t="str">
        <x:v>P1</x:v>
      </x:c>
    </x:row>
    <x:row r="52">
      <x:c r="A52" s="141" t="n">
        <x:v>51</x:v>
      </x:c>
      <x:c r="B52" s="121" t="str">
        <x:v>856冷雾直板夹（直卷两用）</x:v>
      </x:c>
      <x:c r="C52" s="121" t="str">
        <x:v>售前</x:v>
      </x:c>
      <x:c r="D52" s="121" t="str">
        <x:v>优惠/价保/返现</x:v>
      </x:c>
      <x:c r="E52" s="121" t="str">
        <x:v>d****26</x:v>
      </x:c>
      <x:c r="F52" s="121" t="str">
        <x:v>2026-08-23</x:v>
      </x:c>
      <x:c r="G52" s="121" t="str">
        <x:v>19:13:15</x:v>
      </x:c>
      <x:c r="H52" s="121" t="str">
        <x:v>优惠券</x:v>
      </x:c>
      <x:c r="I52" s="121" t="str">
        <x:v>优惠券</x:v>
      </x:c>
      <x:c r="J52" s="121" t="n">
        <x:v>978</x:v>
      </x:c>
      <x:c r="K52" s="121" t="n">
        <x:v>1</x:v>
      </x:c>
      <x:c r="L52" s="217" t="n">
        <x:v>0.95</x:v>
      </x:c>
      <x:c r="M52" s="109" t="str">
        <x:v>P2</x:v>
      </x:c>
    </x:row>
    <x:row r="53">
      <x:c r="A53" s="141" t="n">
        <x:v>52</x:v>
      </x:c>
      <x:c r="B53" s="121" t="str">
        <x:v>856冷雾直板夹（直卷两用）</x:v>
      </x:c>
      <x:c r="C53" s="121" t="str">
        <x:v>售前</x:v>
      </x:c>
      <x:c r="D53" s="121" t="str">
        <x:v>试用/退货政策</x:v>
      </x:c>
      <x:c r="E53" s="121" t="str">
        <x:v>j****ex</x:v>
      </x:c>
      <x:c r="F53" s="121" t="str">
        <x:v>2026-08-23</x:v>
      </x:c>
      <x:c r="G53" s="121" t="str">
        <x:v>18:59:25</x:v>
      </x:c>
      <x:c r="H53" s="121" t="str">
        <x:v>那行，我使用30天</x:v>
      </x:c>
      <x:c r="I53" s="121" t="str">
        <x:v>那行，我使用30天</x:v>
      </x:c>
      <x:c r="J53" s="121" t="n">
        <x:v>989</x:v>
      </x:c>
      <x:c r="K53" s="121" t="n">
        <x:v>1</x:v>
      </x:c>
      <x:c r="L53" s="217" t="n">
        <x:v>0.95</x:v>
      </x:c>
      <x:c r="M53" s="109" t="str">
        <x:v>P1</x:v>
      </x:c>
    </x:row>
    <x:row r="54">
      <x:c r="A54" s="141" t="n">
        <x:v>53</x:v>
      </x:c>
      <x:c r="B54" s="121" t="str">
        <x:v>856冷雾直板夹（直卷两用）</x:v>
      </x:c>
      <x:c r="C54" s="121" t="str">
        <x:v>售前</x:v>
      </x:c>
      <x:c r="D54" s="121" t="str">
        <x:v>规格/尺寸/重量</x:v>
      </x:c>
      <x:c r="E54" s="121" t="str">
        <x:v>j****ex</x:v>
      </x:c>
      <x:c r="F54" s="121" t="str">
        <x:v>2026-08-23</x:v>
      </x:c>
      <x:c r="G54" s="121" t="str">
        <x:v>18:40:05</x:v>
      </x:c>
      <x:c r="H54" s="121" t="str">
        <x:v>我拆开了，看了看，太大了</x:v>
      </x:c>
      <x:c r="I54" s="121" t="str">
        <x:v>我拆开了，看了看，太大了</x:v>
      </x:c>
      <x:c r="J54" s="121" t="n">
        <x:v>1026</x:v>
      </x:c>
      <x:c r="K54" s="121" t="n">
        <x:v>1</x:v>
      </x:c>
      <x:c r="L54" s="217" t="n">
        <x:v>0.95</x:v>
      </x:c>
      <x:c r="M54" s="109" t="str">
        <x:v>P2</x:v>
      </x:c>
    </x:row>
    <x:row r="55">
      <x:c r="A55" s="141" t="n">
        <x:v>54</x:v>
      </x:c>
      <x:c r="B55" s="121" t="str">
        <x:v>856冷雾直板夹（直卷两用）</x:v>
      </x:c>
      <x:c r="C55" s="121" t="str">
        <x:v>售后</x:v>
      </x:c>
      <x:c r="D55" s="121" t="str">
        <x:v>加水/水质</x:v>
      </x:c>
      <x:c r="E55" s="121" t="str">
        <x:v>j****7d</x:v>
      </x:c>
      <x:c r="F55" s="121" t="str">
        <x:v>2026-08-23</x:v>
      </x:c>
      <x:c r="G55" s="121" t="str">
        <x:v>18:21:16</x:v>
      </x:c>
      <x:c r="H55" s="121" t="str">
        <x:v>怎么加水呀</x:v>
      </x:c>
      <x:c r="I55" s="121" t="str">
        <x:v>怎么加水呀</x:v>
      </x:c>
      <x:c r="J55" s="121" t="n">
        <x:v>1057</x:v>
      </x:c>
      <x:c r="K55" s="121" t="n">
        <x:v>1</x:v>
      </x:c>
      <x:c r="L55" s="217" t="n">
        <x:v>0.95</x:v>
      </x:c>
      <x:c r="M55" s="109" t="str">
        <x:v>P0</x:v>
      </x:c>
    </x:row>
    <x:row r="56">
      <x:c r="A56" s="141" t="n">
        <x:v>55</x:v>
      </x:c>
      <x:c r="B56" s="121" t="str">
        <x:v>856冷雾直板夹（直卷两用）</x:v>
      </x:c>
      <x:c r="C56" s="121" t="str">
        <x:v>售后</x:v>
      </x:c>
      <x:c r="D56" s="121" t="str">
        <x:v>水箱拆装/加水方法</x:v>
      </x:c>
      <x:c r="E56" s="121" t="str">
        <x:v>j****7d</x:v>
      </x:c>
      <x:c r="F56" s="121" t="str">
        <x:v>2026-08-23</x:v>
      </x:c>
      <x:c r="G56" s="121" t="str">
        <x:v>18:21:16</x:v>
      </x:c>
      <x:c r="H56" s="121" t="str">
        <x:v>怎么加水呀</x:v>
      </x:c>
      <x:c r="I56" s="121" t="str">
        <x:v>怎么加水呀</x:v>
      </x:c>
      <x:c r="J56" s="121" t="n">
        <x:v>1057</x:v>
      </x:c>
      <x:c r="K56" s="121" t="n">
        <x:v>1</x:v>
      </x:c>
      <x:c r="L56" s="217" t="n">
        <x:v>0.95</x:v>
      </x:c>
      <x:c r="M56" s="109" t="str">
        <x:v>P0</x:v>
      </x:c>
    </x:row>
    <x:row r="57">
      <x:c r="A57" s="141" t="n">
        <x:v>56</x:v>
      </x:c>
      <x:c r="B57" s="121" t="str">
        <x:v>856冷雾直板夹（直卷两用）</x:v>
      </x:c>
      <x:c r="C57" s="121" t="str">
        <x:v>售后</x:v>
      </x:c>
      <x:c r="D57" s="121" t="str">
        <x:v>退款/退货</x:v>
      </x:c>
      <x:c r="E57" s="121" t="str">
        <x:v>j****ff</x:v>
      </x:c>
      <x:c r="F57" s="121" t="str">
        <x:v>2026-08-23</x:v>
      </x:c>
      <x:c r="G57" s="121" t="str">
        <x:v>18:18:43</x:v>
      </x:c>
      <x:c r="H57" s="121" t="str">
        <x:v>怎么一直没有收到退款</x:v>
      </x:c>
      <x:c r="I57" s="121" t="str">
        <x:v>怎么一直没有收到退款</x:v>
      </x:c>
      <x:c r="J57" s="121" t="n">
        <x:v>1066</x:v>
      </x:c>
      <x:c r="K57" s="121" t="n">
        <x:v>1</x:v>
      </x:c>
      <x:c r="L57" s="217" t="n">
        <x:v>0.95</x:v>
      </x:c>
      <x:c r="M57" s="109" t="str">
        <x:v>P0</x:v>
      </x:c>
    </x:row>
    <x:row r="58">
      <x:c r="A58" s="141" t="n">
        <x:v>57</x:v>
      </x:c>
      <x:c r="B58" s="121" t="str">
        <x:v>856冷雾直板夹（直卷两用）</x:v>
      </x:c>
      <x:c r="C58" s="121" t="str">
        <x:v>售前</x:v>
      </x:c>
      <x:c r="D58" s="121" t="str">
        <x:v>功率/宿舍使用</x:v>
      </x:c>
      <x:c r="E58" s="121" t="str">
        <x:v>j****88</x:v>
      </x:c>
      <x:c r="F58" s="121" t="str">
        <x:v>2026-08-23</x:v>
      </x:c>
      <x:c r="G58" s="121" t="str">
        <x:v>15:32:24</x:v>
      </x:c>
      <x:c r="H58" s="121" t="str">
        <x:v>这个宿舍能用吗</x:v>
      </x:c>
      <x:c r="I58" s="121" t="str">
        <x:v>这个宿舍能用吗</x:v>
      </x:c>
      <x:c r="J58" s="121" t="n">
        <x:v>1116</x:v>
      </x:c>
      <x:c r="K58" s="121" t="n">
        <x:v>1</x:v>
      </x:c>
      <x:c r="L58" s="217" t="n">
        <x:v>0.95</x:v>
      </x:c>
      <x:c r="M58" s="109" t="str">
        <x:v>P1</x:v>
      </x:c>
    </x:row>
    <x:row r="59">
      <x:c r="A59" s="141" t="n">
        <x:v>58</x:v>
      </x:c>
      <x:c r="B59" s="121" t="str">
        <x:v>856冷雾直板夹（直卷两用）</x:v>
      </x:c>
      <x:c r="C59" s="121" t="str">
        <x:v>售前</x:v>
      </x:c>
      <x:c r="D59" s="121" t="str">
        <x:v>自动断电/安全功能</x:v>
      </x:c>
      <x:c r="E59" s="121" t="str">
        <x:v>1****_p</x:v>
      </x:c>
      <x:c r="F59" s="121" t="str">
        <x:v>2026-08-23</x:v>
      </x:c>
      <x:c r="G59" s="121" t="str">
        <x:v>15:06:12</x:v>
      </x:c>
      <x:c r="H59" s="121" t="str">
        <x:v>这个有自动断电吗</x:v>
      </x:c>
      <x:c r="I59" s="121" t="str">
        <x:v>这个有自动断电吗</x:v>
      </x:c>
      <x:c r="J59" s="121" t="n">
        <x:v>1156</x:v>
      </x:c>
      <x:c r="K59" s="121" t="n">
        <x:v>1</x:v>
      </x:c>
      <x:c r="L59" s="217" t="n">
        <x:v>0.95</x:v>
      </x:c>
      <x:c r="M59" s="109" t="str">
        <x:v>P1</x:v>
      </x:c>
    </x:row>
    <x:row r="60">
      <x:c r="A60" s="141" t="n">
        <x:v>59</x:v>
      </x:c>
      <x:c r="B60" s="121" t="str">
        <x:v>856冷雾直板夹（直卷两用）</x:v>
      </x:c>
      <x:c r="C60" s="121" t="str">
        <x:v>售前</x:v>
      </x:c>
      <x:c r="D60" s="121" t="str">
        <x:v>海外电压/旅行</x:v>
      </x:c>
      <x:c r="E60" s="121" t="str">
        <x:v>1****_p</x:v>
      </x:c>
      <x:c r="F60" s="121" t="str">
        <x:v>2026-08-23</x:v>
      </x:c>
      <x:c r="G60" s="121" t="str">
        <x:v>15:07:56</x:v>
      </x:c>
      <x:c r="H60" s="121" t="str">
        <x:v>电压多少？</x:v>
      </x:c>
      <x:c r="I60" s="121" t="str">
        <x:v>电压多少？｜国外可以用吗</x:v>
      </x:c>
      <x:c r="J60" s="121" t="n">
        <x:v>1170</x:v>
      </x:c>
      <x:c r="K60" s="121" t="n">
        <x:v>2</x:v>
      </x:c>
      <x:c r="L60" s="217" t="n">
        <x:v>0.95</x:v>
      </x:c>
      <x:c r="M60" s="109" t="str">
        <x:v>P2</x:v>
      </x:c>
    </x:row>
    <x:row r="61">
      <x:c r="A61" s="141" t="n">
        <x:v>60</x:v>
      </x:c>
      <x:c r="B61" s="121" t="str">
        <x:v>856冷雾直板夹（直卷两用）</x:v>
      </x:c>
      <x:c r="C61" s="121" t="str">
        <x:v>售前</x:v>
      </x:c>
      <x:c r="D61" s="121" t="str">
        <x:v>试用/退货政策</x:v>
      </x:c>
      <x:c r="E61" s="121" t="str">
        <x:v>l****05</x:v>
      </x:c>
      <x:c r="F61" s="121" t="str">
        <x:v>2026-08-23</x:v>
      </x:c>
      <x:c r="G61" s="121" t="str">
        <x:v>14:01:05</x:v>
      </x:c>
      <x:c r="H61" s="121" t="str">
        <x:v>从这拆了一点不给退吗</x:v>
      </x:c>
      <x:c r="I61" s="121" t="str">
        <x:v>从这拆了一点不给退吗｜快点说拆了一点不给取件退｜快递员说拆了一点不给取件退</x:v>
      </x:c>
      <x:c r="J61" s="121" t="n">
        <x:v>1193</x:v>
      </x:c>
      <x:c r="K61" s="121" t="n">
        <x:v>3</x:v>
      </x:c>
      <x:c r="L61" s="217" t="n">
        <x:v>0.95</x:v>
      </x:c>
      <x:c r="M61" s="109" t="str">
        <x:v>P1</x:v>
      </x:c>
    </x:row>
    <x:row r="62">
      <x:c r="A62" s="141" t="n">
        <x:v>61</x:v>
      </x:c>
      <x:c r="B62" s="121" t="str">
        <x:v>856冷雾直板夹（直卷两用）</x:v>
      </x:c>
      <x:c r="C62" s="121" t="str">
        <x:v>售后</x:v>
      </x:c>
      <x:c r="D62" s="121" t="str">
        <x:v>退货取件/包装</x:v>
      </x:c>
      <x:c r="E62" s="121" t="str">
        <x:v>l****05</x:v>
      </x:c>
      <x:c r="F62" s="121" t="str">
        <x:v>2026-08-23</x:v>
      </x:c>
      <x:c r="G62" s="121" t="str">
        <x:v>14:02:01</x:v>
      </x:c>
      <x:c r="H62" s="121" t="str">
        <x:v>快点说拆了一点不给取件退</x:v>
      </x:c>
      <x:c r="I62" s="121" t="str">
        <x:v>快点说拆了一点不给取件退｜快递员说拆了一点不给取件退｜好的，那你备注一下吧，不然快递员不给取件
引用：这边帮您把服务单备注一下。</x:v>
      </x:c>
      <x:c r="J62" s="121" t="n">
        <x:v>1201</x:v>
      </x:c>
      <x:c r="K62" s="121" t="n">
        <x:v>3</x:v>
      </x:c>
      <x:c r="L62" s="217" t="n">
        <x:v>0.95</x:v>
      </x:c>
      <x:c r="M62" s="109" t="str">
        <x:v>P1</x:v>
      </x:c>
    </x:row>
    <x:row r="63">
      <x:c r="A63" s="141" t="n">
        <x:v>62</x:v>
      </x:c>
      <x:c r="B63" s="121" t="str">
        <x:v>856冷雾直板夹（直卷两用）</x:v>
      </x:c>
      <x:c r="C63" s="121" t="str">
        <x:v>售前</x:v>
      </x:c>
      <x:c r="D63" s="121" t="str">
        <x:v>优惠/价保/返现</x:v>
      </x:c>
      <x:c r="E63" s="121" t="str">
        <x:v>j****50</x:v>
      </x:c>
      <x:c r="F63" s="121" t="str">
        <x:v>2026-08-23</x:v>
      </x:c>
      <x:c r="G63" s="121" t="str">
        <x:v>14:00:02</x:v>
      </x:c>
      <x:c r="H63" s="121" t="str">
        <x:v>返现的10元</x:v>
      </x:c>
      <x:c r="I63" s="121" t="str">
        <x:v>返现的10元</x:v>
      </x:c>
      <x:c r="J63" s="121" t="n">
        <x:v>1227</x:v>
      </x:c>
      <x:c r="K63" s="121" t="n">
        <x:v>1</x:v>
      </x:c>
      <x:c r="L63" s="217" t="n">
        <x:v>0.95</x:v>
      </x:c>
      <x:c r="M63" s="109" t="str">
        <x:v>P2</x:v>
      </x:c>
    </x:row>
    <x:row r="64">
      <x:c r="A64" s="141" t="n">
        <x:v>63</x:v>
      </x:c>
      <x:c r="B64" s="121" t="str">
        <x:v>856冷雾直板夹（直卷两用）</x:v>
      </x:c>
      <x:c r="C64" s="121" t="str">
        <x:v>售后</x:v>
      </x:c>
      <x:c r="D64" s="121" t="str">
        <x:v>退款/售后进度</x:v>
      </x:c>
      <x:c r="E64" s="121" t="str">
        <x:v>j****y9</x:v>
      </x:c>
      <x:c r="F64" s="121" t="str">
        <x:v>2026-08-23</x:v>
      </x:c>
      <x:c r="G64" s="121" t="str">
        <x:v>10:53:04</x:v>
      </x:c>
      <x:c r="H64" s="121" t="str">
        <x:v>退货同意！！！！！！！！</x:v>
      </x:c>
      <x:c r="I64" s="121" t="str">
        <x:v>退货同意！！！！！！！！｜退货同意吧｜怎么还不同意？</x:v>
      </x:c>
      <x:c r="J64" s="121" t="n">
        <x:v>1360</x:v>
      </x:c>
      <x:c r="K64" s="121" t="n">
        <x:v>3</x:v>
      </x:c>
      <x:c r="L64" s="217" t="n">
        <x:v>0.95</x:v>
      </x:c>
      <x:c r="M64" s="109" t="str">
        <x:v>P1</x:v>
      </x:c>
    </x:row>
    <x:row r="65">
      <x:c r="A65" s="141" t="n">
        <x:v>64</x:v>
      </x:c>
      <x:c r="B65" s="121" t="str">
        <x:v>856冷雾直板夹（直卷两用）</x:v>
      </x:c>
      <x:c r="C65" s="121" t="str">
        <x:v>售后</x:v>
      </x:c>
      <x:c r="D65" s="121" t="str">
        <x:v>退款/退货</x:v>
      </x:c>
      <x:c r="E65" s="121" t="str">
        <x:v>j****xh</x:v>
      </x:c>
      <x:c r="F65" s="121" t="str">
        <x:v>2026-08-23</x:v>
      </x:c>
      <x:c r="G65" s="121" t="str">
        <x:v>11:29:38</x:v>
      </x:c>
      <x:c r="H65" s="121" t="str">
        <x:v>我想退货</x:v>
      </x:c>
      <x:c r="I65" s="121" t="str">
        <x:v>我想退货</x:v>
      </x:c>
      <x:c r="J65" s="121" t="n">
        <x:v>1299</x:v>
      </x:c>
      <x:c r="K65" s="121" t="n">
        <x:v>1</x:v>
      </x:c>
      <x:c r="L65" s="217" t="n">
        <x:v>0.95</x:v>
      </x:c>
      <x:c r="M65" s="109" t="str">
        <x:v>P0</x:v>
      </x:c>
    </x:row>
    <x:row r="66">
      <x:c r="A66" s="141" t="n">
        <x:v>65</x:v>
      </x:c>
      <x:c r="B66" s="121" t="str">
        <x:v>856冷雾直板夹（直卷两用）</x:v>
      </x:c>
      <x:c r="C66" s="121" t="str">
        <x:v>售前</x:v>
      </x:c>
      <x:c r="D66" s="121" t="str">
        <x:v>试用/退货政策</x:v>
      </x:c>
      <x:c r="E66" s="121" t="str">
        <x:v>j****xh</x:v>
      </x:c>
      <x:c r="F66" s="121" t="str">
        <x:v>2026-08-23</x:v>
      </x:c>
      <x:c r="G66" s="121" t="str">
        <x:v>11:18:55</x:v>
      </x:c>
      <x:c r="H66" s="121" t="str">
        <x:v>可以免费试用是吧</x:v>
      </x:c>
      <x:c r="I66" s="121" t="str">
        <x:v>可以免费试用是吧｜拆封后不满意可以退的吧</x:v>
      </x:c>
      <x:c r="J66" s="121" t="n">
        <x:v>1318</x:v>
      </x:c>
      <x:c r="K66" s="121" t="n">
        <x:v>2</x:v>
      </x:c>
      <x:c r="L66" s="217" t="n">
        <x:v>0.95</x:v>
      </x:c>
      <x:c r="M66" s="109" t="str">
        <x:v>P1</x:v>
      </x:c>
    </x:row>
    <x:row r="67">
      <x:c r="A67" s="141" t="n">
        <x:v>66</x:v>
      </x:c>
      <x:c r="B67" s="121" t="str">
        <x:v>856冷雾直板夹（直卷两用）</x:v>
      </x:c>
      <x:c r="C67" s="121" t="str">
        <x:v>售后</x:v>
      </x:c>
      <x:c r="D67" s="121" t="str">
        <x:v>退款/退货</x:v>
      </x:c>
      <x:c r="E67" s="121" t="str">
        <x:v>j****ac</x:v>
      </x:c>
      <x:c r="F67" s="121" t="str">
        <x:v>2026-08-23</x:v>
      </x:c>
      <x:c r="G67" s="121" t="str">
        <x:v>11:18:08</x:v>
      </x:c>
      <x:c r="H67" s="121" t="str">
        <x:v>不好用可以退款吗</x:v>
      </x:c>
      <x:c r="I67" s="121" t="str">
        <x:v>不好用可以退款吗</x:v>
      </x:c>
      <x:c r="J67" s="121" t="n">
        <x:v>1329</x:v>
      </x:c>
      <x:c r="K67" s="121" t="n">
        <x:v>1</x:v>
      </x:c>
      <x:c r="L67" s="217" t="n">
        <x:v>0.95</x:v>
      </x:c>
      <x:c r="M67" s="109" t="str">
        <x:v>P0</x:v>
      </x:c>
    </x:row>
    <x:row r="68">
      <x:c r="A68" s="141" t="n">
        <x:v>67</x:v>
      </x:c>
      <x:c r="B68" s="121" t="str">
        <x:v>856冷雾直板夹（直卷两用）</x:v>
      </x:c>
      <x:c r="C68" s="121" t="str">
        <x:v>售后</x:v>
      </x:c>
      <x:c r="D68" s="121" t="str">
        <x:v>实际造型效果差</x:v>
      </x:c>
      <x:c r="E68" s="121" t="str">
        <x:v>j****ac</x:v>
      </x:c>
      <x:c r="F68" s="121" t="str">
        <x:v>2026-08-23</x:v>
      </x:c>
      <x:c r="G68" s="121" t="str">
        <x:v>11:18:08</x:v>
      </x:c>
      <x:c r="H68" s="121" t="str">
        <x:v>不好用可以退款吗</x:v>
      </x:c>
      <x:c r="I68" s="121" t="str">
        <x:v>不好用可以退款吗</x:v>
      </x:c>
      <x:c r="J68" s="121" t="n">
        <x:v>1329</x:v>
      </x:c>
      <x:c r="K68" s="121" t="n">
        <x:v>1</x:v>
      </x:c>
      <x:c r="L68" s="217" t="n">
        <x:v>0.98</x:v>
      </x:c>
      <x:c r="M68" s="109" t="str">
        <x:v>P0</x:v>
      </x:c>
    </x:row>
    <x:row r="69">
      <x:c r="A69" s="141" t="n">
        <x:v>68</x:v>
      </x:c>
      <x:c r="B69" s="121" t="str">
        <x:v>856冷雾直板夹（直卷两用）</x:v>
      </x:c>
      <x:c r="C69" s="121" t="str">
        <x:v>售后</x:v>
      </x:c>
      <x:c r="D69" s="121" t="str">
        <x:v>使用方法/教程</x:v>
      </x:c>
      <x:c r="E69" s="121" t="str">
        <x:v>j****ac</x:v>
      </x:c>
      <x:c r="F69" s="121" t="str">
        <x:v>2026-07-30</x:v>
      </x:c>
      <x:c r="G69" s="121" t="str">
        <x:v>18:22:36</x:v>
      </x:c>
      <x:c r="H69" s="121" t="str">
        <x:v>使用教程</x:v>
      </x:c>
      <x:c r="I69" s="121" t="str">
        <x:v>使用教程｜有没有使用教程视频？</x:v>
      </x:c>
      <x:c r="J69" s="121" t="n">
        <x:v>22832</x:v>
      </x:c>
      <x:c r="K69" s="121" t="n">
        <x:v>2</x:v>
      </x:c>
      <x:c r="L69" s="217" t="n">
        <x:v>0.95</x:v>
      </x:c>
      <x:c r="M69" s="109" t="str">
        <x:v>P0</x:v>
      </x:c>
    </x:row>
    <x:row r="70">
      <x:c r="A70" s="141" t="n">
        <x:v>69</x:v>
      </x:c>
      <x:c r="B70" s="121" t="str">
        <x:v>856冷雾直板夹（直卷两用）</x:v>
      </x:c>
      <x:c r="C70" s="121" t="str">
        <x:v>售后</x:v>
      </x:c>
      <x:c r="D70" s="121" t="str">
        <x:v>退款/退货</x:v>
      </x:c>
      <x:c r="E70" s="121" t="str">
        <x:v>j****nw</x:v>
      </x:c>
      <x:c r="F70" s="121" t="str">
        <x:v>2026-08-23</x:v>
      </x:c>
      <x:c r="G70" s="121" t="str">
        <x:v>10:36:09</x:v>
      </x:c>
      <x:c r="H70" s="121" t="str">
        <x:v>这个我拆封了，要退货</x:v>
      </x:c>
      <x:c r="I70" s="121" t="str">
        <x:v>这个我拆封了，要退货｜我申请退货退款了｜坚持退款</x:v>
      </x:c>
      <x:c r="J70" s="121" t="n">
        <x:v>1399</x:v>
      </x:c>
      <x:c r="K70" s="121" t="n">
        <x:v>3</x:v>
      </x:c>
      <x:c r="L70" s="217" t="n">
        <x:v>0.95</x:v>
      </x:c>
      <x:c r="M70" s="109" t="str">
        <x:v>P0</x:v>
      </x:c>
    </x:row>
    <x:row r="71">
      <x:c r="A71" s="141" t="n">
        <x:v>70</x:v>
      </x:c>
      <x:c r="B71" s="121" t="str">
        <x:v>856冷雾直板夹（直卷两用）</x:v>
      </x:c>
      <x:c r="C71" s="121" t="str">
        <x:v>售后</x:v>
      </x:c>
      <x:c r="D71" s="121" t="str">
        <x:v>发质/发长/人群适配</x:v>
      </x:c>
      <x:c r="E71" s="121" t="str">
        <x:v>j****nw</x:v>
      </x:c>
      <x:c r="F71" s="121" t="str">
        <x:v>2026-08-23</x:v>
      </x:c>
      <x:c r="G71" s="121" t="str">
        <x:v>10:36:32</x:v>
      </x:c>
      <x:c r="H71" s="121" t="str">
        <x:v>我试用了一下，我的头发是沙发，不到半个小时就变成原本的样子了</x:v>
      </x:c>
      <x:c r="I71" s="121" t="str">
        <x:v>我试用了一下，我的头发是沙发，不到半个小时就变成原本的样子了</x:v>
      </x:c>
      <x:c r="J71" s="121" t="n">
        <x:v>1405</x:v>
      </x:c>
      <x:c r="K71" s="121" t="n">
        <x:v>1</x:v>
      </x:c>
      <x:c r="L71" s="217" t="n">
        <x:v>0.95</x:v>
      </x:c>
      <x:c r="M71" s="109" t="str">
        <x:v>P1</x:v>
      </x:c>
    </x:row>
    <x:row r="72">
      <x:c r="A72" s="141" t="n">
        <x:v>71</x:v>
      </x:c>
      <x:c r="B72" s="121" t="str">
        <x:v>856冷雾直板夹（直卷两用）</x:v>
      </x:c>
      <x:c r="C72" s="121" t="str">
        <x:v>售前</x:v>
      </x:c>
      <x:c r="D72" s="121" t="str">
        <x:v>加水/水质</x:v>
      </x:c>
      <x:c r="E72" s="121" t="str">
        <x:v>j****06</x:v>
      </x:c>
      <x:c r="F72" s="121" t="str">
        <x:v>2026-08-23</x:v>
      </x:c>
      <x:c r="G72" s="121" t="str">
        <x:v>09:37:25</x:v>
      </x:c>
      <x:c r="H72" s="121" t="str">
        <x:v>需要加水吗</x:v>
      </x:c>
      <x:c r="I72" s="121" t="str">
        <x:v>需要加水吗</x:v>
      </x:c>
      <x:c r="J72" s="121" t="n">
        <x:v>1441</x:v>
      </x:c>
      <x:c r="K72" s="121" t="n">
        <x:v>1</x:v>
      </x:c>
      <x:c r="L72" s="217" t="n">
        <x:v>0.95</x:v>
      </x:c>
      <x:c r="M72" s="109" t="str">
        <x:v>P0</x:v>
      </x:c>
    </x:row>
    <x:row r="73">
      <x:c r="A73" s="141" t="n">
        <x:v>72</x:v>
      </x:c>
      <x:c r="B73" s="121" t="str">
        <x:v>856冷雾直板夹（直卷两用）</x:v>
      </x:c>
      <x:c r="C73" s="121" t="str">
        <x:v>售前</x:v>
      </x:c>
      <x:c r="D73" s="121" t="str">
        <x:v>材质/涂层/结构</x:v>
      </x:c>
      <x:c r="E73" s="121" t="str">
        <x:v>j****7b</x:v>
      </x:c>
      <x:c r="F73" s="121" t="str">
        <x:v>2026-08-23</x:v>
      </x:c>
      <x:c r="G73" s="121" t="str">
        <x:v>08:17:28</x:v>
      </x:c>
      <x:c r="H73" s="121" t="str">
        <x:v>这个是陶瓷的吗？</x:v>
      </x:c>
      <x:c r="I73" s="121" t="str">
        <x:v>这个是陶瓷的吗？</x:v>
      </x:c>
      <x:c r="J73" s="121" t="n">
        <x:v>1459</x:v>
      </x:c>
      <x:c r="K73" s="121" t="n">
        <x:v>1</x:v>
      </x:c>
      <x:c r="L73" s="217" t="n">
        <x:v>0.95</x:v>
      </x:c>
      <x:c r="M73" s="109" t="str">
        <x:v>P2</x:v>
      </x:c>
    </x:row>
    <x:row r="74">
      <x:c r="A74" s="141" t="n">
        <x:v>73</x:v>
      </x:c>
      <x:c r="B74" s="121" t="str">
        <x:v>856冷雾直板夹（直卷两用）</x:v>
      </x:c>
      <x:c r="C74" s="121" t="str">
        <x:v>售前</x:v>
      </x:c>
      <x:c r="D74" s="121" t="str">
        <x:v>版本/配置区别</x:v>
      </x:c>
      <x:c r="E74" s="121" t="str">
        <x:v>j****b0</x:v>
      </x:c>
      <x:c r="F74" s="121" t="str">
        <x:v>2026-08-22</x:v>
      </x:c>
      <x:c r="G74" s="121" t="str">
        <x:v>23:26:59</x:v>
      </x:c>
      <x:c r="H74" s="121" t="str">
        <x:v>一样的型号</x:v>
      </x:c>
      <x:c r="I74" s="121" t="str">
        <x:v>一样的型号</x:v>
      </x:c>
      <x:c r="J74" s="121" t="n">
        <x:v>1521</x:v>
      </x:c>
      <x:c r="K74" s="121" t="n">
        <x:v>1</x:v>
      </x:c>
      <x:c r="L74" s="217" t="n">
        <x:v>0.95</x:v>
      </x:c>
      <x:c r="M74" s="109" t="str">
        <x:v>P1</x:v>
      </x:c>
    </x:row>
    <x:row r="75">
      <x:c r="A75" s="141" t="n">
        <x:v>74</x:v>
      </x:c>
      <x:c r="B75" s="121" t="str">
        <x:v>856冷雾直板夹（直卷两用）</x:v>
      </x:c>
      <x:c r="C75" s="121" t="str">
        <x:v>售后</x:v>
      </x:c>
      <x:c r="D75" s="121" t="str">
        <x:v>出雾故障/雾小</x:v>
      </x:c>
      <x:c r="E75" s="121" t="str">
        <x:v>j****40</x:v>
      </x:c>
      <x:c r="F75" s="121" t="str">
        <x:v>2026-08-22</x:v>
      </x:c>
      <x:c r="G75" s="121" t="str">
        <x:v>18:04:31</x:v>
      </x:c>
      <x:c r="H75" s="121" t="str">
        <x:v>不出雾</x:v>
      </x:c>
      <x:c r="I75" s="121" t="str">
        <x:v>不出雾</x:v>
      </x:c>
      <x:c r="J75" s="121" t="n">
        <x:v>1564</x:v>
      </x:c>
      <x:c r="K75" s="121" t="n">
        <x:v>1</x:v>
      </x:c>
      <x:c r="L75" s="217" t="n">
        <x:v>0.99</x:v>
      </x:c>
      <x:c r="M75" s="109" t="str">
        <x:v>P0</x:v>
      </x:c>
    </x:row>
    <x:row r="76">
      <x:c r="A76" s="141" t="n">
        <x:v>75</x:v>
      </x:c>
      <x:c r="B76" s="121" t="str">
        <x:v>856冷雾直板夹（直卷两用）</x:v>
      </x:c>
      <x:c r="C76" s="121" t="str">
        <x:v>售后</x:v>
      </x:c>
      <x:c r="D76" s="121" t="str">
        <x:v>使用方法/教程</x:v>
      </x:c>
      <x:c r="E76" s="121" t="str">
        <x:v>j****ce</x:v>
      </x:c>
      <x:c r="F76" s="121" t="str">
        <x:v>2026-08-22</x:v>
      </x:c>
      <x:c r="G76" s="121" t="str">
        <x:v>17:34:33</x:v>
      </x:c>
      <x:c r="H76" s="121" t="str">
        <x:v>如何使用</x:v>
      </x:c>
      <x:c r="I76" s="121" t="str">
        <x:v>如何使用</x:v>
      </x:c>
      <x:c r="J76" s="121" t="n">
        <x:v>1599</x:v>
      </x:c>
      <x:c r="K76" s="121" t="n">
        <x:v>1</x:v>
      </x:c>
      <x:c r="L76" s="217" t="n">
        <x:v>0.95</x:v>
      </x:c>
      <x:c r="M76" s="109" t="str">
        <x:v>P0</x:v>
      </x:c>
    </x:row>
    <x:row r="77">
      <x:c r="A77" s="141" t="n">
        <x:v>76</x:v>
      </x:c>
      <x:c r="B77" s="121" t="str">
        <x:v>856冷雾直板夹（直卷两用）</x:v>
      </x:c>
      <x:c r="C77" s="121" t="str">
        <x:v>售前</x:v>
      </x:c>
      <x:c r="D77" s="121" t="str">
        <x:v>温度/档位</x:v>
      </x:c>
      <x:c r="E77" s="121" t="str">
        <x:v>j****xo</x:v>
      </x:c>
      <x:c r="F77" s="121" t="str">
        <x:v>2026-08-22</x:v>
      </x:c>
      <x:c r="G77" s="121" t="str">
        <x:v>17:32:18</x:v>
      </x:c>
      <x:c r="H77" s="121" t="str">
        <x:v>有几档温度</x:v>
      </x:c>
      <x:c r="I77" s="121" t="str">
        <x:v>有几档温度</x:v>
      </x:c>
      <x:c r="J77" s="121" t="n">
        <x:v>1638</x:v>
      </x:c>
      <x:c r="K77" s="121" t="n">
        <x:v>1</x:v>
      </x:c>
      <x:c r="L77" s="217" t="n">
        <x:v>0.95</x:v>
      </x:c>
      <x:c r="M77" s="109" t="str">
        <x:v>P1</x:v>
      </x:c>
    </x:row>
    <x:row r="78">
      <x:c r="A78" s="141" t="n">
        <x:v>77</x:v>
      </x:c>
      <x:c r="B78" s="121" t="str">
        <x:v>856冷雾直板夹（直卷两用）</x:v>
      </x:c>
      <x:c r="C78" s="121" t="str">
        <x:v>售后</x:v>
      </x:c>
      <x:c r="D78" s="121" t="str">
        <x:v>出雾故障/雾小</x:v>
      </x:c>
      <x:c r="E78" s="121" t="str">
        <x:v>w****rv</x:v>
      </x:c>
      <x:c r="F78" s="121" t="str">
        <x:v>2026-08-22</x:v>
      </x:c>
      <x:c r="G78" s="121" t="str">
        <x:v>17:17:11</x:v>
      </x:c>
      <x:c r="H78" s="121" t="str">
        <x:v>不出雾呀</x:v>
      </x:c>
      <x:c r="I78" s="121" t="str">
        <x:v>不出雾呀</x:v>
      </x:c>
      <x:c r="J78" s="121" t="n">
        <x:v>1675</x:v>
      </x:c>
      <x:c r="K78" s="121" t="n">
        <x:v>1</x:v>
      </x:c>
      <x:c r="L78" s="217" t="n">
        <x:v>0.99</x:v>
      </x:c>
      <x:c r="M78" s="109" t="str">
        <x:v>P0</x:v>
      </x:c>
    </x:row>
    <x:row r="79">
      <x:c r="A79" s="141" t="n">
        <x:v>78</x:v>
      </x:c>
      <x:c r="B79" s="121" t="str">
        <x:v>856冷雾直板夹（直卷两用）</x:v>
      </x:c>
      <x:c r="C79" s="121" t="str">
        <x:v>售后</x:v>
      </x:c>
      <x:c r="D79" s="121" t="str">
        <x:v>出雾故障/雾小</x:v>
      </x:c>
      <x:c r="E79" s="121" t="str">
        <x:v>w****yo</x:v>
      </x:c>
      <x:c r="F79" s="121" t="str">
        <x:v>2026-08-22</x:v>
      </x:c>
      <x:c r="G79" s="121" t="str">
        <x:v>17:03:32</x:v>
      </x:c>
      <x:c r="H79" s="121" t="str">
        <x:v>试了一下不喷雾啊</x:v>
      </x:c>
      <x:c r="I79" s="121" t="str">
        <x:v>试了一下不喷雾啊｜这样不喷雾伤头发的</x:v>
      </x:c>
      <x:c r="J79" s="121" t="n">
        <x:v>1724</x:v>
      </x:c>
      <x:c r="K79" s="121" t="n">
        <x:v>2</x:v>
      </x:c>
      <x:c r="L79" s="217" t="n">
        <x:v>0.99</x:v>
      </x:c>
      <x:c r="M79" s="109" t="str">
        <x:v>P0</x:v>
      </x:c>
    </x:row>
    <x:row r="80">
      <x:c r="A80" s="141" t="n">
        <x:v>79</x:v>
      </x:c>
      <x:c r="B80" s="121" t="str">
        <x:v>856冷雾直板夹（直卷两用）</x:v>
      </x:c>
      <x:c r="C80" s="121" t="str">
        <x:v>售前</x:v>
      </x:c>
      <x:c r="D80" s="121" t="str">
        <x:v>冷雾功能/原理</x:v>
      </x:c>
      <x:c r="E80" s="121" t="str">
        <x:v>w****yo</x:v>
      </x:c>
      <x:c r="F80" s="121" t="str">
        <x:v>2026-08-22</x:v>
      </x:c>
      <x:c r="G80" s="121" t="str">
        <x:v>16:34:54</x:v>
      </x:c>
      <x:c r="H80" s="121" t="str">
        <x:v>加热结束后在打开喷雾模式吗</x:v>
      </x:c>
      <x:c r="I80" s="121" t="str">
        <x:v>加热结束后在打开喷雾模式吗｜没有喷雾</x:v>
      </x:c>
      <x:c r="J80" s="121" t="n">
        <x:v>1882</x:v>
      </x:c>
      <x:c r="K80" s="121" t="n">
        <x:v>2</x:v>
      </x:c>
      <x:c r="L80" s="217" t="n">
        <x:v>0.95</x:v>
      </x:c>
      <x:c r="M80" s="109" t="str">
        <x:v>P1</x:v>
      </x:c>
    </x:row>
    <x:row r="81">
      <x:c r="A81" s="141" t="n">
        <x:v>80</x:v>
      </x:c>
      <x:c r="B81" s="121" t="str">
        <x:v>856冷雾直板夹（直卷两用）</x:v>
      </x:c>
      <x:c r="C81" s="121" t="str">
        <x:v>售前</x:v>
      </x:c>
      <x:c r="D81" s="121" t="str">
        <x:v>伤发/护发/负离子</x:v>
      </x:c>
      <x:c r="E81" s="121" t="str">
        <x:v>w****yo</x:v>
      </x:c>
      <x:c r="F81" s="121" t="str">
        <x:v>2026-08-22</x:v>
      </x:c>
      <x:c r="G81" s="121" t="str">
        <x:v>17:34:42</x:v>
      </x:c>
      <x:c r="H81" s="121" t="str">
        <x:v>这样不喷雾伤头发的</x:v>
      </x:c>
      <x:c r="I81" s="121" t="str">
        <x:v>这样不喷雾伤头发的</x:v>
      </x:c>
      <x:c r="J81" s="121" t="n">
        <x:v>1847</x:v>
      </x:c>
      <x:c r="K81" s="121" t="n">
        <x:v>1</x:v>
      </x:c>
      <x:c r="L81" s="217" t="n">
        <x:v>0.95</x:v>
      </x:c>
      <x:c r="M81" s="109" t="str">
        <x:v>P1</x:v>
      </x:c>
    </x:row>
    <x:row r="82">
      <x:c r="A82" s="141" t="n">
        <x:v>81</x:v>
      </x:c>
      <x:c r="B82" s="121" t="str">
        <x:v>856冷雾直板夹（直卷两用）</x:v>
      </x:c>
      <x:c r="C82" s="121" t="str">
        <x:v>售前</x:v>
      </x:c>
      <x:c r="D82" s="121" t="str">
        <x:v>加水/水质</x:v>
      </x:c>
      <x:c r="E82" s="121" t="str">
        <x:v>w****yo</x:v>
      </x:c>
      <x:c r="F82" s="121" t="str">
        <x:v>2026-08-22</x:v>
      </x:c>
      <x:c r="G82" s="121" t="str">
        <x:v>16:30:38</x:v>
      </x:c>
      <x:c r="H82" s="121" t="str">
        <x:v>请问什么使用，是不是要加水</x:v>
      </x:c>
      <x:c r="I82" s="121" t="str">
        <x:v>请问什么使用，是不是要加水</x:v>
      </x:c>
      <x:c r="J82" s="121" t="n">
        <x:v>1872</x:v>
      </x:c>
      <x:c r="K82" s="121" t="n">
        <x:v>1</x:v>
      </x:c>
      <x:c r="L82" s="217" t="n">
        <x:v>0.95</x:v>
      </x:c>
      <x:c r="M82" s="109" t="str">
        <x:v>P0</x:v>
      </x:c>
    </x:row>
    <x:row r="83">
      <x:c r="A83" s="141" t="n">
        <x:v>82</x:v>
      </x:c>
      <x:c r="B83" s="121" t="str">
        <x:v>856冷雾直板夹（直卷两用）</x:v>
      </x:c>
      <x:c r="C83" s="121" t="str">
        <x:v>售后</x:v>
      </x:c>
      <x:c r="D83" s="121" t="str">
        <x:v>使用方法/教程</x:v>
      </x:c>
      <x:c r="E83" s="121" t="str">
        <x:v>w****yo</x:v>
      </x:c>
      <x:c r="F83" s="121" t="str">
        <x:v>2026-08-22</x:v>
      </x:c>
      <x:c r="G83" s="121" t="str">
        <x:v>16:31:06</x:v>
      </x:c>
      <x:c r="H83" s="121" t="str">
        <x:v>请问怎么使用，要加水吗</x:v>
      </x:c>
      <x:c r="I83" s="121" t="str">
        <x:v>请问怎么使用，要加水吗</x:v>
      </x:c>
      <x:c r="J83" s="121" t="n">
        <x:v>1874</x:v>
      </x:c>
      <x:c r="K83" s="121" t="n">
        <x:v>1</x:v>
      </x:c>
      <x:c r="L83" s="217" t="n">
        <x:v>0.95</x:v>
      </x:c>
      <x:c r="M83" s="109" t="str">
        <x:v>P0</x:v>
      </x:c>
    </x:row>
    <x:row r="84">
      <x:c r="A84" s="141" t="n">
        <x:v>83</x:v>
      </x:c>
      <x:c r="B84" s="121" t="str">
        <x:v>856冷雾直板夹（直卷两用）</x:v>
      </x:c>
      <x:c r="C84" s="121" t="str">
        <x:v>售后</x:v>
      </x:c>
      <x:c r="D84" s="121" t="str">
        <x:v>加水/水质</x:v>
      </x:c>
      <x:c r="E84" s="121" t="str">
        <x:v>w****yo</x:v>
      </x:c>
      <x:c r="F84" s="121" t="str">
        <x:v>2026-08-22</x:v>
      </x:c>
      <x:c r="G84" s="121" t="str">
        <x:v>16:31:06</x:v>
      </x:c>
      <x:c r="H84" s="121" t="str">
        <x:v>请问怎么使用，要加水吗</x:v>
      </x:c>
      <x:c r="I84" s="121" t="str">
        <x:v>请问怎么使用，要加水吗</x:v>
      </x:c>
      <x:c r="J84" s="121" t="n">
        <x:v>1874</x:v>
      </x:c>
      <x:c r="K84" s="121" t="n">
        <x:v>1</x:v>
      </x:c>
      <x:c r="L84" s="217" t="n">
        <x:v>0.95</x:v>
      </x:c>
      <x:c r="M84" s="109" t="str">
        <x:v>P0</x:v>
      </x:c>
    </x:row>
    <x:row r="85">
      <x:c r="A85" s="141" t="n">
        <x:v>84</x:v>
      </x:c>
      <x:c r="B85" s="121" t="str">
        <x:v>856冷雾直板夹（直卷两用）</x:v>
      </x:c>
      <x:c r="C85" s="121" t="str">
        <x:v>售后</x:v>
      </x:c>
      <x:c r="D85" s="121" t="str">
        <x:v>退货取件/包装</x:v>
      </x:c>
      <x:c r="E85" s="121" t="str">
        <x:v>j****f1</x:v>
      </x:c>
      <x:c r="F85" s="121" t="str">
        <x:v>2026-08-22</x:v>
      </x:c>
      <x:c r="G85" s="121" t="str">
        <x:v>13:49:06</x:v>
      </x:c>
      <x:c r="H85" s="121" t="str">
        <x:v>我那个包装袋丢了怎么办？</x:v>
      </x:c>
      <x:c r="I85" s="121" t="str">
        <x:v>我那个包装袋丢了怎么办？</x:v>
      </x:c>
      <x:c r="J85" s="121" t="n">
        <x:v>1950</x:v>
      </x:c>
      <x:c r="K85" s="121" t="n">
        <x:v>1</x:v>
      </x:c>
      <x:c r="L85" s="217" t="n">
        <x:v>0.95</x:v>
      </x:c>
      <x:c r="M85" s="109" t="str">
        <x:v>P1</x:v>
      </x:c>
    </x:row>
    <x:row r="86">
      <x:c r="A86" s="141" t="n">
        <x:v>85</x:v>
      </x:c>
      <x:c r="B86" s="121" t="str">
        <x:v>856冷雾直板夹（直卷两用）</x:v>
      </x:c>
      <x:c r="C86" s="121" t="str">
        <x:v>售后</x:v>
      </x:c>
      <x:c r="D86" s="121" t="str">
        <x:v>冷雾功能/原理</x:v>
      </x:c>
      <x:c r="E86" s="121" t="str">
        <x:v>j****zg</x:v>
      </x:c>
      <x:c r="F86" s="121" t="str">
        <x:v>2026-08-22</x:v>
      </x:c>
      <x:c r="G86" s="121" t="str">
        <x:v>12:08:11</x:v>
      </x:c>
      <x:c r="H86" s="121" t="str">
        <x:v>为什么那个水雾不出水了，</x:v>
      </x:c>
      <x:c r="I86" s="121" t="str">
        <x:v>为什么那个水雾不出水了，</x:v>
      </x:c>
      <x:c r="J86" s="121" t="n">
        <x:v>2008</x:v>
      </x:c>
      <x:c r="K86" s="121" t="n">
        <x:v>1</x:v>
      </x:c>
      <x:c r="L86" s="217" t="n">
        <x:v>0.95</x:v>
      </x:c>
      <x:c r="M86" s="109" t="str">
        <x:v>P1</x:v>
      </x:c>
    </x:row>
    <x:row r="87">
      <x:c r="A87" s="141" t="n">
        <x:v>86</x:v>
      </x:c>
      <x:c r="B87" s="121" t="str">
        <x:v>856冷雾直板夹（直卷两用）</x:v>
      </x:c>
      <x:c r="C87" s="121" t="str">
        <x:v>售前</x:v>
      </x:c>
      <x:c r="D87" s="121" t="str">
        <x:v>温度/档位</x:v>
      </x:c>
      <x:c r="E87" s="121" t="str">
        <x:v>j****pl</x:v>
      </x:c>
      <x:c r="F87" s="121" t="str">
        <x:v>2026-08-22</x:v>
      </x:c>
      <x:c r="G87" s="121" t="str">
        <x:v>12:06:16</x:v>
      </x:c>
      <x:c r="H87" s="121" t="str">
        <x:v>最高温度多少</x:v>
      </x:c>
      <x:c r="I87" s="121" t="str">
        <x:v>最高温度多少</x:v>
      </x:c>
      <x:c r="J87" s="121" t="n">
        <x:v>2033</x:v>
      </x:c>
      <x:c r="K87" s="121" t="n">
        <x:v>1</x:v>
      </x:c>
      <x:c r="L87" s="217" t="n">
        <x:v>0.95</x:v>
      </x:c>
      <x:c r="M87" s="109" t="str">
        <x:v>P1</x:v>
      </x:c>
    </x:row>
    <x:row r="88">
      <x:c r="A88" s="141" t="n">
        <x:v>87</x:v>
      </x:c>
      <x:c r="B88" s="121" t="str">
        <x:v>856冷雾直板夹（直卷两用）</x:v>
      </x:c>
      <x:c r="C88" s="121" t="str">
        <x:v>售前</x:v>
      </x:c>
      <x:c r="D88" s="121" t="str">
        <x:v>功率/宿舍使用</x:v>
      </x:c>
      <x:c r="E88" s="121" t="str">
        <x:v>w****rv</x:v>
      </x:c>
      <x:c r="F88" s="121" t="str">
        <x:v>2026-08-22</x:v>
      </x:c>
      <x:c r="G88" s="121" t="str">
        <x:v>10:41:32</x:v>
      </x:c>
      <x:c r="H88" s="121" t="str">
        <x:v>我想问一下，这个是大功率的还是</x:v>
      </x:c>
      <x:c r="I88" s="121" t="str">
        <x:v>我想问一下，这个是大功率的还是</x:v>
      </x:c>
      <x:c r="J88" s="121" t="n">
        <x:v>2095</x:v>
      </x:c>
      <x:c r="K88" s="121" t="n">
        <x:v>1</x:v>
      </x:c>
      <x:c r="L88" s="217" t="n">
        <x:v>0.95</x:v>
      </x:c>
      <x:c r="M88" s="109" t="str">
        <x:v>P1</x:v>
      </x:c>
    </x:row>
    <x:row r="89">
      <x:c r="A89" s="141" t="n">
        <x:v>88</x:v>
      </x:c>
      <x:c r="B89" s="121" t="str">
        <x:v>856冷雾直板夹（直卷两用）</x:v>
      </x:c>
      <x:c r="C89" s="121" t="str">
        <x:v>售前</x:v>
      </x:c>
      <x:c r="D89" s="121" t="str">
        <x:v>发质/发长/人群适配</x:v>
      </x:c>
      <x:c r="E89" s="121" t="str">
        <x:v>w****rv</x:v>
      </x:c>
      <x:c r="F89" s="121" t="str">
        <x:v>2026-08-22</x:v>
      </x:c>
      <x:c r="G89" s="121" t="str">
        <x:v>10:41:41</x:v>
      </x:c>
      <x:c r="H89" s="121" t="str">
        <x:v>我是沙发自来卷</x:v>
      </x:c>
      <x:c r="I89" s="121" t="str">
        <x:v>我是沙发自来卷</x:v>
      </x:c>
      <x:c r="J89" s="121" t="n">
        <x:v>2101</x:v>
      </x:c>
      <x:c r="K89" s="121" t="n">
        <x:v>1</x:v>
      </x:c>
      <x:c r="L89" s="217" t="n">
        <x:v>0.95</x:v>
      </x:c>
      <x:c r="M89" s="109" t="str">
        <x:v>P1</x:v>
      </x:c>
    </x:row>
    <x:row r="90">
      <x:c r="A90" s="141" t="n">
        <x:v>89</x:v>
      </x:c>
      <x:c r="B90" s="121" t="str">
        <x:v>856冷雾直板夹（直卷两用）</x:v>
      </x:c>
      <x:c r="C90" s="121" t="str">
        <x:v>售前</x:v>
      </x:c>
      <x:c r="D90" s="121" t="str">
        <x:v>试用/退货政策</x:v>
      </x:c>
      <x:c r="E90" s="121" t="str">
        <x:v>w****rv</x:v>
      </x:c>
      <x:c r="F90" s="121" t="str">
        <x:v>2026-08-22</x:v>
      </x:c>
      <x:c r="G90" s="121" t="str">
        <x:v>10:45:10</x:v>
      </x:c>
      <x:c r="H90" s="121" t="str">
        <x:v>不好用可以退换的哈</x:v>
      </x:c>
      <x:c r="I90" s="121" t="str">
        <x:v>不好用可以退换的哈</x:v>
      </x:c>
      <x:c r="J90" s="121" t="n">
        <x:v>2119</x:v>
      </x:c>
      <x:c r="K90" s="121" t="n">
        <x:v>1</x:v>
      </x:c>
      <x:c r="L90" s="217" t="n">
        <x:v>0.95</x:v>
      </x:c>
      <x:c r="M90" s="109" t="str">
        <x:v>P1</x:v>
      </x:c>
    </x:row>
    <x:row r="91">
      <x:c r="A91" s="141" t="n">
        <x:v>90</x:v>
      </x:c>
      <x:c r="B91" s="121" t="str">
        <x:v>856冷雾直板夹（直卷两用）</x:v>
      </x:c>
      <x:c r="C91" s="121" t="str">
        <x:v>售前</x:v>
      </x:c>
      <x:c r="D91" s="121" t="str">
        <x:v>加水/水质</x:v>
      </x:c>
      <x:c r="E91" s="121" t="str">
        <x:v>j****e9</x:v>
      </x:c>
      <x:c r="F91" s="121" t="str">
        <x:v>2026-07-29</x:v>
      </x:c>
      <x:c r="G91" s="121" t="str">
        <x:v>16:55:40</x:v>
      </x:c>
      <x:c r="H91" s="121" t="str">
        <x:v>要加水吗</x:v>
      </x:c>
      <x:c r="I91" s="121" t="str">
        <x:v>要加水吗｜里面需要加水吗</x:v>
      </x:c>
      <x:c r="J91" s="121" t="n">
        <x:v>23955</x:v>
      </x:c>
      <x:c r="K91" s="121" t="n">
        <x:v>2</x:v>
      </x:c>
      <x:c r="L91" s="217" t="n">
        <x:v>0.95</x:v>
      </x:c>
      <x:c r="M91" s="109" t="str">
        <x:v>P0</x:v>
      </x:c>
    </x:row>
    <x:row r="92">
      <x:c r="A92" s="141" t="n">
        <x:v>91</x:v>
      </x:c>
      <x:c r="B92" s="121" t="str">
        <x:v>856冷雾直板夹（直卷两用）</x:v>
      </x:c>
      <x:c r="C92" s="121" t="str">
        <x:v>售前</x:v>
      </x:c>
      <x:c r="D92" s="121" t="str">
        <x:v>材质/涂层/结构</x:v>
      </x:c>
      <x:c r="E92" s="121" t="str">
        <x:v>j****06</x:v>
      </x:c>
      <x:c r="F92" s="121" t="str">
        <x:v>2026-08-22</x:v>
      </x:c>
      <x:c r="G92" s="121" t="str">
        <x:v>09:08:09</x:v>
      </x:c>
      <x:c r="H92" s="121" t="str">
        <x:v>是陶瓷夹板吗？</x:v>
      </x:c>
      <x:c r="I92" s="121" t="str">
        <x:v>是陶瓷夹板吗？</x:v>
      </x:c>
      <x:c r="J92" s="121" t="n">
        <x:v>2177</x:v>
      </x:c>
      <x:c r="K92" s="121" t="n">
        <x:v>1</x:v>
      </x:c>
      <x:c r="L92" s="217" t="n">
        <x:v>0.95</x:v>
      </x:c>
      <x:c r="M92" s="109" t="str">
        <x:v>P2</x:v>
      </x:c>
    </x:row>
    <x:row r="93">
      <x:c r="A93" s="141" t="n">
        <x:v>92</x:v>
      </x:c>
      <x:c r="B93" s="121" t="str">
        <x:v>856冷雾直板夹（直卷两用）</x:v>
      </x:c>
      <x:c r="C93" s="121" t="str">
        <x:v>售前</x:v>
      </x:c>
      <x:c r="D93" s="121" t="str">
        <x:v>携带/出行</x:v>
      </x:c>
      <x:c r="E93" s="121" t="str">
        <x:v>j****ga</x:v>
      </x:c>
      <x:c r="F93" s="121" t="str">
        <x:v>2026-08-22</x:v>
      </x:c>
      <x:c r="G93" s="121" t="str">
        <x:v>08:31:28</x:v>
      </x:c>
      <x:c r="H93" s="121" t="str">
        <x:v>飞机上能带吗</x:v>
      </x:c>
      <x:c r="I93" s="121" t="str">
        <x:v>飞机上能带吗</x:v>
      </x:c>
      <x:c r="J93" s="121" t="n">
        <x:v>2200</x:v>
      </x:c>
      <x:c r="K93" s="121" t="n">
        <x:v>1</x:v>
      </x:c>
      <x:c r="L93" s="217" t="n">
        <x:v>0.95</x:v>
      </x:c>
      <x:c r="M93" s="109" t="str">
        <x:v>P2</x:v>
      </x:c>
    </x:row>
    <x:row r="94">
      <x:c r="A94" s="141" t="n">
        <x:v>93</x:v>
      </x:c>
      <x:c r="B94" s="121" t="str">
        <x:v>856冷雾直板夹（直卷两用）</x:v>
      </x:c>
      <x:c r="C94" s="121" t="str">
        <x:v>售后</x:v>
      </x:c>
      <x:c r="D94" s="121" t="str">
        <x:v>出雾故障/雾小</x:v>
      </x:c>
      <x:c r="E94" s="121" t="str">
        <x:v>j****17</x:v>
      </x:c>
      <x:c r="F94" s="121" t="str">
        <x:v>2026-08-21</x:v>
      </x:c>
      <x:c r="G94" s="121" t="str">
        <x:v>22:04:29</x:v>
      </x:c>
      <x:c r="H94" s="121" t="str">
        <x:v>为什么不喷雾</x:v>
      </x:c>
      <x:c r="I94" s="121" t="str">
        <x:v>为什么不喷雾｜为什么不喷雾 怎么解决</x:v>
      </x:c>
      <x:c r="J94" s="121" t="n">
        <x:v>2215</x:v>
      </x:c>
      <x:c r="K94" s="121" t="n">
        <x:v>2</x:v>
      </x:c>
      <x:c r="L94" s="217" t="n">
        <x:v>0.99</x:v>
      </x:c>
      <x:c r="M94" s="109" t="str">
        <x:v>P0</x:v>
      </x:c>
    </x:row>
    <x:row r="95">
      <x:c r="A95" s="141" t="n">
        <x:v>94</x:v>
      </x:c>
      <x:c r="B95" s="121" t="str">
        <x:v>856冷雾直板夹（直卷两用）</x:v>
      </x:c>
      <x:c r="C95" s="121" t="str">
        <x:v>售前</x:v>
      </x:c>
      <x:c r="D95" s="121" t="str">
        <x:v>冷雾功能/原理</x:v>
      </x:c>
      <x:c r="E95" s="121" t="str">
        <x:v>j****17</x:v>
      </x:c>
      <x:c r="F95" s="121" t="str">
        <x:v>2026-08-12</x:v>
      </x:c>
      <x:c r="G95" s="121" t="str">
        <x:v>18:39:10</x:v>
      </x:c>
      <x:c r="H95" s="121" t="str">
        <x:v>怎么让它喷雾呀</x:v>
      </x:c>
      <x:c r="I95" s="121" t="str">
        <x:v>怎么让它喷雾呀｜没有喷雾</x:v>
      </x:c>
      <x:c r="J95" s="121" t="n">
        <x:v>10632</x:v>
      </x:c>
      <x:c r="K95" s="121" t="n">
        <x:v>2</x:v>
      </x:c>
      <x:c r="L95" s="217" t="n">
        <x:v>0.95</x:v>
      </x:c>
      <x:c r="M95" s="109" t="str">
        <x:v>P1</x:v>
      </x:c>
    </x:row>
    <x:row r="96">
      <x:c r="A96" s="141" t="n">
        <x:v>95</x:v>
      </x:c>
      <x:c r="B96" s="121" t="str">
        <x:v>856冷雾直板夹（直卷两用）</x:v>
      </x:c>
      <x:c r="C96" s="121" t="str">
        <x:v>售后</x:v>
      </x:c>
      <x:c r="D96" s="121" t="str">
        <x:v>使用方法/教程</x:v>
      </x:c>
      <x:c r="E96" s="121" t="str">
        <x:v>j****17</x:v>
      </x:c>
      <x:c r="F96" s="121" t="str">
        <x:v>2026-08-21</x:v>
      </x:c>
      <x:c r="G96" s="121" t="str">
        <x:v>22:09:55</x:v>
      </x:c>
      <x:c r="H96" s="121" t="str">
        <x:v>那我买来是要用的 这一来一回的好几天我怎么用？</x:v>
      </x:c>
      <x:c r="I96" s="121" t="str">
        <x:v>那我买来是要用的 这一来一回的好几天我怎么用？</x:v>
      </x:c>
      <x:c r="J96" s="121" t="n">
        <x:v>2261</x:v>
      </x:c>
      <x:c r="K96" s="121" t="n">
        <x:v>1</x:v>
      </x:c>
      <x:c r="L96" s="217" t="n">
        <x:v>0.95</x:v>
      </x:c>
      <x:c r="M96" s="109" t="str">
        <x:v>P0</x:v>
      </x:c>
    </x:row>
    <x:row r="97">
      <x:c r="A97" s="141" t="n">
        <x:v>96</x:v>
      </x:c>
      <x:c r="B97" s="121" t="str">
        <x:v>856冷雾直板夹（直卷两用）</x:v>
      </x:c>
      <x:c r="C97" s="121" t="str">
        <x:v>售前</x:v>
      </x:c>
      <x:c r="D97" s="121" t="str">
        <x:v>运费险/退货运费</x:v>
      </x:c>
      <x:c r="E97" s="121" t="str">
        <x:v>j****17</x:v>
      </x:c>
      <x:c r="F97" s="121" t="str">
        <x:v>2026-08-21</x:v>
      </x:c>
      <x:c r="G97" s="121" t="str">
        <x:v>22:11:15</x:v>
      </x:c>
      <x:c r="H97" s="121" t="str">
        <x:v>好的 有运费险吗</x:v>
      </x:c>
      <x:c r="I97" s="121" t="str">
        <x:v>好的 有运费险吗</x:v>
      </x:c>
      <x:c r="J97" s="121" t="n">
        <x:v>2273</x:v>
      </x:c>
      <x:c r="K97" s="121" t="n">
        <x:v>1</x:v>
      </x:c>
      <x:c r="L97" s="217" t="n">
        <x:v>0.95</x:v>
      </x:c>
      <x:c r="M97" s="109" t="str">
        <x:v>P1</x:v>
      </x:c>
    </x:row>
    <x:row r="98">
      <x:c r="A98" s="141" t="n">
        <x:v>97</x:v>
      </x:c>
      <x:c r="B98" s="121" t="str">
        <x:v>856冷雾直板夹（直卷两用）</x:v>
      </x:c>
      <x:c r="C98" s="121" t="str">
        <x:v>售前</x:v>
      </x:c>
      <x:c r="D98" s="121" t="str">
        <x:v>造型能力/效果</x:v>
      </x:c>
      <x:c r="E98" s="121" t="str">
        <x:v>j****ex</x:v>
      </x:c>
      <x:c r="F98" s="121" t="str">
        <x:v>2026-08-21</x:v>
      </x:c>
      <x:c r="G98" s="121" t="str">
        <x:v>21:47:01</x:v>
      </x:c>
      <x:c r="H98" s="121" t="str">
        <x:v>能夹卷发吗？</x:v>
      </x:c>
      <x:c r="I98" s="121" t="str">
        <x:v>能夹卷发吗？</x:v>
      </x:c>
      <x:c r="J98" s="121" t="n">
        <x:v>2319</x:v>
      </x:c>
      <x:c r="K98" s="121" t="n">
        <x:v>1</x:v>
      </x:c>
      <x:c r="L98" s="217" t="n">
        <x:v>0.95</x:v>
      </x:c>
      <x:c r="M98" s="109" t="str">
        <x:v>P1</x:v>
      </x:c>
    </x:row>
    <x:row r="99">
      <x:c r="A99" s="141" t="n">
        <x:v>98</x:v>
      </x:c>
      <x:c r="B99" s="121" t="str">
        <x:v>856冷雾直板夹（直卷两用）</x:v>
      </x:c>
      <x:c r="C99" s="121" t="str">
        <x:v>售后</x:v>
      </x:c>
      <x:c r="D99" s="121" t="str">
        <x:v>出雾故障/雾小</x:v>
      </x:c>
      <x:c r="E99" s="121" t="str">
        <x:v>j****93</x:v>
      </x:c>
      <x:c r="F99" s="121" t="str">
        <x:v>2026-08-09</x:v>
      </x:c>
      <x:c r="G99" s="121" t="str">
        <x:v>17:44:36</x:v>
      </x:c>
      <x:c r="H99" s="121" t="str">
        <x:v>不出雾是什么原因啊</x:v>
      </x:c>
      <x:c r="I99" s="121" t="str">
        <x:v>不出雾是什么原因啊｜等待了就是不出雾｜我这个怎么不出雾｜还是不出雾啊</x:v>
      </x:c>
      <x:c r="J99" s="121" t="n">
        <x:v>13608</x:v>
      </x:c>
      <x:c r="K99" s="121" t="n">
        <x:v>4</x:v>
      </x:c>
      <x:c r="L99" s="217" t="n">
        <x:v>0.99</x:v>
      </x:c>
      <x:c r="M99" s="109" t="str">
        <x:v>P0</x:v>
      </x:c>
    </x:row>
    <x:row r="100">
      <x:c r="A100" s="141" t="n">
        <x:v>99</x:v>
      </x:c>
      <x:c r="B100" s="121" t="str">
        <x:v>856冷雾直板夹（直卷两用）</x:v>
      </x:c>
      <x:c r="C100" s="121" t="str">
        <x:v>售前</x:v>
      </x:c>
      <x:c r="D100" s="121" t="str">
        <x:v>质保/保修</x:v>
      </x:c>
      <x:c r="E100" s="121" t="str">
        <x:v>j****rb</x:v>
      </x:c>
      <x:c r="F100" s="121" t="str">
        <x:v>2026-08-21</x:v>
      </x:c>
      <x:c r="G100" s="121" t="str">
        <x:v>21:09:18</x:v>
      </x:c>
      <x:c r="H100" s="121" t="str">
        <x:v>质保多久</x:v>
      </x:c>
      <x:c r="I100" s="121" t="str">
        <x:v>质保多久</x:v>
      </x:c>
      <x:c r="J100" s="121" t="n">
        <x:v>2453</x:v>
      </x:c>
      <x:c r="K100" s="121" t="n">
        <x:v>1</x:v>
      </x:c>
      <x:c r="L100" s="217" t="n">
        <x:v>0.95</x:v>
      </x:c>
      <x:c r="M100" s="109" t="str">
        <x:v>P1</x:v>
      </x:c>
    </x:row>
    <x:row r="101">
      <x:c r="A101" s="141" t="n">
        <x:v>100</x:v>
      </x:c>
      <x:c r="B101" s="121" t="str">
        <x:v>856冷雾直板夹（直卷两用）</x:v>
      </x:c>
      <x:c r="C101" s="121" t="str">
        <x:v>售后</x:v>
      </x:c>
      <x:c r="D101" s="121" t="str">
        <x:v>试用/退货政策</x:v>
      </x:c>
      <x:c r="E101" s="121" t="str">
        <x:v>j****rb</x:v>
      </x:c>
      <x:c r="F101" s="121" t="str">
        <x:v>2026-08-21</x:v>
      </x:c>
      <x:c r="G101" s="121" t="str">
        <x:v>21:10:24</x:v>
      </x:c>
      <x:c r="H101" s="121" t="str">
        <x:v>30天无理由退换货吗</x:v>
      </x:c>
      <x:c r="I101" s="121" t="str">
        <x:v>30天无理由退换货吗</x:v>
      </x:c>
      <x:c r="J101" s="121" t="n">
        <x:v>2458</x:v>
      </x:c>
      <x:c r="K101" s="121" t="n">
        <x:v>1</x:v>
      </x:c>
      <x:c r="L101" s="217" t="n">
        <x:v>0.95</x:v>
      </x:c>
      <x:c r="M101" s="109" t="str">
        <x:v>P1</x:v>
      </x:c>
    </x:row>
    <x:row r="102">
      <x:c r="A102" s="141" t="n">
        <x:v>101</x:v>
      </x:c>
      <x:c r="B102" s="121" t="str">
        <x:v>856冷雾直板夹（直卷两用）</x:v>
      </x:c>
      <x:c r="C102" s="121" t="str">
        <x:v>售后</x:v>
      </x:c>
      <x:c r="D102" s="121" t="str">
        <x:v>退货取件/包装</x:v>
      </x:c>
      <x:c r="E102" s="121" t="str">
        <x:v>j****pp</x:v>
      </x:c>
      <x:c r="F102" s="121" t="str">
        <x:v>2026-08-20</x:v>
      </x:c>
      <x:c r="G102" s="121" t="str">
        <x:v>14:18:44</x:v>
      </x:c>
      <x:c r="H102" s="121" t="str">
        <x:v>为什么还是显示快递员上门取件</x:v>
      </x:c>
      <x:c r="I102" s="121" t="str">
        <x:v>为什么还是显示快递员上门取件｜快递员已经取件取走了｜我预约的是上门取件</x:v>
      </x:c>
      <x:c r="J102" s="121" t="n">
        <x:v>3366</x:v>
      </x:c>
      <x:c r="K102" s="121" t="n">
        <x:v>3</x:v>
      </x:c>
      <x:c r="L102" s="217" t="n">
        <x:v>0.95</x:v>
      </x:c>
      <x:c r="M102" s="109" t="str">
        <x:v>P1</x:v>
      </x:c>
    </x:row>
    <x:row r="103">
      <x:c r="A103" s="141" t="n">
        <x:v>102</x:v>
      </x:c>
      <x:c r="B103" s="121" t="str">
        <x:v>856冷雾直板夹（直卷两用）</x:v>
      </x:c>
      <x:c r="C103" s="121" t="str">
        <x:v>售前</x:v>
      </x:c>
      <x:c r="D103" s="121" t="str">
        <x:v>造型能力/效果</x:v>
      </x:c>
      <x:c r="E103" s="121" t="str">
        <x:v>j****fn</x:v>
      </x:c>
      <x:c r="F103" s="121" t="str">
        <x:v>2026-08-21</x:v>
      </x:c>
      <x:c r="G103" s="121" t="str">
        <x:v>20:37:14</x:v>
      </x:c>
      <x:c r="H103" s="121" t="str">
        <x:v>我要拉直头发的</x:v>
      </x:c>
      <x:c r="I103" s="121" t="str">
        <x:v>我要拉直头发的｜这款就是拉直的？｜还能弄卷？｜现在主要是想拉直｜可以拉直就行</x:v>
      </x:c>
      <x:c r="J103" s="121" t="n">
        <x:v>2506</x:v>
      </x:c>
      <x:c r="K103" s="121" t="n">
        <x:v>5</x:v>
      </x:c>
      <x:c r="L103" s="217" t="n">
        <x:v>0.95</x:v>
      </x:c>
      <x:c r="M103" s="109" t="str">
        <x:v>P1</x:v>
      </x:c>
    </x:row>
    <x:row r="104">
      <x:c r="A104" s="141" t="n">
        <x:v>103</x:v>
      </x:c>
      <x:c r="B104" s="121" t="str">
        <x:v>856冷雾直板夹（直卷两用）</x:v>
      </x:c>
      <x:c r="C104" s="121" t="str">
        <x:v>售前</x:v>
      </x:c>
      <x:c r="D104" s="121" t="str">
        <x:v>优惠/价保/返现</x:v>
      </x:c>
      <x:c r="E104" s="121" t="str">
        <x:v>j****fn</x:v>
      </x:c>
      <x:c r="F104" s="121" t="str">
        <x:v>2026-08-21</x:v>
      </x:c>
      <x:c r="G104" s="121" t="str">
        <x:v>20:46:00</x:v>
      </x:c>
      <x:c r="H104" s="121" t="str">
        <x:v>为啥这个手机没有优惠券呢？</x:v>
      </x:c>
      <x:c r="I104" s="121" t="str">
        <x:v>为啥这个手机没有优惠券呢？</x:v>
      </x:c>
      <x:c r="J104" s="121" t="n">
        <x:v>2564</x:v>
      </x:c>
      <x:c r="K104" s="121" t="n">
        <x:v>1</x:v>
      </x:c>
      <x:c r="L104" s="217" t="n">
        <x:v>0.95</x:v>
      </x:c>
      <x:c r="M104" s="109" t="str">
        <x:v>P2</x:v>
      </x:c>
    </x:row>
    <x:row r="105">
      <x:c r="A105" s="141" t="n">
        <x:v>104</x:v>
      </x:c>
      <x:c r="B105" s="121" t="str">
        <x:v>856冷雾直板夹（直卷两用）</x:v>
      </x:c>
      <x:c r="C105" s="121" t="str">
        <x:v>售后</x:v>
      </x:c>
      <x:c r="D105" s="121" t="str">
        <x:v>使用方法/教程</x:v>
      </x:c>
      <x:c r="E105" s="121" t="str">
        <x:v>j****ra</x:v>
      </x:c>
      <x:c r="F105" s="121" t="str">
        <x:v>2026-08-21</x:v>
      </x:c>
      <x:c r="G105" s="121" t="str">
        <x:v>20:34:01</x:v>
      </x:c>
      <x:c r="H105" s="121" t="str">
        <x:v>您好 有没有使用说明啊</x:v>
      </x:c>
      <x:c r="I105" s="121" t="str">
        <x:v>您好 有没有使用说明啊</x:v>
      </x:c>
      <x:c r="J105" s="121" t="n">
        <x:v>2571</x:v>
      </x:c>
      <x:c r="K105" s="121" t="n">
        <x:v>1</x:v>
      </x:c>
      <x:c r="L105" s="217" t="n">
        <x:v>0.95</x:v>
      </x:c>
      <x:c r="M105" s="109" t="str">
        <x:v>P0</x:v>
      </x:c>
    </x:row>
    <x:row r="106">
      <x:c r="A106" s="141" t="n">
        <x:v>105</x:v>
      </x:c>
      <x:c r="B106" s="121" t="str">
        <x:v>856冷雾直板夹（直卷两用）</x:v>
      </x:c>
      <x:c r="C106" s="121" t="str">
        <x:v>售后</x:v>
      </x:c>
      <x:c r="D106" s="121" t="str">
        <x:v>出雾故障/雾小</x:v>
      </x:c>
      <x:c r="E106" s="121" t="str">
        <x:v>j****ra</x:v>
      </x:c>
      <x:c r="F106" s="121" t="str">
        <x:v>2026-08-21</x:v>
      </x:c>
      <x:c r="G106" s="121" t="str">
        <x:v>20:34:19</x:v>
      </x:c>
      <x:c r="H106" s="121" t="str">
        <x:v>我今天用了一下不出水雾</x:v>
      </x:c>
      <x:c r="I106" s="121" t="str">
        <x:v>我今天用了一下不出水雾</x:v>
      </x:c>
      <x:c r="J106" s="121" t="n">
        <x:v>2591</x:v>
      </x:c>
      <x:c r="K106" s="121" t="n">
        <x:v>1</x:v>
      </x:c>
      <x:c r="L106" s="217" t="n">
        <x:v>0.99</x:v>
      </x:c>
      <x:c r="M106" s="109" t="str">
        <x:v>P0</x:v>
      </x:c>
    </x:row>
    <x:row r="107">
      <x:c r="A107" s="141" t="n">
        <x:v>106</x:v>
      </x:c>
      <x:c r="B107" s="121" t="str">
        <x:v>856冷雾直板夹（直卷两用）</x:v>
      </x:c>
      <x:c r="C107" s="121" t="str">
        <x:v>售前</x:v>
      </x:c>
      <x:c r="D107" s="121" t="str">
        <x:v>加水/水质</x:v>
      </x:c>
      <x:c r="E107" s="121" t="str">
        <x:v>j****ra</x:v>
      </x:c>
      <x:c r="F107" s="121" t="str">
        <x:v>2026-08-21</x:v>
      </x:c>
      <x:c r="G107" s="121" t="str">
        <x:v>20:34:52</x:v>
      </x:c>
      <x:c r="H107" s="121" t="str">
        <x:v>加水了</x:v>
      </x:c>
      <x:c r="I107" s="121" t="str">
        <x:v>加水了</x:v>
      </x:c>
      <x:c r="J107" s="121" t="n">
        <x:v>2595</x:v>
      </x:c>
      <x:c r="K107" s="121" t="n">
        <x:v>1</x:v>
      </x:c>
      <x:c r="L107" s="217" t="n">
        <x:v>0.95</x:v>
      </x:c>
      <x:c r="M107" s="109" t="str">
        <x:v>P0</x:v>
      </x:c>
    </x:row>
    <x:row r="108">
      <x:c r="A108" s="141" t="n">
        <x:v>107</x:v>
      </x:c>
      <x:c r="B108" s="121" t="str">
        <x:v>856冷雾直板夹（直卷两用）</x:v>
      </x:c>
      <x:c r="C108" s="121" t="str">
        <x:v>售前</x:v>
      </x:c>
      <x:c r="D108" s="121" t="str">
        <x:v>冷雾功能/原理</x:v>
      </x:c>
      <x:c r="E108" s="121" t="str">
        <x:v>j****ra</x:v>
      </x:c>
      <x:c r="F108" s="121" t="str">
        <x:v>2026-08-21</x:v>
      </x:c>
      <x:c r="G108" s="121" t="str">
        <x:v>20:36:17</x:v>
      </x:c>
      <x:c r="H108" s="121" t="str">
        <x:v>按那个水雾键</x:v>
      </x:c>
      <x:c r="I108" s="121" t="str">
        <x:v>按那个水雾键｜哦哦 我今天用的时候是水雾闪烁</x:v>
      </x:c>
      <x:c r="J108" s="121" t="n">
        <x:v>2615</x:v>
      </x:c>
      <x:c r="K108" s="121" t="n">
        <x:v>2</x:v>
      </x:c>
      <x:c r="L108" s="217" t="n">
        <x:v>0.95</x:v>
      </x:c>
      <x:c r="M108" s="109" t="str">
        <x:v>P1</x:v>
      </x:c>
    </x:row>
    <x:row r="109">
      <x:c r="A109" s="141" t="n">
        <x:v>108</x:v>
      </x:c>
      <x:c r="B109" s="121" t="str">
        <x:v>856冷雾直板夹（直卷两用）</x:v>
      </x:c>
      <x:c r="C109" s="121" t="str">
        <x:v>售前</x:v>
      </x:c>
      <x:c r="D109" s="121" t="str">
        <x:v>质保/保修</x:v>
      </x:c>
      <x:c r="E109" s="121" t="str">
        <x:v>j****nn</x:v>
      </x:c>
      <x:c r="F109" s="121" t="str">
        <x:v>2026-08-21</x:v>
      </x:c>
      <x:c r="G109" s="121" t="str">
        <x:v>19:21:00</x:v>
      </x:c>
      <x:c r="H109" s="121" t="str">
        <x:v>质保多久</x:v>
      </x:c>
      <x:c r="I109" s="121" t="str">
        <x:v>质保多久</x:v>
      </x:c>
      <x:c r="J109" s="121" t="n">
        <x:v>2644</x:v>
      </x:c>
      <x:c r="K109" s="121" t="n">
        <x:v>1</x:v>
      </x:c>
      <x:c r="L109" s="217" t="n">
        <x:v>0.95</x:v>
      </x:c>
      <x:c r="M109" s="109" t="str">
        <x:v>P1</x:v>
      </x:c>
    </x:row>
    <x:row r="110">
      <x:c r="A110" s="141" t="n">
        <x:v>109</x:v>
      </x:c>
      <x:c r="B110" s="121" t="str">
        <x:v>856冷雾直板夹（直卷两用）</x:v>
      </x:c>
      <x:c r="C110" s="121" t="str">
        <x:v>售前</x:v>
      </x:c>
      <x:c r="D110" s="121" t="str">
        <x:v>功率/宿舍使用</x:v>
      </x:c>
      <x:c r="E110" s="121" t="str">
        <x:v>j****de</x:v>
      </x:c>
      <x:c r="F110" s="121" t="str">
        <x:v>2026-08-14</x:v>
      </x:c>
      <x:c r="G110" s="121" t="str">
        <x:v>22:43:37</x:v>
      </x:c>
      <x:c r="H110" s="121" t="str">
        <x:v>多大功率</x:v>
      </x:c>
      <x:c r="I110" s="121" t="str">
        <x:v>多大功率｜宿舍可以用吗｜宿舍限制电压是 500w，能带到宿舍用吗</x:v>
      </x:c>
      <x:c r="J110" s="121" t="n">
        <x:v>8517</x:v>
      </x:c>
      <x:c r="K110" s="121" t="n">
        <x:v>3</x:v>
      </x:c>
      <x:c r="L110" s="217" t="n">
        <x:v>0.95</x:v>
      </x:c>
      <x:c r="M110" s="109" t="str">
        <x:v>P1</x:v>
      </x:c>
    </x:row>
    <x:row r="111">
      <x:c r="A111" s="141" t="n">
        <x:v>110</x:v>
      </x:c>
      <x:c r="B111" s="121" t="str">
        <x:v>856冷雾直板夹（直卷两用）</x:v>
      </x:c>
      <x:c r="C111" s="121" t="str">
        <x:v>售前</x:v>
      </x:c>
      <x:c r="D111" s="121" t="str">
        <x:v>海外电压/旅行</x:v>
      </x:c>
      <x:c r="E111" s="121" t="str">
        <x:v>j****de</x:v>
      </x:c>
      <x:c r="F111" s="121" t="str">
        <x:v>2026-08-21</x:v>
      </x:c>
      <x:c r="G111" s="121" t="str">
        <x:v>17:22:29</x:v>
      </x:c>
      <x:c r="H111" s="121" t="str">
        <x:v>宿舍限制电压是 500w，能带到宿舍用吗</x:v>
      </x:c>
      <x:c r="I111" s="121" t="str">
        <x:v>宿舍限制电压是 500w，能带到宿舍用吗</x:v>
      </x:c>
      <x:c r="J111" s="121" t="n">
        <x:v>2653</x:v>
      </x:c>
      <x:c r="K111" s="121" t="n">
        <x:v>1</x:v>
      </x:c>
      <x:c r="L111" s="217" t="n">
        <x:v>0.95</x:v>
      </x:c>
      <x:c r="M111" s="109" t="str">
        <x:v>P2</x:v>
      </x:c>
    </x:row>
    <x:row r="112">
      <x:c r="A112" s="141" t="n">
        <x:v>111</x:v>
      </x:c>
      <x:c r="B112" s="121" t="str">
        <x:v>856冷雾直板夹（直卷两用）</x:v>
      </x:c>
      <x:c r="C112" s="121" t="str">
        <x:v>售后</x:v>
      </x:c>
      <x:c r="D112" s="121" t="str">
        <x:v>试用/退货政策</x:v>
      </x:c>
      <x:c r="E112" s="121" t="str">
        <x:v>j****mm</x:v>
      </x:c>
      <x:c r="F112" s="121" t="str">
        <x:v>2026-08-21</x:v>
      </x:c>
      <x:c r="G112" s="121" t="str">
        <x:v>16:58:02</x:v>
      </x:c>
      <x:c r="H112" s="121" t="str">
        <x:v>还可以退货吗</x:v>
      </x:c>
      <x:c r="I112" s="121" t="str">
        <x:v>还可以退货吗</x:v>
      </x:c>
      <x:c r="J112" s="121" t="n">
        <x:v>2671</x:v>
      </x:c>
      <x:c r="K112" s="121" t="n">
        <x:v>1</x:v>
      </x:c>
      <x:c r="L112" s="217" t="n">
        <x:v>0.95</x:v>
      </x:c>
      <x:c r="M112" s="109" t="str">
        <x:v>P1</x:v>
      </x:c>
    </x:row>
    <x:row r="113">
      <x:c r="A113" s="141" t="n">
        <x:v>112</x:v>
      </x:c>
      <x:c r="B113" s="121" t="str">
        <x:v>856冷雾直板夹（直卷两用）</x:v>
      </x:c>
      <x:c r="C113" s="121" t="str">
        <x:v>售后</x:v>
      </x:c>
      <x:c r="D113" s="121" t="str">
        <x:v>退款/退货</x:v>
      </x:c>
      <x:c r="E113" s="121" t="str">
        <x:v>j****mm</x:v>
      </x:c>
      <x:c r="F113" s="121" t="str">
        <x:v>2026-08-21</x:v>
      </x:c>
      <x:c r="G113" s="121" t="str">
        <x:v>17:00:36</x:v>
      </x:c>
      <x:c r="H113" s="121" t="str">
        <x:v>现在就想退</x:v>
      </x:c>
      <x:c r="I113" s="121" t="str">
        <x:v>现在就想退｜我要退货</x:v>
      </x:c>
      <x:c r="J113" s="121" t="n">
        <x:v>2677</x:v>
      </x:c>
      <x:c r="K113" s="121" t="n">
        <x:v>2</x:v>
      </x:c>
      <x:c r="L113" s="217" t="n">
        <x:v>0.95</x:v>
      </x:c>
      <x:c r="M113" s="109" t="str">
        <x:v>P0</x:v>
      </x:c>
    </x:row>
    <x:row r="114">
      <x:c r="A114" s="141" t="n">
        <x:v>113</x:v>
      </x:c>
      <x:c r="B114" s="121" t="str">
        <x:v>856冷雾直板夹（直卷两用）</x:v>
      </x:c>
      <x:c r="C114" s="121" t="str">
        <x:v>售后</x:v>
      </x:c>
      <x:c r="D114" s="121" t="str">
        <x:v>退货取件/包装</x:v>
      </x:c>
      <x:c r="E114" s="121" t="str">
        <x:v>j****9a</x:v>
      </x:c>
      <x:c r="F114" s="121" t="str">
        <x:v>2026-08-21</x:v>
      </x:c>
      <x:c r="G114" s="121" t="str">
        <x:v>11:19:23</x:v>
      </x:c>
      <x:c r="H114" s="121" t="str">
        <x:v>你好，货收到后打开用了一下，效果不理想，然后退货了。快递员说需要备注拆开已取，怎么弄？</x:v>
      </x:c>
      <x:c r="I114" s="121" t="str">
        <x:v>你好，货收到后打开用了一下，效果不理想，然后退货了。快递员说需要备注拆开已取，怎么弄？</x:v>
      </x:c>
      <x:c r="J114" s="121" t="n">
        <x:v>2810</x:v>
      </x:c>
      <x:c r="K114" s="121" t="n">
        <x:v>1</x:v>
      </x:c>
      <x:c r="L114" s="217" t="n">
        <x:v>0.95</x:v>
      </x:c>
      <x:c r="M114" s="109" t="str">
        <x:v>P1</x:v>
      </x:c>
    </x:row>
    <x:row r="115">
      <x:c r="A115" s="141" t="n">
        <x:v>114</x:v>
      </x:c>
      <x:c r="B115" s="121" t="str">
        <x:v>856冷雾直板夹（直卷两用）</x:v>
      </x:c>
      <x:c r="C115" s="121" t="str">
        <x:v>售后</x:v>
      </x:c>
      <x:c r="D115" s="121" t="str">
        <x:v>实际造型效果差</x:v>
      </x:c>
      <x:c r="E115" s="121" t="str">
        <x:v>j****9a</x:v>
      </x:c>
      <x:c r="F115" s="121" t="str">
        <x:v>2026-08-21</x:v>
      </x:c>
      <x:c r="G115" s="121" t="str">
        <x:v>11:19:23</x:v>
      </x:c>
      <x:c r="H115" s="121" t="str">
        <x:v>你好，货收到后打开用了一下，效果不理想，然后退货了。快递员说需要备注拆开已取，怎么弄？</x:v>
      </x:c>
      <x:c r="I115" s="121" t="str">
        <x:v>你好，货收到后打开用了一下，效果不理想，然后退货了。快递员说需要备注拆开已取，怎么弄？</x:v>
      </x:c>
      <x:c r="J115" s="121" t="n">
        <x:v>2810</x:v>
      </x:c>
      <x:c r="K115" s="121" t="n">
        <x:v>1</x:v>
      </x:c>
      <x:c r="L115" s="217" t="n">
        <x:v>0.98</x:v>
      </x:c>
      <x:c r="M115" s="109" t="str">
        <x:v>P0</x:v>
      </x:c>
    </x:row>
    <x:row r="116">
      <x:c r="A116" s="141" t="n">
        <x:v>115</x:v>
      </x:c>
      <x:c r="B116" s="121" t="str">
        <x:v>856冷雾直板夹（直卷两用）</x:v>
      </x:c>
      <x:c r="C116" s="121" t="str">
        <x:v>售前</x:v>
      </x:c>
      <x:c r="D116" s="121" t="str">
        <x:v>试用/退货政策</x:v>
      </x:c>
      <x:c r="E116" s="121" t="str">
        <x:v>j****pp</x:v>
      </x:c>
      <x:c r="F116" s="121" t="str">
        <x:v>2026-08-16</x:v>
      </x:c>
      <x:c r="G116" s="121" t="str">
        <x:v>16:55:56</x:v>
      </x:c>
      <x:c r="H116" s="121" t="str">
        <x:v>感觉不好用可以退是吧</x:v>
      </x:c>
      <x:c r="I116" s="121" t="str">
        <x:v>感觉不好用可以退是吧｜你们这打开了能退吗</x:v>
      </x:c>
      <x:c r="J116" s="121" t="n">
        <x:v>7038</x:v>
      </x:c>
      <x:c r="K116" s="121" t="n">
        <x:v>2</x:v>
      </x:c>
      <x:c r="L116" s="217" t="n">
        <x:v>0.95</x:v>
      </x:c>
      <x:c r="M116" s="109" t="str">
        <x:v>P1</x:v>
      </x:c>
    </x:row>
    <x:row r="117">
      <x:c r="A117" s="141" t="n">
        <x:v>116</x:v>
      </x:c>
      <x:c r="B117" s="121" t="str">
        <x:v>856冷雾直板夹（直卷两用）</x:v>
      </x:c>
      <x:c r="C117" s="121" t="str">
        <x:v>售后</x:v>
      </x:c>
      <x:c r="D117" s="121" t="str">
        <x:v>使用方法/教程</x:v>
      </x:c>
      <x:c r="E117" s="121" t="str">
        <x:v>m****--</x:v>
      </x:c>
      <x:c r="F117" s="121" t="str">
        <x:v>2026-08-21</x:v>
      </x:c>
      <x:c r="G117" s="121" t="str">
        <x:v>10:49:40</x:v>
      </x:c>
      <x:c r="H117" s="121" t="str">
        <x:v>有没有使用视频之类的教程啊</x:v>
      </x:c>
      <x:c r="I117" s="121" t="str">
        <x:v>有没有使用视频之类的教程啊</x:v>
      </x:c>
      <x:c r="J117" s="121" t="n">
        <x:v>2856</x:v>
      </x:c>
      <x:c r="K117" s="121" t="n">
        <x:v>1</x:v>
      </x:c>
      <x:c r="L117" s="217" t="n">
        <x:v>0.95</x:v>
      </x:c>
      <x:c r="M117" s="109" t="str">
        <x:v>P0</x:v>
      </x:c>
    </x:row>
    <x:row r="118">
      <x:c r="A118" s="141" t="n">
        <x:v>117</x:v>
      </x:c>
      <x:c r="B118" s="121" t="str">
        <x:v>856冷雾直板夹（直卷两用）</x:v>
      </x:c>
      <x:c r="C118" s="121" t="str">
        <x:v>售前</x:v>
      </x:c>
      <x:c r="D118" s="121" t="str">
        <x:v>运费险/退货运费</x:v>
      </x:c>
      <x:c r="E118" s="121" t="str">
        <x:v>j****a0</x:v>
      </x:c>
      <x:c r="F118" s="121" t="str">
        <x:v>2026-08-21</x:v>
      </x:c>
      <x:c r="G118" s="121" t="str">
        <x:v>10:02:21</x:v>
      </x:c>
      <x:c r="H118" s="121" t="str">
        <x:v>有运费险是吗？</x:v>
      </x:c>
      <x:c r="I118" s="121" t="str">
        <x:v>有运费险是吗？</x:v>
      </x:c>
      <x:c r="J118" s="121" t="n">
        <x:v>2877</x:v>
      </x:c>
      <x:c r="K118" s="121" t="n">
        <x:v>1</x:v>
      </x:c>
      <x:c r="L118" s="217" t="n">
        <x:v>0.95</x:v>
      </x:c>
      <x:c r="M118" s="109" t="str">
        <x:v>P1</x:v>
      </x:c>
    </x:row>
    <x:row r="119">
      <x:c r="A119" s="141" t="n">
        <x:v>118</x:v>
      </x:c>
      <x:c r="B119" s="121" t="str">
        <x:v>856冷雾直板夹（直卷两用）</x:v>
      </x:c>
      <x:c r="C119" s="121" t="str">
        <x:v>售前</x:v>
      </x:c>
      <x:c r="D119" s="121" t="str">
        <x:v>试用/退货政策</x:v>
      </x:c>
      <x:c r="E119" s="121" t="str">
        <x:v>j****a0</x:v>
      </x:c>
      <x:c r="F119" s="121" t="str">
        <x:v>2026-08-21</x:v>
      </x:c>
      <x:c r="G119" s="121" t="str">
        <x:v>10:02:32</x:v>
      </x:c>
      <x:c r="H119" s="121" t="str">
        <x:v>可以回来先试用吗？</x:v>
      </x:c>
      <x:c r="I119" s="121" t="str">
        <x:v>可以回来先试用吗？｜可以试用是吗</x:v>
      </x:c>
      <x:c r="J119" s="121" t="n">
        <x:v>2881</x:v>
      </x:c>
      <x:c r="K119" s="121" t="n">
        <x:v>2</x:v>
      </x:c>
      <x:c r="L119" s="217" t="n">
        <x:v>0.95</x:v>
      </x:c>
      <x:c r="M119" s="109" t="str">
        <x:v>P1</x:v>
      </x:c>
    </x:row>
    <x:row r="120">
      <x:c r="A120" s="141" t="n">
        <x:v>119</x:v>
      </x:c>
      <x:c r="B120" s="121" t="str">
        <x:v>856冷雾直板夹（直卷两用）</x:v>
      </x:c>
      <x:c r="C120" s="121" t="str">
        <x:v>售前</x:v>
      </x:c>
      <x:c r="D120" s="121" t="str">
        <x:v>冷雾功能/原理</x:v>
      </x:c>
      <x:c r="E120" s="121" t="str">
        <x:v>j****a0</x:v>
      </x:c>
      <x:c r="F120" s="121" t="str">
        <x:v>2026-08-21</x:v>
      </x:c>
      <x:c r="G120" s="121" t="str">
        <x:v>10:03:56</x:v>
      </x:c>
      <x:c r="H120" s="121" t="str">
        <x:v>冷雾啥意思</x:v>
      </x:c>
      <x:c r="I120" s="121" t="str">
        <x:v>冷雾啥意思</x:v>
      </x:c>
      <x:c r="J120" s="121" t="n">
        <x:v>2893</x:v>
      </x:c>
      <x:c r="K120" s="121" t="n">
        <x:v>1</x:v>
      </x:c>
      <x:c r="L120" s="217" t="n">
        <x:v>0.95</x:v>
      </x:c>
      <x:c r="M120" s="109" t="str">
        <x:v>P1</x:v>
      </x:c>
    </x:row>
    <x:row r="121">
      <x:c r="A121" s="141" t="n">
        <x:v>120</x:v>
      </x:c>
      <x:c r="B121" s="121" t="str">
        <x:v>856冷雾直板夹（直卷两用）</x:v>
      </x:c>
      <x:c r="C121" s="121" t="str">
        <x:v>售前</x:v>
      </x:c>
      <x:c r="D121" s="121" t="str">
        <x:v>温度/档位</x:v>
      </x:c>
      <x:c r="E121" s="121" t="str">
        <x:v>f****m莉</x:v>
      </x:c>
      <x:c r="F121" s="121" t="str">
        <x:v>2026-08-21</x:v>
      </x:c>
      <x:c r="G121" s="121" t="str">
        <x:v>09:29:34</x:v>
      </x:c>
      <x:c r="H121" s="121" t="str">
        <x:v>温度怎么看</x:v>
      </x:c>
      <x:c r="I121" s="121" t="str">
        <x:v>温度怎么看</x:v>
      </x:c>
      <x:c r="J121" s="121" t="n">
        <x:v>2900</x:v>
      </x:c>
      <x:c r="K121" s="121" t="n">
        <x:v>1</x:v>
      </x:c>
      <x:c r="L121" s="217" t="n">
        <x:v>0.95</x:v>
      </x:c>
      <x:c r="M121" s="109" t="str">
        <x:v>P1</x:v>
      </x:c>
    </x:row>
    <x:row r="122">
      <x:c r="A122" s="141" t="n">
        <x:v>121</x:v>
      </x:c>
      <x:c r="B122" s="121" t="str">
        <x:v>856冷雾直板夹（直卷两用）</x:v>
      </x:c>
      <x:c r="C122" s="121" t="str">
        <x:v>售前</x:v>
      </x:c>
      <x:c r="D122" s="121" t="str">
        <x:v>发质/发长/人群适配</x:v>
      </x:c>
      <x:c r="E122" s="121" t="str">
        <x:v>j****zg</x:v>
      </x:c>
      <x:c r="F122" s="121" t="str">
        <x:v>2026-08-20</x:v>
      </x:c>
      <x:c r="G122" s="121" t="str">
        <x:v>23:53:28</x:v>
      </x:c>
      <x:c r="H122" s="121" t="str">
        <x:v>这个可以卷八字刘海吗</x:v>
      </x:c>
      <x:c r="I122" s="121" t="str">
        <x:v>这个可以卷八字刘海吗</x:v>
      </x:c>
      <x:c r="J122" s="121" t="n">
        <x:v>2954</x:v>
      </x:c>
      <x:c r="K122" s="121" t="n">
        <x:v>1</x:v>
      </x:c>
      <x:c r="L122" s="217" t="n">
        <x:v>0.95</x:v>
      </x:c>
      <x:c r="M122" s="109" t="str">
        <x:v>P1</x:v>
      </x:c>
    </x:row>
    <x:row r="123">
      <x:c r="A123" s="141" t="n">
        <x:v>122</x:v>
      </x:c>
      <x:c r="B123" s="121" t="str">
        <x:v>856冷雾直板夹（直卷两用）</x:v>
      </x:c>
      <x:c r="C123" s="121" t="str">
        <x:v>售前</x:v>
      </x:c>
      <x:c r="D123" s="121" t="str">
        <x:v>造型能力/效果</x:v>
      </x:c>
      <x:c r="E123" s="121" t="str">
        <x:v>j****zg</x:v>
      </x:c>
      <x:c r="F123" s="121" t="str">
        <x:v>2026-08-20</x:v>
      </x:c>
      <x:c r="G123" s="121" t="str">
        <x:v>23:53:28</x:v>
      </x:c>
      <x:c r="H123" s="121" t="str">
        <x:v>这个可以卷八字刘海吗</x:v>
      </x:c>
      <x:c r="I123" s="121" t="str">
        <x:v>这个可以卷八字刘海吗｜这两款哪个拉高颅顶效果好，更适合新手</x:v>
      </x:c>
      <x:c r="J123" s="121" t="n">
        <x:v>2954</x:v>
      </x:c>
      <x:c r="K123" s="121" t="n">
        <x:v>2</x:v>
      </x:c>
      <x:c r="L123" s="217" t="n">
        <x:v>0.95</x:v>
      </x:c>
      <x:c r="M123" s="109" t="str">
        <x:v>P1</x:v>
      </x:c>
    </x:row>
    <x:row r="124">
      <x:c r="A124" s="141" t="n">
        <x:v>123</x:v>
      </x:c>
      <x:c r="B124" s="121" t="str">
        <x:v>856冷雾直板夹（直卷两用）</x:v>
      </x:c>
      <x:c r="C124" s="121" t="str">
        <x:v>售前</x:v>
      </x:c>
      <x:c r="D124" s="121" t="str">
        <x:v>版本/配置区别</x:v>
      </x:c>
      <x:c r="E124" s="121" t="str">
        <x:v>j****zg</x:v>
      </x:c>
      <x:c r="F124" s="121" t="str">
        <x:v>2026-08-20</x:v>
      </x:c>
      <x:c r="G124" s="121" t="str">
        <x:v>23:55:01</x:v>
      </x:c>
      <x:c r="H124" s="121" t="str">
        <x:v>这两款哪个拉高颅顶效果好，更适合新手</x:v>
      </x:c>
      <x:c r="I124" s="121" t="str">
        <x:v>这两款哪个拉高颅顶效果好，更适合新手｜哪款更好一些</x:v>
      </x:c>
      <x:c r="J124" s="121" t="n">
        <x:v>2962</x:v>
      </x:c>
      <x:c r="K124" s="121" t="n">
        <x:v>2</x:v>
      </x:c>
      <x:c r="L124" s="217" t="n">
        <x:v>0.95</x:v>
      </x:c>
      <x:c r="M124" s="109" t="str">
        <x:v>P1</x:v>
      </x:c>
    </x:row>
    <x:row r="125">
      <x:c r="A125" s="141" t="n">
        <x:v>124</x:v>
      </x:c>
      <x:c r="B125" s="121" t="str">
        <x:v>856冷雾直板夹（直卷两用）</x:v>
      </x:c>
      <x:c r="C125" s="121" t="str">
        <x:v>售前</x:v>
      </x:c>
      <x:c r="D125" s="121" t="str">
        <x:v>质保/保修</x:v>
      </x:c>
      <x:c r="E125" s="121" t="str">
        <x:v>j****zg</x:v>
      </x:c>
      <x:c r="F125" s="121" t="str">
        <x:v>2026-08-20</x:v>
      </x:c>
      <x:c r="G125" s="121" t="str">
        <x:v>23:57:18</x:v>
      </x:c>
      <x:c r="H125" s="121" t="str">
        <x:v>保修期多久</x:v>
      </x:c>
      <x:c r="I125" s="121" t="str">
        <x:v>保修期多久</x:v>
      </x:c>
      <x:c r="J125" s="121" t="n">
        <x:v>2972</x:v>
      </x:c>
      <x:c r="K125" s="121" t="n">
        <x:v>1</x:v>
      </x:c>
      <x:c r="L125" s="217" t="n">
        <x:v>0.95</x:v>
      </x:c>
      <x:c r="M125" s="109" t="str">
        <x:v>P1</x:v>
      </x:c>
    </x:row>
    <x:row r="126">
      <x:c r="A126" s="141" t="n">
        <x:v>125</x:v>
      </x:c>
      <x:c r="B126" s="121" t="str">
        <x:v>856冷雾直板夹（直卷两用）</x:v>
      </x:c>
      <x:c r="C126" s="121" t="str">
        <x:v>售前</x:v>
      </x:c>
      <x:c r="D126" s="121" t="str">
        <x:v>冷雾功能/原理</x:v>
      </x:c>
      <x:c r="E126" s="121" t="str">
        <x:v>j****69</x:v>
      </x:c>
      <x:c r="F126" s="121" t="str">
        <x:v>2026-08-20</x:v>
      </x:c>
      <x:c r="G126" s="121" t="str">
        <x:v>22:49:33</x:v>
      </x:c>
      <x:c r="H126" s="121" t="str">
        <x:v>你好，没有水雾</x:v>
      </x:c>
      <x:c r="I126" s="121" t="str">
        <x:v>你好，没有水雾</x:v>
      </x:c>
      <x:c r="J126" s="121" t="n">
        <x:v>2982</x:v>
      </x:c>
      <x:c r="K126" s="121" t="n">
        <x:v>1</x:v>
      </x:c>
      <x:c r="L126" s="217" t="n">
        <x:v>0.95</x:v>
      </x:c>
      <x:c r="M126" s="109" t="str">
        <x:v>P1</x:v>
      </x:c>
    </x:row>
    <x:row r="127">
      <x:c r="A127" s="141" t="n">
        <x:v>126</x:v>
      </x:c>
      <x:c r="B127" s="121" t="str">
        <x:v>856冷雾直板夹（直卷两用）</x:v>
      </x:c>
      <x:c r="C127" s="121" t="str">
        <x:v>售前</x:v>
      </x:c>
      <x:c r="D127" s="121" t="str">
        <x:v>加水/水质</x:v>
      </x:c>
      <x:c r="E127" s="121" t="str">
        <x:v>j****69</x:v>
      </x:c>
      <x:c r="F127" s="121" t="str">
        <x:v>2026-08-20</x:v>
      </x:c>
      <x:c r="G127" s="121" t="str">
        <x:v>22:49:41</x:v>
      </x:c>
      <x:c r="H127" s="121" t="str">
        <x:v>水箱是不是要加水</x:v>
      </x:c>
      <x:c r="I127" s="121" t="str">
        <x:v>水箱是不是要加水</x:v>
      </x:c>
      <x:c r="J127" s="121" t="n">
        <x:v>2984</x:v>
      </x:c>
      <x:c r="K127" s="121" t="n">
        <x:v>1</x:v>
      </x:c>
      <x:c r="L127" s="217" t="n">
        <x:v>0.95</x:v>
      </x:c>
      <x:c r="M127" s="109" t="str">
        <x:v>P0</x:v>
      </x:c>
    </x:row>
    <x:row r="128">
      <x:c r="A128" s="141" t="n">
        <x:v>127</x:v>
      </x:c>
      <x:c r="B128" s="121" t="str">
        <x:v>856冷雾直板夹（直卷两用）</x:v>
      </x:c>
      <x:c r="C128" s="121" t="str">
        <x:v>售前</x:v>
      </x:c>
      <x:c r="D128" s="121" t="str">
        <x:v>优惠/价保/返现</x:v>
      </x:c>
      <x:c r="E128" s="121" t="str">
        <x:v>j****lq</x:v>
      </x:c>
      <x:c r="F128" s="121" t="str">
        <x:v>2026-08-20</x:v>
      </x:c>
      <x:c r="G128" s="121" t="str">
        <x:v>22:39:37</x:v>
      </x:c>
      <x:c r="H128" s="121" t="str">
        <x:v>可以保差价吧</x:v>
      </x:c>
      <x:c r="I128" s="121" t="str">
        <x:v>可以保差价吧｜不能保价对吧｜这个好评返现10块对吧</x:v>
      </x:c>
      <x:c r="J128" s="121" t="n">
        <x:v>3011</x:v>
      </x:c>
      <x:c r="K128" s="121" t="n">
        <x:v>3</x:v>
      </x:c>
      <x:c r="L128" s="217" t="n">
        <x:v>0.95</x:v>
      </x:c>
      <x:c r="M128" s="109" t="str">
        <x:v>P2</x:v>
      </x:c>
    </x:row>
    <x:row r="129">
      <x:c r="A129" s="141" t="n">
        <x:v>128</x:v>
      </x:c>
      <x:c r="B129" s="121" t="str">
        <x:v>856冷雾直板夹（直卷两用）</x:v>
      </x:c>
      <x:c r="C129" s="121" t="str">
        <x:v>售后</x:v>
      </x:c>
      <x:c r="D129" s="121" t="str">
        <x:v>退款/退货</x:v>
      </x:c>
      <x:c r="E129" s="121" t="str">
        <x:v>j****bn</x:v>
      </x:c>
      <x:c r="F129" s="121" t="str">
        <x:v>2026-08-20</x:v>
      </x:c>
      <x:c r="G129" s="121" t="str">
        <x:v>21:34:10</x:v>
      </x:c>
      <x:c r="H129" s="121" t="str">
        <x:v>我要退款</x:v>
      </x:c>
      <x:c r="I129" s="121" t="str">
        <x:v>我要退款｜退货退款</x:v>
      </x:c>
      <x:c r="J129" s="121" t="n">
        <x:v>3052</x:v>
      </x:c>
      <x:c r="K129" s="121" t="n">
        <x:v>2</x:v>
      </x:c>
      <x:c r="L129" s="217" t="n">
        <x:v>0.95</x:v>
      </x:c>
      <x:c r="M129" s="109" t="str">
        <x:v>P0</x:v>
      </x:c>
    </x:row>
    <x:row r="130">
      <x:c r="A130" s="141" t="n">
        <x:v>129</x:v>
      </x:c>
      <x:c r="B130" s="121" t="str">
        <x:v>856冷雾直板夹（直卷两用）</x:v>
      </x:c>
      <x:c r="C130" s="121" t="str">
        <x:v>售后</x:v>
      </x:c>
      <x:c r="D130" s="121" t="str">
        <x:v>加水/水质</x:v>
      </x:c>
      <x:c r="E130" s="121" t="str">
        <x:v>j****35</x:v>
      </x:c>
      <x:c r="F130" s="121" t="str">
        <x:v>2026-08-04</x:v>
      </x:c>
      <x:c r="G130" s="121" t="str">
        <x:v>20:28:52</x:v>
      </x:c>
      <x:c r="H130" s="121" t="str">
        <x:v>怎么加水</x:v>
      </x:c>
      <x:c r="I130" s="121" t="str">
        <x:v>怎么加水</x:v>
      </x:c>
      <x:c r="J130" s="121" t="n">
        <x:v>18196</x:v>
      </x:c>
      <x:c r="K130" s="121" t="n">
        <x:v>2</x:v>
      </x:c>
      <x:c r="L130" s="217" t="n">
        <x:v>0.95</x:v>
      </x:c>
      <x:c r="M130" s="109" t="str">
        <x:v>P0</x:v>
      </x:c>
    </x:row>
    <x:row r="131">
      <x:c r="A131" s="141" t="n">
        <x:v>130</x:v>
      </x:c>
      <x:c r="B131" s="121" t="str">
        <x:v>856冷雾直板夹（直卷两用）</x:v>
      </x:c>
      <x:c r="C131" s="121" t="str">
        <x:v>售后</x:v>
      </x:c>
      <x:c r="D131" s="121" t="str">
        <x:v>水箱拆装/加水方法</x:v>
      </x:c>
      <x:c r="E131" s="121" t="str">
        <x:v>j****35</x:v>
      </x:c>
      <x:c r="F131" s="121" t="str">
        <x:v>2026-08-04</x:v>
      </x:c>
      <x:c r="G131" s="121" t="str">
        <x:v>20:28:52</x:v>
      </x:c>
      <x:c r="H131" s="121" t="str">
        <x:v>怎么加水</x:v>
      </x:c>
      <x:c r="I131" s="121" t="str">
        <x:v>怎么加水</x:v>
      </x:c>
      <x:c r="J131" s="121" t="n">
        <x:v>18196</x:v>
      </x:c>
      <x:c r="K131" s="121" t="n">
        <x:v>2</x:v>
      </x:c>
      <x:c r="L131" s="217" t="n">
        <x:v>0.95</x:v>
      </x:c>
      <x:c r="M131" s="109" t="str">
        <x:v>P0</x:v>
      </x:c>
    </x:row>
    <x:row r="132">
      <x:c r="A132" s="141" t="n">
        <x:v>131</x:v>
      </x:c>
      <x:c r="B132" s="121" t="str">
        <x:v>856冷雾直板夹（直卷两用）</x:v>
      </x:c>
      <x:c r="C132" s="121" t="str">
        <x:v>售前</x:v>
      </x:c>
      <x:c r="D132" s="121" t="str">
        <x:v>造型能力/效果</x:v>
      </x:c>
      <x:c r="E132" s="121" t="str">
        <x:v>j****91</x:v>
      </x:c>
      <x:c r="F132" s="121" t="str">
        <x:v>2026-08-20</x:v>
      </x:c>
      <x:c r="G132" s="121" t="str">
        <x:v>21:02:54</x:v>
      </x:c>
      <x:c r="H132" s="121" t="str">
        <x:v>拉直头发后可以维持多久？</x:v>
      </x:c>
      <x:c r="I132" s="121" t="str">
        <x:v>拉直头发后可以维持多久？</x:v>
      </x:c>
      <x:c r="J132" s="121" t="n">
        <x:v>3111</x:v>
      </x:c>
      <x:c r="K132" s="121" t="n">
        <x:v>1</x:v>
      </x:c>
      <x:c r="L132" s="217" t="n">
        <x:v>0.95</x:v>
      </x:c>
      <x:c r="M132" s="109" t="str">
        <x:v>P1</x:v>
      </x:c>
    </x:row>
    <x:row r="133">
      <x:c r="A133" s="141" t="n">
        <x:v>132</x:v>
      </x:c>
      <x:c r="B133" s="121" t="str">
        <x:v>856冷雾直板夹（直卷两用）</x:v>
      </x:c>
      <x:c r="C133" s="121" t="str">
        <x:v>售后</x:v>
      </x:c>
      <x:c r="D133" s="121" t="str">
        <x:v>使用方法/教程</x:v>
      </x:c>
      <x:c r="E133" s="121" t="str">
        <x:v>j****ni</x:v>
      </x:c>
      <x:c r="F133" s="121" t="str">
        <x:v>2026-08-02</x:v>
      </x:c>
      <x:c r="G133" s="121" t="str">
        <x:v>15:14:12</x:v>
      </x:c>
      <x:c r="H133" s="121" t="str">
        <x:v>使用教程。有吗</x:v>
      </x:c>
      <x:c r="I133" s="121" t="str">
        <x:v>使用教程。有吗｜怎么使用</x:v>
      </x:c>
      <x:c r="J133" s="121" t="n">
        <x:v>20455</x:v>
      </x:c>
      <x:c r="K133" s="121" t="n">
        <x:v>2</x:v>
      </x:c>
      <x:c r="L133" s="217" t="n">
        <x:v>0.95</x:v>
      </x:c>
      <x:c r="M133" s="109" t="str">
        <x:v>P0</x:v>
      </x:c>
    </x:row>
    <x:row r="134">
      <x:c r="A134" s="141" t="n">
        <x:v>133</x:v>
      </x:c>
      <x:c r="B134" s="121" t="str">
        <x:v>856冷雾直板夹（直卷两用）</x:v>
      </x:c>
      <x:c r="C134" s="121" t="str">
        <x:v>售前</x:v>
      </x:c>
      <x:c r="D134" s="121" t="str">
        <x:v>加水/水质</x:v>
      </x:c>
      <x:c r="E134" s="121" t="str">
        <x:v>j****ni</x:v>
      </x:c>
      <x:c r="F134" s="121" t="str">
        <x:v>2026-08-02</x:v>
      </x:c>
      <x:c r="G134" s="121" t="str">
        <x:v>15:04:54</x:v>
      </x:c>
      <x:c r="H134" s="121" t="str">
        <x:v>这里咋加水啊。需要把水加满吗？</x:v>
      </x:c>
      <x:c r="I134" s="121" t="str">
        <x:v>这里咋加水啊。需要把水加满吗？｜用加水吗是｜不用喷雾不加水夹头发可以吗</x:v>
      </x:c>
      <x:c r="J134" s="121" t="n">
        <x:v>20429</x:v>
      </x:c>
      <x:c r="K134" s="121" t="n">
        <x:v>3</x:v>
      </x:c>
      <x:c r="L134" s="217" t="n">
        <x:v>0.95</x:v>
      </x:c>
      <x:c r="M134" s="109" t="str">
        <x:v>P0</x:v>
      </x:c>
    </x:row>
    <x:row r="135">
      <x:c r="A135" s="141" t="n">
        <x:v>134</x:v>
      </x:c>
      <x:c r="B135" s="121" t="str">
        <x:v>856冷雾直板夹（直卷两用）</x:v>
      </x:c>
      <x:c r="C135" s="121" t="str">
        <x:v>售前</x:v>
      </x:c>
      <x:c r="D135" s="121" t="str">
        <x:v>冷雾功能/原理</x:v>
      </x:c>
      <x:c r="E135" s="121" t="str">
        <x:v>j****ni</x:v>
      </x:c>
      <x:c r="F135" s="121" t="str">
        <x:v>2026-08-20</x:v>
      </x:c>
      <x:c r="G135" s="121" t="str">
        <x:v>20:44:24</x:v>
      </x:c>
      <x:c r="H135" s="121" t="str">
        <x:v>不用喷雾不加水夹头发可以吗</x:v>
      </x:c>
      <x:c r="I135" s="121" t="str">
        <x:v>不用喷雾不加水夹头发可以吗</x:v>
      </x:c>
      <x:c r="J135" s="121" t="n">
        <x:v>3152</x:v>
      </x:c>
      <x:c r="K135" s="121" t="n">
        <x:v>1</x:v>
      </x:c>
      <x:c r="L135" s="217" t="n">
        <x:v>0.95</x:v>
      </x:c>
      <x:c r="M135" s="109" t="str">
        <x:v>P1</x:v>
      </x:c>
    </x:row>
    <x:row r="136">
      <x:c r="A136" s="141" t="n">
        <x:v>135</x:v>
      </x:c>
      <x:c r="B136" s="121" t="str">
        <x:v>856冷雾直板夹（直卷两用）</x:v>
      </x:c>
      <x:c r="C136" s="121" t="str">
        <x:v>售前</x:v>
      </x:c>
      <x:c r="D136" s="121" t="str">
        <x:v>试用/退货政策</x:v>
      </x:c>
      <x:c r="E136" s="121" t="str">
        <x:v>j****b8</x:v>
      </x:c>
      <x:c r="F136" s="121" t="str">
        <x:v>2026-08-20</x:v>
      </x:c>
      <x:c r="G136" s="121" t="str">
        <x:v>19:27:13</x:v>
      </x:c>
      <x:c r="H136" s="121" t="str">
        <x:v>能试用吗</x:v>
      </x:c>
      <x:c r="I136" s="121" t="str">
        <x:v>能试用吗</x:v>
      </x:c>
      <x:c r="J136" s="121" t="n">
        <x:v>3163</x:v>
      </x:c>
      <x:c r="K136" s="121" t="n">
        <x:v>1</x:v>
      </x:c>
      <x:c r="L136" s="217" t="n">
        <x:v>0.95</x:v>
      </x:c>
      <x:c r="M136" s="109" t="str">
        <x:v>P1</x:v>
      </x:c>
    </x:row>
    <x:row r="137">
      <x:c r="A137" s="141" t="n">
        <x:v>136</x:v>
      </x:c>
      <x:c r="B137" s="121" t="str">
        <x:v>856冷雾直板夹（直卷两用）</x:v>
      </x:c>
      <x:c r="C137" s="121" t="str">
        <x:v>售后</x:v>
      </x:c>
      <x:c r="D137" s="121" t="str">
        <x:v>退款/退货</x:v>
      </x:c>
      <x:c r="E137" s="121" t="str">
        <x:v>j****xx</x:v>
      </x:c>
      <x:c r="F137" s="121" t="str">
        <x:v>2026-08-20</x:v>
      </x:c>
      <x:c r="G137" s="121" t="str">
        <x:v>19:09:22</x:v>
      </x:c>
      <x:c r="H137" s="121" t="str">
        <x:v>我申请退货</x:v>
      </x:c>
      <x:c r="I137" s="121" t="str">
        <x:v>我申请退货</x:v>
      </x:c>
      <x:c r="J137" s="121" t="n">
        <x:v>3182</x:v>
      </x:c>
      <x:c r="K137" s="121" t="n">
        <x:v>1</x:v>
      </x:c>
      <x:c r="L137" s="217" t="n">
        <x:v>0.95</x:v>
      </x:c>
      <x:c r="M137" s="109" t="str">
        <x:v>P0</x:v>
      </x:c>
    </x:row>
    <x:row r="138">
      <x:c r="A138" s="141" t="n">
        <x:v>137</x:v>
      </x:c>
      <x:c r="B138" s="121" t="str">
        <x:v>856冷雾直板夹（直卷两用）</x:v>
      </x:c>
      <x:c r="C138" s="121" t="str">
        <x:v>售前</x:v>
      </x:c>
      <x:c r="D138" s="121" t="str">
        <x:v>试用/退货政策</x:v>
      </x:c>
      <x:c r="E138" s="121" t="str">
        <x:v>j****xx</x:v>
      </x:c>
      <x:c r="F138" s="121" t="str">
        <x:v>2026-08-20</x:v>
      </x:c>
      <x:c r="G138" s="121" t="str">
        <x:v>19:09:30</x:v>
      </x:c>
      <x:c r="H138" s="121" t="str">
        <x:v>如果不能退，我只能差评了</x:v>
      </x:c>
      <x:c r="I138" s="121" t="str">
        <x:v>如果不能退，我只能差评了</x:v>
      </x:c>
      <x:c r="J138" s="121" t="n">
        <x:v>3186</x:v>
      </x:c>
      <x:c r="K138" s="121" t="n">
        <x:v>1</x:v>
      </x:c>
      <x:c r="L138" s="217" t="n">
        <x:v>0.95</x:v>
      </x:c>
      <x:c r="M138" s="109" t="str">
        <x:v>P1</x:v>
      </x:c>
    </x:row>
    <x:row r="139">
      <x:c r="A139" s="141" t="n">
        <x:v>138</x:v>
      </x:c>
      <x:c r="B139" s="121" t="str">
        <x:v>856冷雾直板夹（直卷两用）</x:v>
      </x:c>
      <x:c r="C139" s="121" t="str">
        <x:v>售前</x:v>
      </x:c>
      <x:c r="D139" s="121" t="str">
        <x:v>温度/档位</x:v>
      </x:c>
      <x:c r="E139" s="121" t="str">
        <x:v>2****60</x:v>
      </x:c>
      <x:c r="F139" s="121" t="str">
        <x:v>2026-08-20</x:v>
      </x:c>
      <x:c r="G139" s="121" t="str">
        <x:v>18:56:10</x:v>
      </x:c>
      <x:c r="H139" s="121" t="str">
        <x:v>一共有几档温度</x:v>
      </x:c>
      <x:c r="I139" s="121" t="str">
        <x:v>一共有几档温度</x:v>
      </x:c>
      <x:c r="J139" s="121" t="n">
        <x:v>3199</x:v>
      </x:c>
      <x:c r="K139" s="121" t="n">
        <x:v>1</x:v>
      </x:c>
      <x:c r="L139" s="217" t="n">
        <x:v>0.95</x:v>
      </x:c>
      <x:c r="M139" s="109" t="str">
        <x:v>P1</x:v>
      </x:c>
    </x:row>
    <x:row r="140">
      <x:c r="A140" s="141" t="n">
        <x:v>139</x:v>
      </x:c>
      <x:c r="B140" s="121" t="str">
        <x:v>856冷雾直板夹（直卷两用）</x:v>
      </x:c>
      <x:c r="C140" s="121" t="str">
        <x:v>售前</x:v>
      </x:c>
      <x:c r="D140" s="121" t="str">
        <x:v>伤发/护发/负离子</x:v>
      </x:c>
      <x:c r="E140" s="121" t="str">
        <x:v>2****60</x:v>
      </x:c>
      <x:c r="F140" s="121" t="str">
        <x:v>2026-08-20</x:v>
      </x:c>
      <x:c r="G140" s="121" t="str">
        <x:v>18:16:05</x:v>
      </x:c>
      <x:c r="H140" s="121" t="str">
        <x:v>有负离子吗</x:v>
      </x:c>
      <x:c r="I140" s="121" t="str">
        <x:v>有负离子吗｜为什么我在其他平台看到这个型号，说是没有负离子</x:v>
      </x:c>
      <x:c r="J140" s="121" t="n">
        <x:v>3227</x:v>
      </x:c>
      <x:c r="K140" s="121" t="n">
        <x:v>2</x:v>
      </x:c>
      <x:c r="L140" s="217" t="n">
        <x:v>0.95</x:v>
      </x:c>
      <x:c r="M140" s="109" t="str">
        <x:v>P1</x:v>
      </x:c>
    </x:row>
    <x:row r="141">
      <x:c r="A141" s="141" t="n">
        <x:v>140</x:v>
      </x:c>
      <x:c r="B141" s="121" t="str">
        <x:v>856冷雾直板夹（直卷两用）</x:v>
      </x:c>
      <x:c r="C141" s="121" t="str">
        <x:v>售前</x:v>
      </x:c>
      <x:c r="D141" s="121" t="str">
        <x:v>版本/配置区别</x:v>
      </x:c>
      <x:c r="E141" s="121" t="str">
        <x:v>2****60</x:v>
      </x:c>
      <x:c r="F141" s="121" t="str">
        <x:v>2026-08-20</x:v>
      </x:c>
      <x:c r="G141" s="121" t="str">
        <x:v>18:18:03</x:v>
      </x:c>
      <x:c r="H141" s="121" t="str">
        <x:v>这个型号是多少</x:v>
      </x:c>
      <x:c r="I141" s="121" t="str">
        <x:v>这个型号是多少｜为什么我在其他平台看到这个型号，说是没有负离子</x:v>
      </x:c>
      <x:c r="J141" s="121" t="n">
        <x:v>3241</x:v>
      </x:c>
      <x:c r="K141" s="121" t="n">
        <x:v>2</x:v>
      </x:c>
      <x:c r="L141" s="217" t="n">
        <x:v>0.95</x:v>
      </x:c>
      <x:c r="M141" s="109" t="str">
        <x:v>P1</x:v>
      </x:c>
    </x:row>
    <x:row r="142">
      <x:c r="A142" s="141" t="n">
        <x:v>141</x:v>
      </x:c>
      <x:c r="B142" s="121" t="str">
        <x:v>856冷雾直板夹（直卷两用）</x:v>
      </x:c>
      <x:c r="C142" s="121" t="str">
        <x:v>售前</x:v>
      </x:c>
      <x:c r="D142" s="121" t="str">
        <x:v>规格/尺寸/重量</x:v>
      </x:c>
      <x:c r="E142" s="121" t="str">
        <x:v>1****96</x:v>
      </x:c>
      <x:c r="F142" s="121" t="str">
        <x:v>2026-08-20</x:v>
      </x:c>
      <x:c r="G142" s="121" t="str">
        <x:v>16:52:04</x:v>
      </x:c>
      <x:c r="H142" s="121" t="str">
        <x:v>多宽</x:v>
      </x:c>
      <x:c r="I142" s="121" t="str">
        <x:v>多宽</x:v>
      </x:c>
      <x:c r="J142" s="121" t="n">
        <x:v>3282</x:v>
      </x:c>
      <x:c r="K142" s="121" t="n">
        <x:v>1</x:v>
      </x:c>
      <x:c r="L142" s="217" t="n">
        <x:v>0.95</x:v>
      </x:c>
      <x:c r="M142" s="109" t="str">
        <x:v>P2</x:v>
      </x:c>
    </x:row>
    <x:row r="143">
      <x:c r="A143" s="141" t="n">
        <x:v>142</x:v>
      </x:c>
      <x:c r="B143" s="121" t="str">
        <x:v>856冷雾直板夹（直卷两用）</x:v>
      </x:c>
      <x:c r="C143" s="121" t="str">
        <x:v>售前</x:v>
      </x:c>
      <x:c r="D143" s="121" t="str">
        <x:v>功率/宿舍使用</x:v>
      </x:c>
      <x:c r="E143" s="121" t="str">
        <x:v>j****2c</x:v>
      </x:c>
      <x:c r="F143" s="121" t="str">
        <x:v>2026-08-20</x:v>
      </x:c>
      <x:c r="G143" s="121" t="str">
        <x:v>16:40:47</x:v>
      </x:c>
      <x:c r="H143" s="121" t="str">
        <x:v>您好这个宿舍可以用吗</x:v>
      </x:c>
      <x:c r="I143" s="121" t="str">
        <x:v>您好这个宿舍可以用吗</x:v>
      </x:c>
      <x:c r="J143" s="121" t="n">
        <x:v>3305</x:v>
      </x:c>
      <x:c r="K143" s="121" t="n">
        <x:v>1</x:v>
      </x:c>
      <x:c r="L143" s="217" t="n">
        <x:v>0.95</x:v>
      </x:c>
      <x:c r="M143" s="109" t="str">
        <x:v>P1</x:v>
      </x:c>
    </x:row>
    <x:row r="144">
      <x:c r="A144" s="141" t="n">
        <x:v>143</x:v>
      </x:c>
      <x:c r="B144" s="121" t="str">
        <x:v>856冷雾直板夹（直卷两用）</x:v>
      </x:c>
      <x:c r="C144" s="121" t="str">
        <x:v>售前</x:v>
      </x:c>
      <x:c r="D144" s="121" t="str">
        <x:v>质保/保修</x:v>
      </x:c>
      <x:c r="E144" s="121" t="str">
        <x:v>1****04</x:v>
      </x:c>
      <x:c r="F144" s="121" t="str">
        <x:v>2026-08-20</x:v>
      </x:c>
      <x:c r="G144" s="121" t="str">
        <x:v>14:42:40</x:v>
      </x:c>
      <x:c r="H144" s="121" t="str">
        <x:v>赠品保修卡包装都没有了</x:v>
      </x:c>
      <x:c r="I144" s="121" t="str">
        <x:v>赠品保修卡包装都没有了</x:v>
      </x:c>
      <x:c r="J144" s="121" t="n">
        <x:v>3343</x:v>
      </x:c>
      <x:c r="K144" s="121" t="n">
        <x:v>1</x:v>
      </x:c>
      <x:c r="L144" s="217" t="n">
        <x:v>0.95</x:v>
      </x:c>
      <x:c r="M144" s="109" t="str">
        <x:v>P1</x:v>
      </x:c>
    </x:row>
    <x:row r="145">
      <x:c r="A145" s="141" t="n">
        <x:v>144</x:v>
      </x:c>
      <x:c r="B145" s="121" t="str">
        <x:v>856冷雾直板夹（直卷两用）</x:v>
      </x:c>
      <x:c r="C145" s="121" t="str">
        <x:v>售前</x:v>
      </x:c>
      <x:c r="D145" s="121" t="str">
        <x:v>配件/赠品/包装</x:v>
      </x:c>
      <x:c r="E145" s="121" t="str">
        <x:v>1****04</x:v>
      </x:c>
      <x:c r="F145" s="121" t="str">
        <x:v>2026-08-20</x:v>
      </x:c>
      <x:c r="G145" s="121" t="str">
        <x:v>14:42:40</x:v>
      </x:c>
      <x:c r="H145" s="121" t="str">
        <x:v>赠品保修卡包装都没有了</x:v>
      </x:c>
      <x:c r="I145" s="121" t="str">
        <x:v>赠品保修卡包装都没有了</x:v>
      </x:c>
      <x:c r="J145" s="121" t="n">
        <x:v>3343</x:v>
      </x:c>
      <x:c r="K145" s="121" t="n">
        <x:v>1</x:v>
      </x:c>
      <x:c r="L145" s="217" t="n">
        <x:v>0.95</x:v>
      </x:c>
      <x:c r="M145" s="109" t="str">
        <x:v>P2</x:v>
      </x:c>
    </x:row>
    <x:row r="146">
      <x:c r="A146" s="141" t="n">
        <x:v>145</x:v>
      </x:c>
      <x:c r="B146" s="121" t="str">
        <x:v>856冷雾直板夹（直卷两用）</x:v>
      </x:c>
      <x:c r="C146" s="121" t="str">
        <x:v>售后</x:v>
      </x:c>
      <x:c r="D146" s="121" t="str">
        <x:v>退款/退货</x:v>
      </x:c>
      <x:c r="E146" s="121" t="str">
        <x:v>w****ha</x:v>
      </x:c>
      <x:c r="F146" s="121" t="str">
        <x:v>2026-08-20</x:v>
      </x:c>
      <x:c r="G146" s="121" t="str">
        <x:v>12:24:04</x:v>
      </x:c>
      <x:c r="H146" s="121" t="str">
        <x:v>想退了</x:v>
      </x:c>
      <x:c r="I146" s="121" t="str">
        <x:v>想退了</x:v>
      </x:c>
      <x:c r="J146" s="121" t="n">
        <x:v>3377</x:v>
      </x:c>
      <x:c r="K146" s="121" t="n">
        <x:v>1</x:v>
      </x:c>
      <x:c r="L146" s="217" t="n">
        <x:v>0.95</x:v>
      </x:c>
      <x:c r="M146" s="109" t="str">
        <x:v>P0</x:v>
      </x:c>
    </x:row>
    <x:row r="147">
      <x:c r="A147" s="141" t="n">
        <x:v>146</x:v>
      </x:c>
      <x:c r="B147" s="121" t="str">
        <x:v>856冷雾直板夹（直卷两用）</x:v>
      </x:c>
      <x:c r="C147" s="121" t="str">
        <x:v>售前</x:v>
      </x:c>
      <x:c r="D147" s="121" t="str">
        <x:v>试用/退货政策</x:v>
      </x:c>
      <x:c r="E147" s="121" t="str">
        <x:v>杨****72</x:v>
      </x:c>
      <x:c r="F147" s="121" t="str">
        <x:v>2026-08-20</x:v>
      </x:c>
      <x:c r="G147" s="121" t="str">
        <x:v>10:50:14</x:v>
      </x:c>
      <x:c r="H147" s="121" t="str">
        <x:v>快递小哥说您说的打开包装不能退？</x:v>
      </x:c>
      <x:c r="I147" s="121" t="str">
        <x:v>快递小哥说您说的打开包装不能退？</x:v>
      </x:c>
      <x:c r="J147" s="121" t="n">
        <x:v>3408</x:v>
      </x:c>
      <x:c r="K147" s="121" t="n">
        <x:v>1</x:v>
      </x:c>
      <x:c r="L147" s="217" t="n">
        <x:v>0.95</x:v>
      </x:c>
      <x:c r="M147" s="109" t="str">
        <x:v>P1</x:v>
      </x:c>
    </x:row>
    <x:row r="148">
      <x:c r="A148" s="141" t="n">
        <x:v>147</x:v>
      </x:c>
      <x:c r="B148" s="121" t="str">
        <x:v>856冷雾直板夹（直卷两用）</x:v>
      </x:c>
      <x:c r="C148" s="121" t="str">
        <x:v>售前</x:v>
      </x:c>
      <x:c r="D148" s="121" t="str">
        <x:v>运费险/退货运费</x:v>
      </x:c>
      <x:c r="E148" s="121" t="str">
        <x:v>j****je</x:v>
      </x:c>
      <x:c r="F148" s="121" t="str">
        <x:v>2026-08-20</x:v>
      </x:c>
      <x:c r="G148" s="121" t="str">
        <x:v>10:39:41</x:v>
      </x:c>
      <x:c r="H148" s="121" t="str">
        <x:v>有没有运费险</x:v>
      </x:c>
      <x:c r="I148" s="121" t="str">
        <x:v>有没有运费险</x:v>
      </x:c>
      <x:c r="J148" s="121" t="n">
        <x:v>3435</x:v>
      </x:c>
      <x:c r="K148" s="121" t="n">
        <x:v>1</x:v>
      </x:c>
      <x:c r="L148" s="217" t="n">
        <x:v>0.95</x:v>
      </x:c>
      <x:c r="M148" s="109" t="str">
        <x:v>P1</x:v>
      </x:c>
    </x:row>
    <x:row r="149">
      <x:c r="A149" s="141" t="n">
        <x:v>148</x:v>
      </x:c>
      <x:c r="B149" s="121" t="str">
        <x:v>856冷雾直板夹（直卷两用）</x:v>
      </x:c>
      <x:c r="C149" s="121" t="str">
        <x:v>售前</x:v>
      </x:c>
      <x:c r="D149" s="121" t="str">
        <x:v>发质/发长/人群适配</x:v>
      </x:c>
      <x:c r="E149" s="121" t="str">
        <x:v>j****je</x:v>
      </x:c>
      <x:c r="F149" s="121" t="str">
        <x:v>2026-08-20</x:v>
      </x:c>
      <x:c r="G149" s="121" t="str">
        <x:v>10:41:20</x:v>
      </x:c>
      <x:c r="H149" s="121" t="str">
        <x:v>给我发质量好的哈，长期都在用的怕伤到发质</x:v>
      </x:c>
      <x:c r="I149" s="121" t="str">
        <x:v>给我发质量好的哈，长期都在用的怕伤到发质</x:v>
      </x:c>
      <x:c r="J149" s="121" t="n">
        <x:v>3441</x:v>
      </x:c>
      <x:c r="K149" s="121" t="n">
        <x:v>1</x:v>
      </x:c>
      <x:c r="L149" s="217" t="n">
        <x:v>0.95</x:v>
      </x:c>
      <x:c r="M149" s="109" t="str">
        <x:v>P1</x:v>
      </x:c>
    </x:row>
    <x:row r="150">
      <x:c r="A150" s="141" t="n">
        <x:v>149</x:v>
      </x:c>
      <x:c r="B150" s="121" t="str">
        <x:v>856冷雾直板夹（直卷两用）</x:v>
      </x:c>
      <x:c r="C150" s="121" t="str">
        <x:v>售前</x:v>
      </x:c>
      <x:c r="D150" s="121" t="str">
        <x:v>造型能力/效果</x:v>
      </x:c>
      <x:c r="E150" s="121" t="str">
        <x:v>j****je</x:v>
      </x:c>
      <x:c r="F150" s="121" t="str">
        <x:v>2026-08-20</x:v>
      </x:c>
      <x:c r="G150" s="121" t="str">
        <x:v>10:42:39</x:v>
      </x:c>
      <x:c r="H150" s="121" t="str">
        <x:v>这个手拿着重不夹直板</x:v>
      </x:c>
      <x:c r="I150" s="121" t="str">
        <x:v>这个手拿着重不夹直板｜就是手拿着拉直头发很轻巧不累手是吗？</x:v>
      </x:c>
      <x:c r="J150" s="121" t="n">
        <x:v>3451</x:v>
      </x:c>
      <x:c r="K150" s="121" t="n">
        <x:v>2</x:v>
      </x:c>
      <x:c r="L150" s="217" t="n">
        <x:v>0.95</x:v>
      </x:c>
      <x:c r="M150" s="109" t="str">
        <x:v>P1</x:v>
      </x:c>
    </x:row>
    <x:row r="151">
      <x:c r="A151" s="141" t="n">
        <x:v>150</x:v>
      </x:c>
      <x:c r="B151" s="121" t="str">
        <x:v>856冷雾直板夹（直卷两用）</x:v>
      </x:c>
      <x:c r="C151" s="121" t="str">
        <x:v>售后</x:v>
      </x:c>
      <x:c r="D151" s="121" t="str">
        <x:v>退货取件/包装</x:v>
      </x:c>
      <x:c r="E151" s="121" t="str">
        <x:v>s****mj</x:v>
      </x:c>
      <x:c r="F151" s="121" t="str">
        <x:v>2026-08-20</x:v>
      </x:c>
      <x:c r="G151" s="121" t="str">
        <x:v>09:52:51</x:v>
      </x:c>
      <x:c r="H151" s="121" t="str">
        <x:v>您好 没有原包装可以吗</x:v>
      </x:c>
      <x:c r="I151" s="121" t="str">
        <x:v>您好 没有原包装可以吗</x:v>
      </x:c>
      <x:c r="J151" s="121" t="n">
        <x:v>3480</x:v>
      </x:c>
      <x:c r="K151" s="121" t="n">
        <x:v>1</x:v>
      </x:c>
      <x:c r="L151" s="217" t="n">
        <x:v>0.95</x:v>
      </x:c>
      <x:c r="M151" s="109" t="str">
        <x:v>P1</x:v>
      </x:c>
    </x:row>
    <x:row r="152">
      <x:c r="A152" s="141" t="n">
        <x:v>151</x:v>
      </x:c>
      <x:c r="B152" s="121" t="str">
        <x:v>856冷雾直板夹（直卷两用）</x:v>
      </x:c>
      <x:c r="C152" s="121" t="str">
        <x:v>售前</x:v>
      </x:c>
      <x:c r="D152" s="121" t="str">
        <x:v>造型能力/效果</x:v>
      </x:c>
      <x:c r="E152" s="121" t="str">
        <x:v>j****9b</x:v>
      </x:c>
      <x:c r="F152" s="121" t="str">
        <x:v>2026-08-20</x:v>
      </x:c>
      <x:c r="G152" s="121" t="str">
        <x:v>09:27:59</x:v>
      </x:c>
      <x:c r="H152" s="121" t="str">
        <x:v>可以卷发吗</x:v>
      </x:c>
      <x:c r="I152" s="121" t="str">
        <x:v>可以卷发吗</x:v>
      </x:c>
      <x:c r="J152" s="121" t="n">
        <x:v>3491</x:v>
      </x:c>
      <x:c r="K152" s="121" t="n">
        <x:v>1</x:v>
      </x:c>
      <x:c r="L152" s="217" t="n">
        <x:v>0.95</x:v>
      </x:c>
      <x:c r="M152" s="109" t="str">
        <x:v>P1</x:v>
      </x:c>
    </x:row>
    <x:row r="153">
      <x:c r="A153" s="141" t="n">
        <x:v>152</x:v>
      </x:c>
      <x:c r="B153" s="121" t="str">
        <x:v>856冷雾直板夹（直卷两用）</x:v>
      </x:c>
      <x:c r="C153" s="121" t="str">
        <x:v>售前</x:v>
      </x:c>
      <x:c r="D153" s="121" t="str">
        <x:v>发质/发长/人群适配</x:v>
      </x:c>
      <x:c r="E153" s="121" t="str">
        <x:v>时****10</x:v>
      </x:c>
      <x:c r="F153" s="121" t="str">
        <x:v>2026-08-20</x:v>
      </x:c>
      <x:c r="G153" s="121" t="str">
        <x:v>08:56:58</x:v>
      </x:c>
      <x:c r="H153" s="121" t="str">
        <x:v>男生那种短发可以卷成卷吗？</x:v>
      </x:c>
      <x:c r="I153" s="121" t="str">
        <x:v>男生那种短发可以卷成卷吗？</x:v>
      </x:c>
      <x:c r="J153" s="121" t="n">
        <x:v>3512</x:v>
      </x:c>
      <x:c r="K153" s="121" t="n">
        <x:v>1</x:v>
      </x:c>
      <x:c r="L153" s="217" t="n">
        <x:v>0.95</x:v>
      </x:c>
      <x:c r="M153" s="109" t="str">
        <x:v>P1</x:v>
      </x:c>
    </x:row>
    <x:row r="154">
      <x:c r="A154" s="141" t="n">
        <x:v>153</x:v>
      </x:c>
      <x:c r="B154" s="121" t="str">
        <x:v>856冷雾直板夹（直卷两用）</x:v>
      </x:c>
      <x:c r="C154" s="121" t="str">
        <x:v>售前</x:v>
      </x:c>
      <x:c r="D154" s="121" t="str">
        <x:v>造型能力/效果</x:v>
      </x:c>
      <x:c r="E154" s="121" t="str">
        <x:v>时****10</x:v>
      </x:c>
      <x:c r="F154" s="121" t="str">
        <x:v>2026-08-20</x:v>
      </x:c>
      <x:c r="G154" s="121" t="str">
        <x:v>08:56:58</x:v>
      </x:c>
      <x:c r="H154" s="121" t="str">
        <x:v>男生那种短发可以卷成卷吗？</x:v>
      </x:c>
      <x:c r="I154" s="121" t="str">
        <x:v>男生那种短发可以卷成卷吗？</x:v>
      </x:c>
      <x:c r="J154" s="121" t="n">
        <x:v>3512</x:v>
      </x:c>
      <x:c r="K154" s="121" t="n">
        <x:v>1</x:v>
      </x:c>
      <x:c r="L154" s="217" t="n">
        <x:v>0.95</x:v>
      </x:c>
      <x:c r="M154" s="109" t="str">
        <x:v>P1</x:v>
      </x:c>
    </x:row>
    <x:row r="155">
      <x:c r="A155" s="141" t="n">
        <x:v>154</x:v>
      </x:c>
      <x:c r="B155" s="121" t="str">
        <x:v>856冷雾直板夹（直卷两用）</x:v>
      </x:c>
      <x:c r="C155" s="121" t="str">
        <x:v>售后</x:v>
      </x:c>
      <x:c r="D155" s="121" t="str">
        <x:v>使用方法/教程</x:v>
      </x:c>
      <x:c r="E155" s="121" t="str">
        <x:v>时****10</x:v>
      </x:c>
      <x:c r="F155" s="121" t="str">
        <x:v>2026-08-20</x:v>
      </x:c>
      <x:c r="G155" s="121" t="str">
        <x:v>08:57:23</x:v>
      </x:c>
      <x:c r="H155" s="121" t="str">
        <x:v>有操作视频吗？</x:v>
      </x:c>
      <x:c r="I155" s="121" t="str">
        <x:v>有操作视频吗？</x:v>
      </x:c>
      <x:c r="J155" s="121" t="n">
        <x:v>3516</x:v>
      </x:c>
      <x:c r="K155" s="121" t="n">
        <x:v>1</x:v>
      </x:c>
      <x:c r="L155" s="217" t="n">
        <x:v>0.95</x:v>
      </x:c>
      <x:c r="M155" s="109" t="str">
        <x:v>P0</x:v>
      </x:c>
    </x:row>
    <x:row r="156">
      <x:c r="A156" s="141" t="n">
        <x:v>155</x:v>
      </x:c>
      <x:c r="B156" s="121" t="str">
        <x:v>856冷雾直板夹（直卷两用）</x:v>
      </x:c>
      <x:c r="C156" s="121" t="str">
        <x:v>售后</x:v>
      </x:c>
      <x:c r="D156" s="121" t="str">
        <x:v>使用方法/教程</x:v>
      </x:c>
      <x:c r="E156" s="121" t="str">
        <x:v>j****uv</x:v>
      </x:c>
      <x:c r="F156" s="121" t="str">
        <x:v>2026-08-20</x:v>
      </x:c>
      <x:c r="G156" s="121" t="str">
        <x:v>08:52:15</x:v>
      </x:c>
      <x:c r="H156" s="121" t="str">
        <x:v>怎么使用</x:v>
      </x:c>
      <x:c r="I156" s="121" t="str">
        <x:v>怎么使用</x:v>
      </x:c>
      <x:c r="J156" s="121" t="n">
        <x:v>3525</x:v>
      </x:c>
      <x:c r="K156" s="121" t="n">
        <x:v>1</x:v>
      </x:c>
      <x:c r="L156" s="217" t="n">
        <x:v>0.95</x:v>
      </x:c>
      <x:c r="M156" s="109" t="str">
        <x:v>P0</x:v>
      </x:c>
    </x:row>
    <x:row r="157">
      <x:c r="A157" s="141" t="n">
        <x:v>156</x:v>
      </x:c>
      <x:c r="B157" s="121" t="str">
        <x:v>856冷雾直板夹（直卷两用）</x:v>
      </x:c>
      <x:c r="C157" s="121" t="str">
        <x:v>售前</x:v>
      </x:c>
      <x:c r="D157" s="121" t="str">
        <x:v>冷雾功能/原理</x:v>
      </x:c>
      <x:c r="E157" s="121" t="str">
        <x:v>j****uv</x:v>
      </x:c>
      <x:c r="F157" s="121" t="str">
        <x:v>2026-08-20</x:v>
      </x:c>
      <x:c r="G157" s="121" t="str">
        <x:v>08:53:28</x:v>
      </x:c>
      <x:c r="H157" s="121" t="str">
        <x:v>怎么加冷雾</x:v>
      </x:c>
      <x:c r="I157" s="121" t="str">
        <x:v>怎么加冷雾</x:v>
      </x:c>
      <x:c r="J157" s="121" t="n">
        <x:v>3545</x:v>
      </x:c>
      <x:c r="K157" s="121" t="n">
        <x:v>1</x:v>
      </x:c>
      <x:c r="L157" s="217" t="n">
        <x:v>0.95</x:v>
      </x:c>
      <x:c r="M157" s="109" t="str">
        <x:v>P1</x:v>
      </x:c>
    </x:row>
    <x:row r="158">
      <x:c r="A158" s="141" t="n">
        <x:v>157</x:v>
      </x:c>
      <x:c r="B158" s="121" t="str">
        <x:v>856冷雾直板夹（直卷两用）</x:v>
      </x:c>
      <x:c r="C158" s="121" t="str">
        <x:v>售前</x:v>
      </x:c>
      <x:c r="D158" s="121" t="str">
        <x:v>加水/水质</x:v>
      </x:c>
      <x:c r="E158" s="121" t="str">
        <x:v>j****12</x:v>
      </x:c>
      <x:c r="F158" s="121" t="str">
        <x:v>2026-08-03</x:v>
      </x:c>
      <x:c r="G158" s="121" t="str">
        <x:v>09:56:33</x:v>
      </x:c>
      <x:c r="H158" s="121" t="str">
        <x:v>要自己加水么</x:v>
      </x:c>
      <x:c r="I158" s="121" t="str">
        <x:v>要自己加水么｜必须纯净水吗，自来水可以吗｜可以加水和不加水的是吧</x:v>
      </x:c>
      <x:c r="J158" s="121" t="n">
        <x:v>19943</x:v>
      </x:c>
      <x:c r="K158" s="121" t="n">
        <x:v>3</x:v>
      </x:c>
      <x:c r="L158" s="217" t="n">
        <x:v>0.95</x:v>
      </x:c>
      <x:c r="M158" s="109" t="str">
        <x:v>P0</x:v>
      </x:c>
    </x:row>
    <x:row r="159">
      <x:c r="A159" s="141" t="n">
        <x:v>158</x:v>
      </x:c>
      <x:c r="B159" s="121" t="str">
        <x:v>856冷雾直板夹（直卷两用）</x:v>
      </x:c>
      <x:c r="C159" s="121" t="str">
        <x:v>售前</x:v>
      </x:c>
      <x:c r="D159" s="121" t="str">
        <x:v>发质/发长/人群适配</x:v>
      </x:c>
      <x:c r="E159" s="121" t="str">
        <x:v>j****12</x:v>
      </x:c>
      <x:c r="F159" s="121" t="str">
        <x:v>2026-08-20</x:v>
      </x:c>
      <x:c r="G159" s="121" t="str">
        <x:v>08:53:55</x:v>
      </x:c>
      <x:c r="H159" s="121" t="str">
        <x:v>只夹刘海好用吗</x:v>
      </x:c>
      <x:c r="I159" s="121" t="str">
        <x:v>只夹刘海好用吗</x:v>
      </x:c>
      <x:c r="J159" s="121" t="n">
        <x:v>3578</x:v>
      </x:c>
      <x:c r="K159" s="121" t="n">
        <x:v>1</x:v>
      </x:c>
      <x:c r="L159" s="217" t="n">
        <x:v>0.95</x:v>
      </x:c>
      <x:c r="M159" s="109" t="str">
        <x:v>P1</x:v>
      </x:c>
    </x:row>
    <x:row r="160">
      <x:c r="A160" s="141" t="n">
        <x:v>159</x:v>
      </x:c>
      <x:c r="B160" s="121" t="str">
        <x:v>856冷雾直板夹（直卷两用）</x:v>
      </x:c>
      <x:c r="C160" s="121" t="str">
        <x:v>售后</x:v>
      </x:c>
      <x:c r="D160" s="121" t="str">
        <x:v>退款/退货</x:v>
      </x:c>
      <x:c r="E160" s="121" t="str">
        <x:v>杨****72</x:v>
      </x:c>
      <x:c r="F160" s="121" t="str">
        <x:v>2026-08-20</x:v>
      </x:c>
      <x:c r="G160" s="121" t="str">
        <x:v>08:23:02</x:v>
      </x:c>
      <x:c r="H160" s="121" t="str">
        <x:v>退货吧</x:v>
      </x:c>
      <x:c r="I160" s="121" t="str">
        <x:v>退货吧</x:v>
      </x:c>
      <x:c r="J160" s="121" t="n">
        <x:v>3610</x:v>
      </x:c>
      <x:c r="K160" s="121" t="n">
        <x:v>1</x:v>
      </x:c>
      <x:c r="L160" s="217" t="n">
        <x:v>0.95</x:v>
      </x:c>
      <x:c r="M160" s="109" t="str">
        <x:v>P0</x:v>
      </x:c>
    </x:row>
    <x:row r="161">
      <x:c r="A161" s="141" t="n">
        <x:v>160</x:v>
      </x:c>
      <x:c r="B161" s="121" t="str">
        <x:v>856冷雾直板夹（直卷两用）</x:v>
      </x:c>
      <x:c r="C161" s="121" t="str">
        <x:v>售前</x:v>
      </x:c>
      <x:c r="D161" s="121" t="str">
        <x:v>优惠/价保/返现</x:v>
      </x:c>
      <x:c r="E161" s="121" t="str">
        <x:v>吴羊羊</x:v>
      </x:c>
      <x:c r="F161" s="121" t="str">
        <x:v>2026-08-20</x:v>
      </x:c>
      <x:c r="G161" s="121" t="str">
        <x:v>08:05:00</x:v>
      </x:c>
      <x:c r="H161" s="121" t="str">
        <x:v>评价返现吗</x:v>
      </x:c>
      <x:c r="I161" s="121" t="str">
        <x:v>评价返现吗</x:v>
      </x:c>
      <x:c r="J161" s="121" t="n">
        <x:v>3654</x:v>
      </x:c>
      <x:c r="K161" s="121" t="n">
        <x:v>1</x:v>
      </x:c>
      <x:c r="L161" s="217" t="n">
        <x:v>0.95</x:v>
      </x:c>
      <x:c r="M161" s="109" t="str">
        <x:v>P2</x:v>
      </x:c>
    </x:row>
    <x:row r="162">
      <x:c r="A162" s="141" t="n">
        <x:v>161</x:v>
      </x:c>
      <x:c r="B162" s="121" t="str">
        <x:v>856冷雾直板夹（直卷两用）</x:v>
      </x:c>
      <x:c r="C162" s="121" t="str">
        <x:v>售前</x:v>
      </x:c>
      <x:c r="D162" s="121" t="str">
        <x:v>运费险/退货运费</x:v>
      </x:c>
      <x:c r="E162" s="121" t="str">
        <x:v>j****54</x:v>
      </x:c>
      <x:c r="F162" s="121" t="str">
        <x:v>2026-08-09</x:v>
      </x:c>
      <x:c r="G162" s="121" t="str">
        <x:v>15:59:02</x:v>
      </x:c>
      <x:c r="H162" s="121" t="str">
        <x:v>你好，请问有运费险吗</x:v>
      </x:c>
      <x:c r="I162" s="121" t="str">
        <x:v>你好，请问有运费险吗｜有运费险吗</x:v>
      </x:c>
      <x:c r="J162" s="121" t="n">
        <x:v>13811</x:v>
      </x:c>
      <x:c r="K162" s="121" t="n">
        <x:v>2</x:v>
      </x:c>
      <x:c r="L162" s="217" t="n">
        <x:v>0.95</x:v>
      </x:c>
      <x:c r="M162" s="109" t="str">
        <x:v>P1</x:v>
      </x:c>
    </x:row>
    <x:row r="163">
      <x:c r="A163" s="141" t="n">
        <x:v>162</x:v>
      </x:c>
      <x:c r="B163" s="121" t="str">
        <x:v>856冷雾直板夹（直卷两用）</x:v>
      </x:c>
      <x:c r="C163" s="121" t="str">
        <x:v>售前</x:v>
      </x:c>
      <x:c r="D163" s="121" t="str">
        <x:v>发质/发长/人群适配</x:v>
      </x:c>
      <x:c r="E163" s="121" t="str">
        <x:v>j****9f</x:v>
      </x:c>
      <x:c r="F163" s="121" t="str">
        <x:v>2026-08-19</x:v>
      </x:c>
      <x:c r="G163" s="121" t="str">
        <x:v>22:22:16</x:v>
      </x:c>
      <x:c r="H163" s="121" t="str">
        <x:v>锁骨短发，有点外翘，喜欢内扣的，这款适合吗</x:v>
      </x:c>
      <x:c r="I163" s="121" t="str">
        <x:v>锁骨短发，有点外翘，喜欢内扣的，这款适合吗</x:v>
      </x:c>
      <x:c r="J163" s="121" t="n">
        <x:v>3684</x:v>
      </x:c>
      <x:c r="K163" s="121" t="n">
        <x:v>1</x:v>
      </x:c>
      <x:c r="L163" s="217" t="n">
        <x:v>0.95</x:v>
      </x:c>
      <x:c r="M163" s="109" t="str">
        <x:v>P1</x:v>
      </x:c>
    </x:row>
    <x:row r="164">
      <x:c r="A164" s="141" t="n">
        <x:v>163</x:v>
      </x:c>
      <x:c r="B164" s="121" t="str">
        <x:v>856冷雾直板夹（直卷两用）</x:v>
      </x:c>
      <x:c r="C164" s="121" t="str">
        <x:v>售前</x:v>
      </x:c>
      <x:c r="D164" s="121" t="str">
        <x:v>伤发/护发/负离子</x:v>
      </x:c>
      <x:c r="E164" s="121" t="str">
        <x:v>j****xd</x:v>
      </x:c>
      <x:c r="F164" s="121" t="str">
        <x:v>2026-08-19</x:v>
      </x:c>
      <x:c r="G164" s="121" t="str">
        <x:v>20:43:43</x:v>
      </x:c>
      <x:c r="H164" s="121" t="str">
        <x:v>给小孩用会不会伤头发</x:v>
      </x:c>
      <x:c r="I164" s="121" t="str">
        <x:v>给小孩用会不会伤头发</x:v>
      </x:c>
      <x:c r="J164" s="121" t="n">
        <x:v>3734</x:v>
      </x:c>
      <x:c r="K164" s="121" t="n">
        <x:v>1</x:v>
      </x:c>
      <x:c r="L164" s="217" t="n">
        <x:v>0.95</x:v>
      </x:c>
      <x:c r="M164" s="109" t="str">
        <x:v>P1</x:v>
      </x:c>
    </x:row>
    <x:row r="165">
      <x:c r="A165" s="141" t="n">
        <x:v>164</x:v>
      </x:c>
      <x:c r="B165" s="121" t="str">
        <x:v>856冷雾直板夹（直卷两用）</x:v>
      </x:c>
      <x:c r="C165" s="121" t="str">
        <x:v>售前</x:v>
      </x:c>
      <x:c r="D165" s="121" t="str">
        <x:v>发质/发长/人群适配</x:v>
      </x:c>
      <x:c r="E165" s="121" t="str">
        <x:v>j****xd</x:v>
      </x:c>
      <x:c r="F165" s="121" t="str">
        <x:v>2026-08-19</x:v>
      </x:c>
      <x:c r="G165" s="121" t="str">
        <x:v>20:43:43</x:v>
      </x:c>
      <x:c r="H165" s="121" t="str">
        <x:v>给小孩用会不会伤头发</x:v>
      </x:c>
      <x:c r="I165" s="121" t="str">
        <x:v>给小孩用会不会伤头发</x:v>
      </x:c>
      <x:c r="J165" s="121" t="n">
        <x:v>3734</x:v>
      </x:c>
      <x:c r="K165" s="121" t="n">
        <x:v>1</x:v>
      </x:c>
      <x:c r="L165" s="217" t="n">
        <x:v>0.95</x:v>
      </x:c>
      <x:c r="M165" s="109" t="str">
        <x:v>P1</x:v>
      </x:c>
    </x:row>
    <x:row r="166">
      <x:c r="A166" s="141" t="n">
        <x:v>165</x:v>
      </x:c>
      <x:c r="B166" s="121" t="str">
        <x:v>856冷雾直板夹（直卷两用）</x:v>
      </x:c>
      <x:c r="C166" s="121" t="str">
        <x:v>售前</x:v>
      </x:c>
      <x:c r="D166" s="121" t="str">
        <x:v>运费险/退货运费</x:v>
      </x:c>
      <x:c r="E166" s="121" t="str">
        <x:v>j****xd</x:v>
      </x:c>
      <x:c r="F166" s="121" t="str">
        <x:v>2026-08-19</x:v>
      </x:c>
      <x:c r="G166" s="121" t="str">
        <x:v>20:44:22</x:v>
      </x:c>
      <x:c r="H166" s="121" t="str">
        <x:v>有运费险吗</x:v>
      </x:c>
      <x:c r="I166" s="121" t="str">
        <x:v>有运费险吗</x:v>
      </x:c>
      <x:c r="J166" s="121" t="n">
        <x:v>3740</x:v>
      </x:c>
      <x:c r="K166" s="121" t="n">
        <x:v>1</x:v>
      </x:c>
      <x:c r="L166" s="217" t="n">
        <x:v>0.95</x:v>
      </x:c>
      <x:c r="M166" s="109" t="str">
        <x:v>P1</x:v>
      </x:c>
    </x:row>
    <x:row r="167">
      <x:c r="A167" s="141" t="n">
        <x:v>166</x:v>
      </x:c>
      <x:c r="B167" s="121" t="str">
        <x:v>856冷雾直板夹（直卷两用）</x:v>
      </x:c>
      <x:c r="C167" s="121" t="str">
        <x:v>售前</x:v>
      </x:c>
      <x:c r="D167" s="121" t="str">
        <x:v>质保/保修</x:v>
      </x:c>
      <x:c r="E167" s="121" t="str">
        <x:v>j****xd</x:v>
      </x:c>
      <x:c r="F167" s="121" t="str">
        <x:v>2026-08-19</x:v>
      </x:c>
      <x:c r="G167" s="121" t="str">
        <x:v>20:44:53</x:v>
      </x:c>
      <x:c r="H167" s="121" t="str">
        <x:v>质保多久呢</x:v>
      </x:c>
      <x:c r="I167" s="121" t="str">
        <x:v>质保多久呢</x:v>
      </x:c>
      <x:c r="J167" s="121" t="n">
        <x:v>3744</x:v>
      </x:c>
      <x:c r="K167" s="121" t="n">
        <x:v>1</x:v>
      </x:c>
      <x:c r="L167" s="217" t="n">
        <x:v>0.95</x:v>
      </x:c>
      <x:c r="M167" s="109" t="str">
        <x:v>P1</x:v>
      </x:c>
    </x:row>
    <x:row r="168">
      <x:c r="A168" s="141" t="n">
        <x:v>167</x:v>
      </x:c>
      <x:c r="B168" s="121" t="str">
        <x:v>856冷雾直板夹（直卷两用）</x:v>
      </x:c>
      <x:c r="C168" s="121" t="str">
        <x:v>售前</x:v>
      </x:c>
      <x:c r="D168" s="121" t="str">
        <x:v>优惠/价保/返现</x:v>
      </x:c>
      <x:c r="E168" s="121" t="str">
        <x:v>j****xd</x:v>
      </x:c>
      <x:c r="F168" s="121" t="str">
        <x:v>2026-08-19</x:v>
      </x:c>
      <x:c r="G168" s="121" t="str">
        <x:v>20:45:25</x:v>
      </x:c>
      <x:c r="H168" s="121" t="str">
        <x:v>有优惠吗</x:v>
      </x:c>
      <x:c r="I168" s="121" t="str">
        <x:v>有优惠吗</x:v>
      </x:c>
      <x:c r="J168" s="121" t="n">
        <x:v>3752</x:v>
      </x:c>
      <x:c r="K168" s="121" t="n">
        <x:v>1</x:v>
      </x:c>
      <x:c r="L168" s="217" t="n">
        <x:v>0.95</x:v>
      </x:c>
      <x:c r="M168" s="109" t="str">
        <x:v>P2</x:v>
      </x:c>
    </x:row>
    <x:row r="169">
      <x:c r="A169" s="141" t="n">
        <x:v>168</x:v>
      </x:c>
      <x:c r="B169" s="121" t="str">
        <x:v>856冷雾直板夹（直卷两用）</x:v>
      </x:c>
      <x:c r="C169" s="121" t="str">
        <x:v>售后</x:v>
      </x:c>
      <x:c r="D169" s="121" t="str">
        <x:v>退货取件/包装</x:v>
      </x:c>
      <x:c r="E169" s="121" t="str">
        <x:v>j****ng</x:v>
      </x:c>
      <x:c r="F169" s="121" t="str">
        <x:v>2026-08-19</x:v>
      </x:c>
      <x:c r="G169" s="121" t="str">
        <x:v>19:26:45</x:v>
      </x:c>
      <x:c r="H169" s="121" t="str">
        <x:v>我前天不是提交了七天无理由吗，我选今天上午取件，怎么没看到记录了</x:v>
      </x:c>
      <x:c r="I169" s="121" t="str">
        <x:v>我前天不是提交了七天无理由吗，我选今天上午取件，怎么没看到记录了</x:v>
      </x:c>
      <x:c r="J169" s="121" t="n">
        <x:v>3759</x:v>
      </x:c>
      <x:c r="K169" s="121" t="n">
        <x:v>1</x:v>
      </x:c>
      <x:c r="L169" s="217" t="n">
        <x:v>0.95</x:v>
      </x:c>
      <x:c r="M169" s="109" t="str">
        <x:v>P1</x:v>
      </x:c>
    </x:row>
    <x:row r="170">
      <x:c r="A170" s="141" t="n">
        <x:v>169</x:v>
      </x:c>
      <x:c r="B170" s="121" t="str">
        <x:v>856冷雾直板夹（直卷两用）</x:v>
      </x:c>
      <x:c r="C170" s="121" t="str">
        <x:v>售前</x:v>
      </x:c>
      <x:c r="D170" s="121" t="str">
        <x:v>试用/退货政策</x:v>
      </x:c>
      <x:c r="E170" s="121" t="str">
        <x:v>j****ng</x:v>
      </x:c>
      <x:c r="F170" s="121" t="str">
        <x:v>2026-08-19</x:v>
      </x:c>
      <x:c r="G170" s="121" t="str">
        <x:v>19:26:45</x:v>
      </x:c>
      <x:c r="H170" s="121" t="str">
        <x:v>我前天不是提交了七天无理由吗，我选今天上午取件，怎么没看到记录了</x:v>
      </x:c>
      <x:c r="I170" s="121" t="str">
        <x:v>我前天不是提交了七天无理由吗，我选今天上午取件，怎么没看到记录了</x:v>
      </x:c>
      <x:c r="J170" s="121" t="n">
        <x:v>3759</x:v>
      </x:c>
      <x:c r="K170" s="121" t="n">
        <x:v>1</x:v>
      </x:c>
      <x:c r="L170" s="217" t="n">
        <x:v>0.95</x:v>
      </x:c>
      <x:c r="M170" s="109" t="str">
        <x:v>P1</x:v>
      </x:c>
    </x:row>
    <x:row r="171">
      <x:c r="A171" s="141" t="n">
        <x:v>170</x:v>
      </x:c>
      <x:c r="B171" s="121" t="str">
        <x:v>856冷雾直板夹（直卷两用）</x:v>
      </x:c>
      <x:c r="C171" s="121" t="str">
        <x:v>售后</x:v>
      </x:c>
      <x:c r="D171" s="121" t="str">
        <x:v>退货取件/包装</x:v>
      </x:c>
      <x:c r="E171" s="121" t="str">
        <x:v>j****89</x:v>
      </x:c>
      <x:c r="F171" s="121" t="str">
        <x:v>2026-08-19</x:v>
      </x:c>
      <x:c r="G171" s="121" t="str">
        <x:v>19:00:01</x:v>
      </x:c>
      <x:c r="H171" s="121" t="str">
        <x:v>我都选择7天无理由，快递员把我的快递收走了，但是这边显示不可取件</x:v>
      </x:c>
      <x:c r="I171" s="121" t="str">
        <x:v>我都选择7天无理由，快递员把我的快递收走了，但是这边显示不可取件</x:v>
      </x:c>
      <x:c r="J171" s="121" t="n">
        <x:v>3782</x:v>
      </x:c>
      <x:c r="K171" s="121" t="n">
        <x:v>1</x:v>
      </x:c>
      <x:c r="L171" s="217" t="n">
        <x:v>0.95</x:v>
      </x:c>
      <x:c r="M171" s="109" t="str">
        <x:v>P1</x:v>
      </x:c>
    </x:row>
    <x:row r="172">
      <x:c r="A172" s="141" t="n">
        <x:v>171</x:v>
      </x:c>
      <x:c r="B172" s="121" t="str">
        <x:v>856冷雾直板夹（直卷两用）</x:v>
      </x:c>
      <x:c r="C172" s="121" t="str">
        <x:v>售前</x:v>
      </x:c>
      <x:c r="D172" s="121" t="str">
        <x:v>试用/退货政策</x:v>
      </x:c>
      <x:c r="E172" s="121" t="str">
        <x:v>j****89</x:v>
      </x:c>
      <x:c r="F172" s="121" t="str">
        <x:v>2026-08-19</x:v>
      </x:c>
      <x:c r="G172" s="121" t="str">
        <x:v>13:38:00</x:v>
      </x:c>
      <x:c r="H172" s="121" t="str">
        <x:v>拆封了可以退吗</x:v>
      </x:c>
      <x:c r="I172" s="121" t="str">
        <x:v>拆封了可以退吗｜我都选择7天无理由，快递员把我的快递收走了，但是这边显示不可取件</x:v>
      </x:c>
      <x:c r="J172" s="121" t="n">
        <x:v>4067</x:v>
      </x:c>
      <x:c r="K172" s="121" t="n">
        <x:v>2</x:v>
      </x:c>
      <x:c r="L172" s="217" t="n">
        <x:v>0.95</x:v>
      </x:c>
      <x:c r="M172" s="109" t="str">
        <x:v>P1</x:v>
      </x:c>
    </x:row>
    <x:row r="173">
      <x:c r="A173" s="141" t="n">
        <x:v>172</x:v>
      </x:c>
      <x:c r="B173" s="121" t="str">
        <x:v>856冷雾直板夹（直卷两用）</x:v>
      </x:c>
      <x:c r="C173" s="121" t="str">
        <x:v>售后</x:v>
      </x:c>
      <x:c r="D173" s="121" t="str">
        <x:v>使用方法/教程</x:v>
      </x:c>
      <x:c r="E173" s="121" t="str">
        <x:v>j****87</x:v>
      </x:c>
      <x:c r="F173" s="121" t="str">
        <x:v>2026-08-19</x:v>
      </x:c>
      <x:c r="G173" s="121" t="str">
        <x:v>18:07:36</x:v>
      </x:c>
      <x:c r="H173" s="121" t="str">
        <x:v>使用教程</x:v>
      </x:c>
      <x:c r="I173" s="121" t="str">
        <x:v>使用教程｜水箱怎么取啊</x:v>
      </x:c>
      <x:c r="J173" s="121" t="n">
        <x:v>3803</x:v>
      </x:c>
      <x:c r="K173" s="121" t="n">
        <x:v>2</x:v>
      </x:c>
      <x:c r="L173" s="217" t="n">
        <x:v>0.95</x:v>
      </x:c>
      <x:c r="M173" s="109" t="str">
        <x:v>P0</x:v>
      </x:c>
    </x:row>
    <x:row r="174">
      <x:c r="A174" s="141" t="n">
        <x:v>173</x:v>
      </x:c>
      <x:c r="B174" s="121" t="str">
        <x:v>856冷雾直板夹（直卷两用）</x:v>
      </x:c>
      <x:c r="C174" s="121" t="str">
        <x:v>售前</x:v>
      </x:c>
      <x:c r="D174" s="121" t="str">
        <x:v>加水/水质</x:v>
      </x:c>
      <x:c r="E174" s="121" t="str">
        <x:v>j****87</x:v>
      </x:c>
      <x:c r="F174" s="121" t="str">
        <x:v>2026-08-19</x:v>
      </x:c>
      <x:c r="G174" s="121" t="str">
        <x:v>18:09:21</x:v>
      </x:c>
      <x:c r="H174" s="121" t="str">
        <x:v>要加水吗</x:v>
      </x:c>
      <x:c r="I174" s="121" t="str">
        <x:v>要加水吗</x:v>
      </x:c>
      <x:c r="J174" s="121" t="n">
        <x:v>3809</x:v>
      </x:c>
      <x:c r="K174" s="121" t="n">
        <x:v>1</x:v>
      </x:c>
      <x:c r="L174" s="217" t="n">
        <x:v>0.95</x:v>
      </x:c>
      <x:c r="M174" s="109" t="str">
        <x:v>P0</x:v>
      </x:c>
    </x:row>
    <x:row r="175">
      <x:c r="A175" s="141" t="n">
        <x:v>174</x:v>
      </x:c>
      <x:c r="B175" s="121" t="str">
        <x:v>856冷雾直板夹（直卷两用）</x:v>
      </x:c>
      <x:c r="C175" s="121" t="str">
        <x:v>售后</x:v>
      </x:c>
      <x:c r="D175" s="121" t="str">
        <x:v>水箱拆装/加水方法</x:v>
      </x:c>
      <x:c r="E175" s="121" t="str">
        <x:v>j****87</x:v>
      </x:c>
      <x:c r="F175" s="121" t="str">
        <x:v>2026-08-19</x:v>
      </x:c>
      <x:c r="G175" s="121" t="str">
        <x:v>18:10:41</x:v>
      </x:c>
      <x:c r="H175" s="121" t="str">
        <x:v>水箱怎么取啊</x:v>
      </x:c>
      <x:c r="I175" s="121" t="str">
        <x:v>水箱怎么取啊</x:v>
      </x:c>
      <x:c r="J175" s="121" t="n">
        <x:v>3819</x:v>
      </x:c>
      <x:c r="K175" s="121" t="n">
        <x:v>1</x:v>
      </x:c>
      <x:c r="L175" s="217" t="n">
        <x:v>0.95</x:v>
      </x:c>
      <x:c r="M175" s="109" t="str">
        <x:v>P0</x:v>
      </x:c>
    </x:row>
    <x:row r="176">
      <x:c r="A176" s="141" t="n">
        <x:v>175</x:v>
      </x:c>
      <x:c r="B176" s="121" t="str">
        <x:v>856冷雾直板夹（直卷两用）</x:v>
      </x:c>
      <x:c r="C176" s="121" t="str">
        <x:v>售后</x:v>
      </x:c>
      <x:c r="D176" s="121" t="str">
        <x:v>退款/退货</x:v>
      </x:c>
      <x:c r="E176" s="121" t="str">
        <x:v>j****pp</x:v>
      </x:c>
      <x:c r="F176" s="121" t="str">
        <x:v>2026-08-19</x:v>
      </x:c>
      <x:c r="G176" s="121" t="str">
        <x:v>17:52:43</x:v>
      </x:c>
      <x:c r="H176" s="121" t="str">
        <x:v>退货退款</x:v>
      </x:c>
      <x:c r="I176" s="121" t="str">
        <x:v>退货退款</x:v>
      </x:c>
      <x:c r="J176" s="121" t="n">
        <x:v>3832</x:v>
      </x:c>
      <x:c r="K176" s="121" t="n">
        <x:v>1</x:v>
      </x:c>
      <x:c r="L176" s="217" t="n">
        <x:v>0.95</x:v>
      </x:c>
      <x:c r="M176" s="109" t="str">
        <x:v>P0</x:v>
      </x:c>
    </x:row>
    <x:row r="177">
      <x:c r="A177" s="141" t="n">
        <x:v>176</x:v>
      </x:c>
      <x:c r="B177" s="121" t="str">
        <x:v>856冷雾直板夹（直卷两用）</x:v>
      </x:c>
      <x:c r="C177" s="121" t="str">
        <x:v>售后</x:v>
      </x:c>
      <x:c r="D177" s="121" t="str">
        <x:v>使用方法/教程</x:v>
      </x:c>
      <x:c r="E177" s="121" t="str">
        <x:v>j****pp</x:v>
      </x:c>
      <x:c r="F177" s="121" t="str">
        <x:v>2026-08-08</x:v>
      </x:c>
      <x:c r="G177" s="121" t="str">
        <x:v>22:04:38</x:v>
      </x:c>
      <x:c r="H177" s="121" t="str">
        <x:v>有说明书可以给我看下吗</x:v>
      </x:c>
      <x:c r="I177" s="121" t="str">
        <x:v>有说明书可以给我看下吗｜怎么使用｜我退回之前给你录个完整的视频</x:v>
      </x:c>
      <x:c r="J177" s="121" t="n">
        <x:v>14227</x:v>
      </x:c>
      <x:c r="K177" s="121" t="n">
        <x:v>3</x:v>
      </x:c>
      <x:c r="L177" s="217" t="n">
        <x:v>0.95</x:v>
      </x:c>
      <x:c r="M177" s="109" t="str">
        <x:v>P0</x:v>
      </x:c>
    </x:row>
    <x:row r="178">
      <x:c r="A178" s="141" t="n">
        <x:v>177</x:v>
      </x:c>
      <x:c r="B178" s="121" t="str">
        <x:v>856冷雾直板夹（直卷两用）</x:v>
      </x:c>
      <x:c r="C178" s="121" t="str">
        <x:v>售后</x:v>
      </x:c>
      <x:c r="D178" s="121" t="str">
        <x:v>出雾故障/雾小</x:v>
      </x:c>
      <x:c r="E178" s="121" t="str">
        <x:v>j****pp</x:v>
      </x:c>
      <x:c r="F178" s="121" t="str">
        <x:v>2026-08-18</x:v>
      </x:c>
      <x:c r="G178" s="121" t="str">
        <x:v>14:33:48</x:v>
      </x:c>
      <x:c r="H178" s="121" t="str">
        <x:v>为什么不出雾</x:v>
      </x:c>
      <x:c r="I178" s="121" t="str">
        <x:v>为什么不出雾｜不出雾气</x:v>
      </x:c>
      <x:c r="J178" s="121" t="n">
        <x:v>5409</x:v>
      </x:c>
      <x:c r="K178" s="121" t="n">
        <x:v>2</x:v>
      </x:c>
      <x:c r="L178" s="217" t="n">
        <x:v>0.99</x:v>
      </x:c>
      <x:c r="M178" s="109" t="str">
        <x:v>P0</x:v>
      </x:c>
    </x:row>
    <x:row r="179">
      <x:c r="A179" s="141" t="n">
        <x:v>178</x:v>
      </x:c>
      <x:c r="B179" s="121" t="str">
        <x:v>856冷雾直板夹（直卷两用）</x:v>
      </x:c>
      <x:c r="C179" s="121" t="str">
        <x:v>售后</x:v>
      </x:c>
      <x:c r="D179" s="121" t="str">
        <x:v>出雾故障/雾小</x:v>
      </x:c>
      <x:c r="E179" s="121" t="str">
        <x:v>j****6e</x:v>
      </x:c>
      <x:c r="F179" s="121" t="str">
        <x:v>2026-08-08</x:v>
      </x:c>
      <x:c r="G179" s="121" t="str">
        <x:v>17:17:54</x:v>
      </x:c>
      <x:c r="H179" s="121" t="str">
        <x:v>为什么第二次不出水雾啊</x:v>
      </x:c>
      <x:c r="I179" s="121" t="str">
        <x:v>为什么第二次不出水雾啊｜不出水雾｜还是不出水雾｜不出雾怎么回事呢</x:v>
      </x:c>
      <x:c r="J179" s="121" t="n">
        <x:v>14458</x:v>
      </x:c>
      <x:c r="K179" s="121" t="n">
        <x:v>4</x:v>
      </x:c>
      <x:c r="L179" s="217" t="n">
        <x:v>0.99</x:v>
      </x:c>
      <x:c r="M179" s="109" t="str">
        <x:v>P0</x:v>
      </x:c>
    </x:row>
    <x:row r="180">
      <x:c r="A180" s="141" t="n">
        <x:v>179</x:v>
      </x:c>
      <x:c r="B180" s="121" t="str">
        <x:v>856冷雾直板夹（直卷两用）</x:v>
      </x:c>
      <x:c r="C180" s="121" t="str">
        <x:v>售后</x:v>
      </x:c>
      <x:c r="D180" s="121" t="str">
        <x:v>使用方法/教程</x:v>
      </x:c>
      <x:c r="E180" s="121" t="str">
        <x:v>j****6e</x:v>
      </x:c>
      <x:c r="F180" s="121" t="str">
        <x:v>2026-08-09</x:v>
      </x:c>
      <x:c r="G180" s="121" t="str">
        <x:v>15:23:27</x:v>
      </x:c>
      <x:c r="H180" s="121" t="str">
        <x:v>就是视频视频上的这个显示，然后正常使用的时候，它并不会出水雾。</x:v>
      </x:c>
      <x:c r="I180" s="121" t="str">
        <x:v>就是视频视频上的这个显示，然后正常使用的时候，它并不会出水雾。｜看不懂哦</x:v>
      </x:c>
      <x:c r="J180" s="121" t="n">
        <x:v>13863</x:v>
      </x:c>
      <x:c r="K180" s="121" t="n">
        <x:v>2</x:v>
      </x:c>
      <x:c r="L180" s="217" t="n">
        <x:v>0.95</x:v>
      </x:c>
      <x:c r="M180" s="109" t="str">
        <x:v>P0</x:v>
      </x:c>
    </x:row>
    <x:row r="181">
      <x:c r="A181" s="141" t="n">
        <x:v>180</x:v>
      </x:c>
      <x:c r="B181" s="121" t="str">
        <x:v>856冷雾直板夹（直卷两用）</x:v>
      </x:c>
      <x:c r="C181" s="121" t="str">
        <x:v>售后</x:v>
      </x:c>
      <x:c r="D181" s="121" t="str">
        <x:v>加水/水质</x:v>
      </x:c>
      <x:c r="E181" s="121" t="str">
        <x:v>j****e6</x:v>
      </x:c>
      <x:c r="F181" s="121" t="str">
        <x:v>2026-08-19</x:v>
      </x:c>
      <x:c r="G181" s="121" t="str">
        <x:v>15:57:57</x:v>
      </x:c>
      <x:c r="H181" s="121" t="str">
        <x:v>怎么加水啊</x:v>
      </x:c>
      <x:c r="I181" s="121" t="str">
        <x:v>怎么加水啊</x:v>
      </x:c>
      <x:c r="J181" s="121" t="n">
        <x:v>3961</x:v>
      </x:c>
      <x:c r="K181" s="121" t="n">
        <x:v>1</x:v>
      </x:c>
      <x:c r="L181" s="217" t="n">
        <x:v>0.95</x:v>
      </x:c>
      <x:c r="M181" s="109" t="str">
        <x:v>P0</x:v>
      </x:c>
    </x:row>
    <x:row r="182">
      <x:c r="A182" s="141" t="n">
        <x:v>181</x:v>
      </x:c>
      <x:c r="B182" s="121" t="str">
        <x:v>856冷雾直板夹（直卷两用）</x:v>
      </x:c>
      <x:c r="C182" s="121" t="str">
        <x:v>售后</x:v>
      </x:c>
      <x:c r="D182" s="121" t="str">
        <x:v>水箱拆装/加水方法</x:v>
      </x:c>
      <x:c r="E182" s="121" t="str">
        <x:v>j****e6</x:v>
      </x:c>
      <x:c r="F182" s="121" t="str">
        <x:v>2026-08-19</x:v>
      </x:c>
      <x:c r="G182" s="121" t="str">
        <x:v>15:57:57</x:v>
      </x:c>
      <x:c r="H182" s="121" t="str">
        <x:v>怎么加水啊</x:v>
      </x:c>
      <x:c r="I182" s="121" t="str">
        <x:v>怎么加水啊</x:v>
      </x:c>
      <x:c r="J182" s="121" t="n">
        <x:v>3961</x:v>
      </x:c>
      <x:c r="K182" s="121" t="n">
        <x:v>1</x:v>
      </x:c>
      <x:c r="L182" s="217" t="n">
        <x:v>0.95</x:v>
      </x:c>
      <x:c r="M182" s="109" t="str">
        <x:v>P0</x:v>
      </x:c>
    </x:row>
    <x:row r="183">
      <x:c r="A183" s="141" t="n">
        <x:v>182</x:v>
      </x:c>
      <x:c r="B183" s="121" t="str">
        <x:v>856冷雾直板夹（直卷两用）</x:v>
      </x:c>
      <x:c r="C183" s="121" t="str">
        <x:v>售后</x:v>
      </x:c>
      <x:c r="D183" s="121" t="str">
        <x:v>使用方法/教程</x:v>
      </x:c>
      <x:c r="E183" s="121" t="str">
        <x:v>j****kd</x:v>
      </x:c>
      <x:c r="F183" s="121" t="str">
        <x:v>2026-08-19</x:v>
      </x:c>
      <x:c r="G183" s="121" t="str">
        <x:v>15:18:23</x:v>
      </x:c>
      <x:c r="H183" s="121" t="str">
        <x:v>怎么使用</x:v>
      </x:c>
      <x:c r="I183" s="121" t="str">
        <x:v>怎么使用｜有没有视频</x:v>
      </x:c>
      <x:c r="J183" s="121" t="n">
        <x:v>3996</x:v>
      </x:c>
      <x:c r="K183" s="121" t="n">
        <x:v>2</x:v>
      </x:c>
      <x:c r="L183" s="217" t="n">
        <x:v>0.95</x:v>
      </x:c>
      <x:c r="M183" s="109" t="str">
        <x:v>P0</x:v>
      </x:c>
    </x:row>
    <x:row r="184">
      <x:c r="A184" s="141" t="n">
        <x:v>183</x:v>
      </x:c>
      <x:c r="B184" s="121" t="str">
        <x:v>856冷雾直板夹（直卷两用）</x:v>
      </x:c>
      <x:c r="C184" s="121" t="str">
        <x:v>售后</x:v>
      </x:c>
      <x:c r="D184" s="121" t="str">
        <x:v>出雾故障/雾小</x:v>
      </x:c>
      <x:c r="E184" s="121" t="str">
        <x:v>j****il</x:v>
      </x:c>
      <x:c r="F184" s="121" t="str">
        <x:v>2026-08-19</x:v>
      </x:c>
      <x:c r="G184" s="121" t="str">
        <x:v>14:20:05</x:v>
      </x:c>
      <x:c r="H184" s="121" t="str">
        <x:v>不出雾是怎么回事</x:v>
      </x:c>
      <x:c r="I184" s="121" t="str">
        <x:v>不出雾是怎么回事</x:v>
      </x:c>
      <x:c r="J184" s="121" t="n">
        <x:v>4013</x:v>
      </x:c>
      <x:c r="K184" s="121" t="n">
        <x:v>1</x:v>
      </x:c>
      <x:c r="L184" s="217" t="n">
        <x:v>0.99</x:v>
      </x:c>
      <x:c r="M184" s="109" t="str">
        <x:v>P0</x:v>
      </x:c>
    </x:row>
    <x:row r="185">
      <x:c r="A185" s="141" t="n">
        <x:v>184</x:v>
      </x:c>
      <x:c r="B185" s="121" t="str">
        <x:v>856冷雾直板夹（直卷两用）</x:v>
      </x:c>
      <x:c r="C185" s="121" t="str">
        <x:v>售前</x:v>
      </x:c>
      <x:c r="D185" s="121" t="str">
        <x:v>伤发/护发/负离子</x:v>
      </x:c>
      <x:c r="E185" s="121" t="str">
        <x:v>j****7b</x:v>
      </x:c>
      <x:c r="F185" s="121" t="str">
        <x:v>2026-08-19</x:v>
      </x:c>
      <x:c r="G185" s="121" t="str">
        <x:v>13:53:52</x:v>
      </x:c>
      <x:c r="H185" s="121" t="str">
        <x:v>会不会伤头发</x:v>
      </x:c>
      <x:c r="I185" s="121" t="str">
        <x:v>会不会伤头发</x:v>
      </x:c>
      <x:c r="J185" s="121" t="n">
        <x:v>4046</x:v>
      </x:c>
      <x:c r="K185" s="121" t="n">
        <x:v>1</x:v>
      </x:c>
      <x:c r="L185" s="217" t="n">
        <x:v>0.95</x:v>
      </x:c>
      <x:c r="M185" s="109" t="str">
        <x:v>P1</x:v>
      </x:c>
    </x:row>
    <x:row r="186">
      <x:c r="A186" s="141" t="n">
        <x:v>185</x:v>
      </x:c>
      <x:c r="B186" s="121" t="str">
        <x:v>856冷雾直板夹（直卷两用）</x:v>
      </x:c>
      <x:c r="C186" s="121" t="str">
        <x:v>售前</x:v>
      </x:c>
      <x:c r="D186" s="121" t="str">
        <x:v>温度/档位</x:v>
      </x:c>
      <x:c r="E186" s="121" t="str">
        <x:v>j****7b</x:v>
      </x:c>
      <x:c r="F186" s="121" t="str">
        <x:v>2026-08-19</x:v>
      </x:c>
      <x:c r="G186" s="121" t="str">
        <x:v>13:54:20</x:v>
      </x:c>
      <x:c r="H186" s="121" t="str">
        <x:v>可以调节温度吗</x:v>
      </x:c>
      <x:c r="I186" s="121" t="str">
        <x:v>可以调节温度吗</x:v>
      </x:c>
      <x:c r="J186" s="121" t="n">
        <x:v>4050</x:v>
      </x:c>
      <x:c r="K186" s="121" t="n">
        <x:v>1</x:v>
      </x:c>
      <x:c r="L186" s="217" t="n">
        <x:v>0.95</x:v>
      </x:c>
      <x:c r="M186" s="109" t="str">
        <x:v>P1</x:v>
      </x:c>
    </x:row>
    <x:row r="187">
      <x:c r="A187" s="141" t="n">
        <x:v>186</x:v>
      </x:c>
      <x:c r="B187" s="121" t="str">
        <x:v>856冷雾直板夹（直卷两用）</x:v>
      </x:c>
      <x:c r="C187" s="121" t="str">
        <x:v>售前</x:v>
      </x:c>
      <x:c r="D187" s="121" t="str">
        <x:v>发质/发长/人群适配</x:v>
      </x:c>
      <x:c r="E187" s="121" t="str">
        <x:v>j****7b</x:v>
      </x:c>
      <x:c r="F187" s="121" t="str">
        <x:v>2026-08-19</x:v>
      </x:c>
      <x:c r="G187" s="121" t="str">
        <x:v>13:55:03</x:v>
      </x:c>
      <x:c r="H187" s="121" t="str">
        <x:v>我是沙发</x:v>
      </x:c>
      <x:c r="I187" s="121" t="str">
        <x:v>我是沙发</x:v>
      </x:c>
      <x:c r="J187" s="121" t="n">
        <x:v>4054</x:v>
      </x:c>
      <x:c r="K187" s="121" t="n">
        <x:v>1</x:v>
      </x:c>
      <x:c r="L187" s="217" t="n">
        <x:v>0.95</x:v>
      </x:c>
      <x:c r="M187" s="109" t="str">
        <x:v>P1</x:v>
      </x:c>
    </x:row>
    <x:row r="188">
      <x:c r="A188" s="141" t="n">
        <x:v>187</x:v>
      </x:c>
      <x:c r="B188" s="121" t="str">
        <x:v>856冷雾直板夹（直卷两用）</x:v>
      </x:c>
      <x:c r="C188" s="121" t="str">
        <x:v>售前</x:v>
      </x:c>
      <x:c r="D188" s="121" t="str">
        <x:v>造型能力/效果</x:v>
      </x:c>
      <x:c r="E188" s="121" t="str">
        <x:v>j****7b</x:v>
      </x:c>
      <x:c r="F188" s="121" t="str">
        <x:v>2026-08-19</x:v>
      </x:c>
      <x:c r="G188" s="121" t="str">
        <x:v>13:56:12</x:v>
      </x:c>
      <x:c r="H188" s="121" t="str">
        <x:v>夹直可以管多久</x:v>
      </x:c>
      <x:c r="I188" s="121" t="str">
        <x:v>夹直可以管多久</x:v>
      </x:c>
      <x:c r="J188" s="121" t="n">
        <x:v>4058</x:v>
      </x:c>
      <x:c r="K188" s="121" t="n">
        <x:v>1</x:v>
      </x:c>
      <x:c r="L188" s="217" t="n">
        <x:v>0.95</x:v>
      </x:c>
      <x:c r="M188" s="109" t="str">
        <x:v>P1</x:v>
      </x:c>
    </x:row>
    <x:row r="189">
      <x:c r="A189" s="141" t="n">
        <x:v>188</x:v>
      </x:c>
      <x:c r="B189" s="121" t="str">
        <x:v>856冷雾直板夹（直卷两用）</x:v>
      </x:c>
      <x:c r="C189" s="121" t="str">
        <x:v>售后</x:v>
      </x:c>
      <x:c r="D189" s="121" t="str">
        <x:v>出雾故障/雾小</x:v>
      </x:c>
      <x:c r="E189" s="121" t="str">
        <x:v>j****sm</x:v>
      </x:c>
      <x:c r="F189" s="121" t="str">
        <x:v>2026-08-19</x:v>
      </x:c>
      <x:c r="G189" s="121" t="str">
        <x:v>12:34:10</x:v>
      </x:c>
      <x:c r="H189" s="121" t="str">
        <x:v>我的买回来不出雾为什么呀</x:v>
      </x:c>
      <x:c r="I189" s="121" t="str">
        <x:v>我的买回来不出雾为什么呀</x:v>
      </x:c>
      <x:c r="J189" s="121" t="n">
        <x:v>4107</x:v>
      </x:c>
      <x:c r="K189" s="121" t="n">
        <x:v>1</x:v>
      </x:c>
      <x:c r="L189" s="217" t="n">
        <x:v>0.99</x:v>
      </x:c>
      <x:c r="M189" s="109" t="str">
        <x:v>P0</x:v>
      </x:c>
    </x:row>
    <x:row r="190">
      <x:c r="A190" s="141" t="n">
        <x:v>189</x:v>
      </x:c>
      <x:c r="B190" s="121" t="str">
        <x:v>856冷雾直板夹（直卷两用）</x:v>
      </x:c>
      <x:c r="C190" s="121" t="str">
        <x:v>售前</x:v>
      </x:c>
      <x:c r="D190" s="121" t="str">
        <x:v>加水/水质</x:v>
      </x:c>
      <x:c r="E190" s="121" t="str">
        <x:v>j****sm</x:v>
      </x:c>
      <x:c r="F190" s="121" t="str">
        <x:v>2026-08-19</x:v>
      </x:c>
      <x:c r="G190" s="121" t="str">
        <x:v>12:34:15</x:v>
      </x:c>
      <x:c r="H190" s="121" t="str">
        <x:v>我已经加水了</x:v>
      </x:c>
      <x:c r="I190" s="121" t="str">
        <x:v>我已经加水了｜就是自来水</x:v>
      </x:c>
      <x:c r="J190" s="121" t="n">
        <x:v>4109</x:v>
      </x:c>
      <x:c r="K190" s="121" t="n">
        <x:v>2</x:v>
      </x:c>
      <x:c r="L190" s="217" t="n">
        <x:v>0.95</x:v>
      </x:c>
      <x:c r="M190" s="109" t="str">
        <x:v>P0</x:v>
      </x:c>
    </x:row>
    <x:row r="191">
      <x:c r="A191" s="141" t="n">
        <x:v>190</x:v>
      </x:c>
      <x:c r="B191" s="121" t="str">
        <x:v>856冷雾直板夹（直卷两用）</x:v>
      </x:c>
      <x:c r="C191" s="121" t="str">
        <x:v>售后</x:v>
      </x:c>
      <x:c r="D191" s="121" t="str">
        <x:v>退货取件/包装</x:v>
      </x:c>
      <x:c r="E191" s="121" t="str">
        <x:v>j****p0</x:v>
      </x:c>
      <x:c r="F191" s="121" t="str">
        <x:v>2026-08-19</x:v>
      </x:c>
      <x:c r="G191" s="121" t="str">
        <x:v>11:16:38</x:v>
      </x:c>
      <x:c r="H191" s="121" t="str">
        <x:v>今天快递员取件说取不了，</x:v>
      </x:c>
      <x:c r="I191" s="121" t="str">
        <x:v>今天快递员取件说取不了，｜快递员给我打电话说，他那边收到备注，，开封后不可取件，怎么改一下？？？｜他那边还是收到了 不可取件｜快递员说那边还是显示不能取件｜为啥你俩的信息同步不起来，他那边显示拆封不可取件，然后你这边显示已经备注了，可取件</x:v>
      </x:c>
      <x:c r="J191" s="121" t="n">
        <x:v>4248</x:v>
      </x:c>
      <x:c r="K191" s="121" t="n">
        <x:v>5</x:v>
      </x:c>
      <x:c r="L191" s="217" t="n">
        <x:v>0.95</x:v>
      </x:c>
      <x:c r="M191" s="109" t="str">
        <x:v>P1</x:v>
      </x:c>
    </x:row>
    <x:row r="192">
      <x:c r="A192" s="141" t="n">
        <x:v>191</x:v>
      </x:c>
      <x:c r="B192" s="121" t="str">
        <x:v>856冷雾直板夹（直卷两用）</x:v>
      </x:c>
      <x:c r="C192" s="121" t="str">
        <x:v>售后</x:v>
      </x:c>
      <x:c r="D192" s="121" t="str">
        <x:v>加水/水质</x:v>
      </x:c>
      <x:c r="E192" s="121" t="str">
        <x:v>j****79</x:v>
      </x:c>
      <x:c r="F192" s="121" t="str">
        <x:v>2026-08-19</x:v>
      </x:c>
      <x:c r="G192" s="121" t="str">
        <x:v>12:08:41</x:v>
      </x:c>
      <x:c r="H192" s="121" t="str">
        <x:v>请问怎么加水</x:v>
      </x:c>
      <x:c r="I192" s="121" t="str">
        <x:v>请问怎么加水</x:v>
      </x:c>
      <x:c r="J192" s="121" t="n">
        <x:v>4152</x:v>
      </x:c>
      <x:c r="K192" s="121" t="n">
        <x:v>1</x:v>
      </x:c>
      <x:c r="L192" s="217" t="n">
        <x:v>0.95</x:v>
      </x:c>
      <x:c r="M192" s="109" t="str">
        <x:v>P0</x:v>
      </x:c>
    </x:row>
    <x:row r="193">
      <x:c r="A193" s="141" t="n">
        <x:v>192</x:v>
      </x:c>
      <x:c r="B193" s="121" t="str">
        <x:v>856冷雾直板夹（直卷两用）</x:v>
      </x:c>
      <x:c r="C193" s="121" t="str">
        <x:v>售后</x:v>
      </x:c>
      <x:c r="D193" s="121" t="str">
        <x:v>水箱拆装/加水方法</x:v>
      </x:c>
      <x:c r="E193" s="121" t="str">
        <x:v>j****79</x:v>
      </x:c>
      <x:c r="F193" s="121" t="str">
        <x:v>2026-08-19</x:v>
      </x:c>
      <x:c r="G193" s="121" t="str">
        <x:v>12:08:41</x:v>
      </x:c>
      <x:c r="H193" s="121" t="str">
        <x:v>请问怎么加水</x:v>
      </x:c>
      <x:c r="I193" s="121" t="str">
        <x:v>请问怎么加水</x:v>
      </x:c>
      <x:c r="J193" s="121" t="n">
        <x:v>4152</x:v>
      </x:c>
      <x:c r="K193" s="121" t="n">
        <x:v>1</x:v>
      </x:c>
      <x:c r="L193" s="217" t="n">
        <x:v>0.95</x:v>
      </x:c>
      <x:c r="M193" s="109" t="str">
        <x:v>P0</x:v>
      </x:c>
    </x:row>
    <x:row r="194">
      <x:c r="A194" s="141" t="n">
        <x:v>193</x:v>
      </x:c>
      <x:c r="B194" s="121" t="str">
        <x:v>856冷雾直板夹（直卷两用）</x:v>
      </x:c>
      <x:c r="C194" s="121" t="str">
        <x:v>售前</x:v>
      </x:c>
      <x:c r="D194" s="121" t="str">
        <x:v>温度/档位</x:v>
      </x:c>
      <x:c r="E194" s="121" t="str">
        <x:v>小****晓样</x:v>
      </x:c>
      <x:c r="F194" s="121" t="str">
        <x:v>2026-08-19</x:v>
      </x:c>
      <x:c r="G194" s="121" t="str">
        <x:v>11:29:25</x:v>
      </x:c>
      <x:c r="H194" s="121" t="str">
        <x:v>温度多少</x:v>
      </x:c>
      <x:c r="I194" s="121" t="str">
        <x:v>温度多少</x:v>
      </x:c>
      <x:c r="J194" s="121" t="n">
        <x:v>4224</x:v>
      </x:c>
      <x:c r="K194" s="121" t="n">
        <x:v>1</x:v>
      </x:c>
      <x:c r="L194" s="217" t="n">
        <x:v>0.95</x:v>
      </x:c>
      <x:c r="M194" s="109" t="str">
        <x:v>P1</x:v>
      </x:c>
    </x:row>
    <x:row r="195">
      <x:c r="A195" s="141" t="n">
        <x:v>194</x:v>
      </x:c>
      <x:c r="B195" s="121" t="str">
        <x:v>856冷雾直板夹（直卷两用）</x:v>
      </x:c>
      <x:c r="C195" s="121" t="str">
        <x:v>售前</x:v>
      </x:c>
      <x:c r="D195" s="121" t="str">
        <x:v>试用/退货政策</x:v>
      </x:c>
      <x:c r="E195" s="121" t="str">
        <x:v>j****p0</x:v>
      </x:c>
      <x:c r="F195" s="121" t="str">
        <x:v>2026-08-19</x:v>
      </x:c>
      <x:c r="G195" s="121" t="str">
        <x:v>11:16:28</x:v>
      </x:c>
      <x:c r="H195" s="121" t="str">
        <x:v>你好，我就拆了看了没有用，可以退么</x:v>
      </x:c>
      <x:c r="I195" s="121" t="str">
        <x:v>你好，我就拆了看了没有用，可以退么</x:v>
      </x:c>
      <x:c r="J195" s="121" t="n">
        <x:v>4244</x:v>
      </x:c>
      <x:c r="K195" s="121" t="n">
        <x:v>1</x:v>
      </x:c>
      <x:c r="L195" s="217" t="n">
        <x:v>0.95</x:v>
      </x:c>
      <x:c r="M195" s="109" t="str">
        <x:v>P1</x:v>
      </x:c>
    </x:row>
    <x:row r="196">
      <x:c r="A196" s="141" t="n">
        <x:v>195</x:v>
      </x:c>
      <x:c r="B196" s="121" t="str">
        <x:v>856冷雾直板夹（直卷两用）</x:v>
      </x:c>
      <x:c r="C196" s="121" t="str">
        <x:v>售前</x:v>
      </x:c>
      <x:c r="D196" s="121" t="str">
        <x:v>冷雾功能/原理</x:v>
      </x:c>
      <x:c r="E196" s="121" t="str">
        <x:v>j****b1</x:v>
      </x:c>
      <x:c r="F196" s="121" t="str">
        <x:v>2026-08-19</x:v>
      </x:c>
      <x:c r="G196" s="121" t="str">
        <x:v>10:57:34</x:v>
      </x:c>
      <x:c r="H196" s="121" t="str">
        <x:v>喷雾是怎装上水的</x:v>
      </x:c>
      <x:c r="I196" s="121" t="str">
        <x:v>喷雾是怎装上水的｜装了水，怎么按喷雾没有反应了｜怎么按喷雾没有了｜怎么喷雾没有水喷雾出来｜按完这个开，再按喷雾吧｜这样按亮了，一直没有喷雾｜按了都没有喷雾出来</x:v>
      </x:c>
      <x:c r="J196" s="121" t="n">
        <x:v>4285</x:v>
      </x:c>
      <x:c r="K196" s="121" t="n">
        <x:v>7</x:v>
      </x:c>
      <x:c r="L196" s="217" t="n">
        <x:v>0.95</x:v>
      </x:c>
      <x:c r="M196" s="109" t="str">
        <x:v>P1</x:v>
      </x:c>
    </x:row>
    <x:row r="197">
      <x:c r="A197" s="141" t="n">
        <x:v>196</x:v>
      </x:c>
      <x:c r="B197" s="121" t="str">
        <x:v>856冷雾直板夹（直卷两用）</x:v>
      </x:c>
      <x:c r="C197" s="121" t="str">
        <x:v>售后</x:v>
      </x:c>
      <x:c r="D197" s="121" t="str">
        <x:v>使用方法/教程</x:v>
      </x:c>
      <x:c r="E197" s="121" t="str">
        <x:v>j****b1</x:v>
      </x:c>
      <x:c r="F197" s="121" t="str">
        <x:v>2026-08-18</x:v>
      </x:c>
      <x:c r="G197" s="121" t="str">
        <x:v>21:56:00</x:v>
      </x:c>
      <x:c r="H197" s="121" t="str">
        <x:v>这个是怎么用的</x:v>
      </x:c>
      <x:c r="I197" s="121" t="str">
        <x:v>这个是怎么用的｜发视频看看｜我加水开冷雾一直不出冷雾，有没有加水冷雾的视频看看｜拍照不了，不知道怎么打开，有一设计的｜显示在设置隐藏照相，不知道怎么打开｜怎么换</x:v>
      </x:c>
      <x:c r="J197" s="121" t="n">
        <x:v>4663</x:v>
      </x:c>
      <x:c r="K197" s="121" t="n">
        <x:v>6</x:v>
      </x:c>
      <x:c r="L197" s="217" t="n">
        <x:v>0.95</x:v>
      </x:c>
      <x:c r="M197" s="109" t="str">
        <x:v>P0</x:v>
      </x:c>
    </x:row>
    <x:row r="198">
      <x:c r="A198" s="141" t="n">
        <x:v>197</x:v>
      </x:c>
      <x:c r="B198" s="121" t="str">
        <x:v>856冷雾直板夹（直卷两用）</x:v>
      </x:c>
      <x:c r="C198" s="121" t="str">
        <x:v>售后</x:v>
      </x:c>
      <x:c r="D198" s="121" t="str">
        <x:v>加水/水质</x:v>
      </x:c>
      <x:c r="E198" s="121" t="str">
        <x:v>j****b1</x:v>
      </x:c>
      <x:c r="F198" s="121" t="str">
        <x:v>2026-08-19</x:v>
      </x:c>
      <x:c r="G198" s="121" t="str">
        <x:v>11:19:20</x:v>
      </x:c>
      <x:c r="H198" s="121" t="str">
        <x:v>我加水开冷雾一直不出冷雾，有没有加水冷雾的视频看看</x:v>
      </x:c>
      <x:c r="I198" s="121" t="str">
        <x:v>我加水开冷雾一直不出冷雾，有没有加水冷雾的视频看看</x:v>
      </x:c>
      <x:c r="J198" s="121" t="n">
        <x:v>4317</x:v>
      </x:c>
      <x:c r="K198" s="121" t="n">
        <x:v>1</x:v>
      </x:c>
      <x:c r="L198" s="217" t="n">
        <x:v>0.95</x:v>
      </x:c>
      <x:c r="M198" s="109" t="str">
        <x:v>P0</x:v>
      </x:c>
    </x:row>
    <x:row r="199">
      <x:c r="A199" s="141" t="n">
        <x:v>198</x:v>
      </x:c>
      <x:c r="B199" s="121" t="str">
        <x:v>856冷雾直板夹（直卷两用）</x:v>
      </x:c>
      <x:c r="C199" s="121" t="str">
        <x:v>售后</x:v>
      </x:c>
      <x:c r="D199" s="121" t="str">
        <x:v>冷雾功能/原理</x:v>
      </x:c>
      <x:c r="E199" s="121" t="str">
        <x:v>j****b1</x:v>
      </x:c>
      <x:c r="F199" s="121" t="str">
        <x:v>2026-08-19</x:v>
      </x:c>
      <x:c r="G199" s="121" t="str">
        <x:v>11:19:20</x:v>
      </x:c>
      <x:c r="H199" s="121" t="str">
        <x:v>我加水开冷雾一直不出冷雾，有没有加水冷雾的视频看看</x:v>
      </x:c>
      <x:c r="I199" s="121" t="str">
        <x:v>我加水开冷雾一直不出冷雾，有没有加水冷雾的视频看看｜那怎么办了，不出冷雾｜一直按不出喷雾</x:v>
      </x:c>
      <x:c r="J199" s="121" t="n">
        <x:v>4317</x:v>
      </x:c>
      <x:c r="K199" s="121" t="n">
        <x:v>3</x:v>
      </x:c>
      <x:c r="L199" s="217" t="n">
        <x:v>0.95</x:v>
      </x:c>
      <x:c r="M199" s="109" t="str">
        <x:v>P1</x:v>
      </x:c>
    </x:row>
    <x:row r="200">
      <x:c r="A200" s="141" t="n">
        <x:v>199</x:v>
      </x:c>
      <x:c r="B200" s="121" t="str">
        <x:v>856冷雾直板夹（直卷两用）</x:v>
      </x:c>
      <x:c r="C200" s="121" t="str">
        <x:v>售后</x:v>
      </x:c>
      <x:c r="D200" s="121" t="str">
        <x:v>出雾故障/雾小</x:v>
      </x:c>
      <x:c r="E200" s="121" t="str">
        <x:v>j****b1</x:v>
      </x:c>
      <x:c r="F200" s="121" t="str">
        <x:v>2026-08-19</x:v>
      </x:c>
      <x:c r="G200" s="121" t="str">
        <x:v>11:39:08</x:v>
      </x:c>
      <x:c r="H200" s="121" t="str">
        <x:v>这样按没反应，没有喷雾</x:v>
      </x:c>
      <x:c r="I200" s="121" t="str">
        <x:v>这样按没反应，没有喷雾</x:v>
      </x:c>
      <x:c r="J200" s="121" t="n">
        <x:v>4360</x:v>
      </x:c>
      <x:c r="K200" s="121" t="n">
        <x:v>1</x:v>
      </x:c>
      <x:c r="L200" s="217" t="n">
        <x:v>0.99</x:v>
      </x:c>
      <x:c r="M200" s="109" t="str">
        <x:v>P0</x:v>
      </x:c>
    </x:row>
    <x:row r="201">
      <x:c r="A201" s="141" t="n">
        <x:v>200</x:v>
      </x:c>
      <x:c r="B201" s="121" t="str">
        <x:v>856冷雾直板夹（直卷两用）</x:v>
      </x:c>
      <x:c r="C201" s="121" t="str">
        <x:v>售后</x:v>
      </x:c>
      <x:c r="D201" s="121" t="str">
        <x:v>使用方法/教程</x:v>
      </x:c>
      <x:c r="E201" s="121" t="str">
        <x:v>j****97</x:v>
      </x:c>
      <x:c r="F201" s="121" t="str">
        <x:v>2026-08-19</x:v>
      </x:c>
      <x:c r="G201" s="121" t="str">
        <x:v>09:24:54</x:v>
      </x:c>
      <x:c r="H201" s="121" t="str">
        <x:v>你好怎么使用</x:v>
      </x:c>
      <x:c r="I201" s="121" t="str">
        <x:v>你好怎么使用</x:v>
      </x:c>
      <x:c r="J201" s="121" t="n">
        <x:v>4469</x:v>
      </x:c>
      <x:c r="K201" s="121" t="n">
        <x:v>1</x:v>
      </x:c>
      <x:c r="L201" s="217" t="n">
        <x:v>0.95</x:v>
      </x:c>
      <x:c r="M201" s="109" t="str">
        <x:v>P0</x:v>
      </x:c>
    </x:row>
    <x:row r="202">
      <x:c r="A202" s="141" t="n">
        <x:v>201</x:v>
      </x:c>
      <x:c r="B202" s="121" t="str">
        <x:v>856冷雾直板夹（直卷两用）</x:v>
      </x:c>
      <x:c r="C202" s="121" t="str">
        <x:v>售后</x:v>
      </x:c>
      <x:c r="D202" s="121" t="str">
        <x:v>加水/水质</x:v>
      </x:c>
      <x:c r="E202" s="121" t="str">
        <x:v>j****9c</x:v>
      </x:c>
      <x:c r="F202" s="121" t="str">
        <x:v>2026-08-19</x:v>
      </x:c>
      <x:c r="G202" s="121" t="str">
        <x:v>08:42:22</x:v>
      </x:c>
      <x:c r="H202" s="121" t="str">
        <x:v>怎么加水</x:v>
      </x:c>
      <x:c r="I202" s="121" t="str">
        <x:v>怎么加水</x:v>
      </x:c>
      <x:c r="J202" s="121" t="n">
        <x:v>4478</x:v>
      </x:c>
      <x:c r="K202" s="121" t="n">
        <x:v>1</x:v>
      </x:c>
      <x:c r="L202" s="217" t="n">
        <x:v>0.95</x:v>
      </x:c>
      <x:c r="M202" s="109" t="str">
        <x:v>P0</x:v>
      </x:c>
    </x:row>
    <x:row r="203">
      <x:c r="A203" s="141" t="n">
        <x:v>202</x:v>
      </x:c>
      <x:c r="B203" s="121" t="str">
        <x:v>856冷雾直板夹（直卷两用）</x:v>
      </x:c>
      <x:c r="C203" s="121" t="str">
        <x:v>售后</x:v>
      </x:c>
      <x:c r="D203" s="121" t="str">
        <x:v>水箱拆装/加水方法</x:v>
      </x:c>
      <x:c r="E203" s="121" t="str">
        <x:v>j****9c</x:v>
      </x:c>
      <x:c r="F203" s="121" t="str">
        <x:v>2026-08-19</x:v>
      </x:c>
      <x:c r="G203" s="121" t="str">
        <x:v>08:42:22</x:v>
      </x:c>
      <x:c r="H203" s="121" t="str">
        <x:v>怎么加水</x:v>
      </x:c>
      <x:c r="I203" s="121" t="str">
        <x:v>怎么加水</x:v>
      </x:c>
      <x:c r="J203" s="121" t="n">
        <x:v>4478</x:v>
      </x:c>
      <x:c r="K203" s="121" t="n">
        <x:v>1</x:v>
      </x:c>
      <x:c r="L203" s="217" t="n">
        <x:v>0.95</x:v>
      </x:c>
      <x:c r="M203" s="109" t="str">
        <x:v>P0</x:v>
      </x:c>
    </x:row>
    <x:row r="204">
      <x:c r="A204" s="141" t="n">
        <x:v>203</x:v>
      </x:c>
      <x:c r="B204" s="121" t="str">
        <x:v>856冷雾直板夹（直卷两用）</x:v>
      </x:c>
      <x:c r="C204" s="121" t="str">
        <x:v>售后</x:v>
      </x:c>
      <x:c r="D204" s="121" t="str">
        <x:v>使用方法/教程</x:v>
      </x:c>
      <x:c r="E204" s="121" t="str">
        <x:v>j****9c</x:v>
      </x:c>
      <x:c r="F204" s="121" t="str">
        <x:v>2026-08-19</x:v>
      </x:c>
      <x:c r="G204" s="121" t="str">
        <x:v>08:42:29</x:v>
      </x:c>
      <x:c r="H204" s="121" t="str">
        <x:v>视频</x:v>
      </x:c>
      <x:c r="I204" s="121" t="str">
        <x:v>视频</x:v>
      </x:c>
      <x:c r="J204" s="121" t="n">
        <x:v>4482</x:v>
      </x:c>
      <x:c r="K204" s="121" t="n">
        <x:v>1</x:v>
      </x:c>
      <x:c r="L204" s="217" t="n">
        <x:v>0.95</x:v>
      </x:c>
      <x:c r="M204" s="109" t="str">
        <x:v>P0</x:v>
      </x:c>
    </x:row>
    <x:row r="205">
      <x:c r="A205" s="141" t="n">
        <x:v>204</x:v>
      </x:c>
      <x:c r="B205" s="121" t="str">
        <x:v>856冷雾直板夹（直卷两用）</x:v>
      </x:c>
      <x:c r="C205" s="121" t="str">
        <x:v>售前</x:v>
      </x:c>
      <x:c r="D205" s="121" t="str">
        <x:v>携带/出行</x:v>
      </x:c>
      <x:c r="E205" s="121" t="str">
        <x:v>j****74</x:v>
      </x:c>
      <x:c r="F205" s="121" t="str">
        <x:v>2026-08-19</x:v>
      </x:c>
      <x:c r="G205" s="121" t="str">
        <x:v>02:23:05</x:v>
      </x:c>
      <x:c r="H205" s="121" t="str">
        <x:v>可以带上飞机吗</x:v>
      </x:c>
      <x:c r="I205" s="121" t="str">
        <x:v>可以带上飞机吗</x:v>
      </x:c>
      <x:c r="J205" s="121" t="n">
        <x:v>4531</x:v>
      </x:c>
      <x:c r="K205" s="121" t="n">
        <x:v>1</x:v>
      </x:c>
      <x:c r="L205" s="217" t="n">
        <x:v>0.95</x:v>
      </x:c>
      <x:c r="M205" s="109" t="str">
        <x:v>P2</x:v>
      </x:c>
    </x:row>
    <x:row r="206">
      <x:c r="A206" s="141" t="n">
        <x:v>205</x:v>
      </x:c>
      <x:c r="B206" s="121" t="str">
        <x:v>856冷雾直板夹（直卷两用）</x:v>
      </x:c>
      <x:c r="C206" s="121" t="str">
        <x:v>售后</x:v>
      </x:c>
      <x:c r="D206" s="121" t="str">
        <x:v>使用方法/教程</x:v>
      </x:c>
      <x:c r="E206" s="121" t="str">
        <x:v>j****bl</x:v>
      </x:c>
      <x:c r="F206" s="121" t="str">
        <x:v>2026-08-16</x:v>
      </x:c>
      <x:c r="G206" s="121" t="str">
        <x:v>10:28:04</x:v>
      </x:c>
      <x:c r="H206" s="121" t="str">
        <x:v>这个夹板太大了，怎么夹齐刘海啊？夹完以后就变翘</x:v>
      </x:c>
      <x:c r="I206" s="121" t="str">
        <x:v>这个夹板太大了，怎么夹齐刘海啊？夹完以后就变翘｜能不能发一个假期刘海的教程？｜这个冷雾怎么打开</x:v>
      </x:c>
      <x:c r="J206" s="121" t="n">
        <x:v>7298</x:v>
      </x:c>
      <x:c r="K206" s="121" t="n">
        <x:v>3</x:v>
      </x:c>
      <x:c r="L206" s="217" t="n">
        <x:v>0.95</x:v>
      </x:c>
      <x:c r="M206" s="109" t="str">
        <x:v>P0</x:v>
      </x:c>
    </x:row>
    <x:row r="207">
      <x:c r="A207" s="141" t="n">
        <x:v>206</x:v>
      </x:c>
      <x:c r="B207" s="121" t="str">
        <x:v>856冷雾直板夹（直卷两用）</x:v>
      </x:c>
      <x:c r="C207" s="121" t="str">
        <x:v>售后</x:v>
      </x:c>
      <x:c r="D207" s="121" t="str">
        <x:v>冷雾功能/原理</x:v>
      </x:c>
      <x:c r="E207" s="121" t="str">
        <x:v>j****bl</x:v>
      </x:c>
      <x:c r="F207" s="121" t="str">
        <x:v>2026-08-18</x:v>
      </x:c>
      <x:c r="G207" s="121" t="str">
        <x:v>22:53:54</x:v>
      </x:c>
      <x:c r="H207" s="121" t="str">
        <x:v>这个冷雾怎么打开</x:v>
      </x:c>
      <x:c r="I207" s="121" t="str">
        <x:v>这个冷雾怎么打开</x:v>
      </x:c>
      <x:c r="J207" s="121" t="n">
        <x:v>4544</x:v>
      </x:c>
      <x:c r="K207" s="121" t="n">
        <x:v>1</x:v>
      </x:c>
      <x:c r="L207" s="217" t="n">
        <x:v>0.95</x:v>
      </x:c>
      <x:c r="M207" s="109" t="str">
        <x:v>P1</x:v>
      </x:c>
    </x:row>
    <x:row r="208">
      <x:c r="A208" s="141" t="n">
        <x:v>207</x:v>
      </x:c>
      <x:c r="B208" s="121" t="str">
        <x:v>856冷雾直板夹（直卷两用）</x:v>
      </x:c>
      <x:c r="C208" s="121" t="str">
        <x:v>售前</x:v>
      </x:c>
      <x:c r="D208" s="121" t="str">
        <x:v>供电方式/插电充电</x:v>
      </x:c>
      <x:c r="E208" s="121" t="str">
        <x:v>j****xb</x:v>
      </x:c>
      <x:c r="F208" s="121" t="str">
        <x:v>2026-08-18</x:v>
      </x:c>
      <x:c r="G208" s="121" t="str">
        <x:v>22:50:17</x:v>
      </x:c>
      <x:c r="H208" s="121" t="str">
        <x:v>是充电款的吗？</x:v>
      </x:c>
      <x:c r="I208" s="121" t="str">
        <x:v>是充电款的吗？</x:v>
      </x:c>
      <x:c r="J208" s="121" t="n">
        <x:v>4567</x:v>
      </x:c>
      <x:c r="K208" s="121" t="n">
        <x:v>1</x:v>
      </x:c>
      <x:c r="L208" s="217" t="n">
        <x:v>0.95</x:v>
      </x:c>
      <x:c r="M208" s="109" t="str">
        <x:v>P1</x:v>
      </x:c>
    </x:row>
    <x:row r="209">
      <x:c r="A209" s="141" t="n">
        <x:v>208</x:v>
      </x:c>
      <x:c r="B209" s="121" t="str">
        <x:v>856冷雾直板夹（直卷两用）</x:v>
      </x:c>
      <x:c r="C209" s="121" t="str">
        <x:v>售后</x:v>
      </x:c>
      <x:c r="D209" s="121" t="str">
        <x:v>运费险/退货运费</x:v>
      </x:c>
      <x:c r="E209" s="121" t="str">
        <x:v>j****xh</x:v>
      </x:c>
      <x:c r="F209" s="121" t="str">
        <x:v>2026-08-18</x:v>
      </x:c>
      <x:c r="G209" s="121" t="str">
        <x:v>22:35:02</x:v>
      </x:c>
      <x:c r="H209" s="121" t="str">
        <x:v>退货包运费吗</x:v>
      </x:c>
      <x:c r="I209" s="121" t="str">
        <x:v>退货包运费吗｜退货有运费险</x:v>
      </x:c>
      <x:c r="J209" s="121" t="n">
        <x:v>4576</x:v>
      </x:c>
      <x:c r="K209" s="121" t="n">
        <x:v>2</x:v>
      </x:c>
      <x:c r="L209" s="217" t="n">
        <x:v>0.95</x:v>
      </x:c>
      <x:c r="M209" s="109" t="str">
        <x:v>P1</x:v>
      </x:c>
    </x:row>
    <x:row r="210">
      <x:c r="A210" s="141" t="n">
        <x:v>209</x:v>
      </x:c>
      <x:c r="B210" s="121" t="str">
        <x:v>856冷雾直板夹（直卷两用）</x:v>
      </x:c>
      <x:c r="C210" s="121" t="str">
        <x:v>售前</x:v>
      </x:c>
      <x:c r="D210" s="121" t="str">
        <x:v>造型能力/效果</x:v>
      </x:c>
      <x:c r="E210" s="121" t="str">
        <x:v>j****xh</x:v>
      </x:c>
      <x:c r="F210" s="121" t="str">
        <x:v>2026-08-18</x:v>
      </x:c>
      <x:c r="G210" s="121" t="str">
        <x:v>22:35:56</x:v>
      </x:c>
      <x:c r="H210" s="121" t="str">
        <x:v>是可以卷发</x:v>
      </x:c>
      <x:c r="I210" s="121" t="str">
        <x:v>是可以卷发｜也可以拉直的吗</x:v>
      </x:c>
      <x:c r="J210" s="121" t="n">
        <x:v>4580</x:v>
      </x:c>
      <x:c r="K210" s="121" t="n">
        <x:v>2</x:v>
      </x:c>
      <x:c r="L210" s="217" t="n">
        <x:v>0.95</x:v>
      </x:c>
      <x:c r="M210" s="109" t="str">
        <x:v>P1</x:v>
      </x:c>
    </x:row>
    <x:row r="211">
      <x:c r="A211" s="141" t="n">
        <x:v>210</x:v>
      </x:c>
      <x:c r="B211" s="121" t="str">
        <x:v>856冷雾直板夹（直卷两用）</x:v>
      </x:c>
      <x:c r="C211" s="121" t="str">
        <x:v>售后</x:v>
      </x:c>
      <x:c r="D211" s="121" t="str">
        <x:v>使用方法/教程</x:v>
      </x:c>
      <x:c r="E211" s="121" t="str">
        <x:v>j****eo</x:v>
      </x:c>
      <x:c r="F211" s="121" t="str">
        <x:v>2026-08-18</x:v>
      </x:c>
      <x:c r="G211" s="121" t="str">
        <x:v>21:44:26</x:v>
      </x:c>
      <x:c r="H211" s="121" t="str">
        <x:v>好的我拍视频给你。</x:v>
      </x:c>
      <x:c r="I211" s="121" t="str">
        <x:v>好的我拍视频给你。｜为什么视频传不上去？｜但是视频发不出去。｜那个冷雾灯怎么开启？｜你给我发个小视频过来，我看一下哪里的问题。｜那怎么会没有视频呢？｜视频里面有啊。按那个出雾那个地方一闪一闪的，它不常亮就一闪一闪。</x:v>
      </x:c>
      <x:c r="J211" s="121" t="n">
        <x:v>4737</x:v>
      </x:c>
      <x:c r="K211" s="121" t="n">
        <x:v>7</x:v>
      </x:c>
      <x:c r="L211" s="217" t="n">
        <x:v>0.95</x:v>
      </x:c>
      <x:c r="M211" s="109" t="str">
        <x:v>P0</x:v>
      </x:c>
    </x:row>
    <x:row r="212">
      <x:c r="A212" s="141" t="n">
        <x:v>211</x:v>
      </x:c>
      <x:c r="B212" s="121" t="str">
        <x:v>856冷雾直板夹（直卷两用）</x:v>
      </x:c>
      <x:c r="C212" s="121" t="str">
        <x:v>售前</x:v>
      </x:c>
      <x:c r="D212" s="121" t="str">
        <x:v>试用/退货政策</x:v>
      </x:c>
      <x:c r="E212" s="121" t="str">
        <x:v>1****ng</x:v>
      </x:c>
      <x:c r="F212" s="121" t="str">
        <x:v>2026-08-18</x:v>
      </x:c>
      <x:c r="G212" s="121" t="str">
        <x:v>21:55:36</x:v>
      </x:c>
      <x:c r="H212" s="121" t="str">
        <x:v>我看你那上面写拆开就不享受七天无理由退换</x:v>
      </x:c>
      <x:c r="I212" s="121" t="str">
        <x:v>我看你那上面写拆开就不享受七天无理由退换</x:v>
      </x:c>
      <x:c r="J212" s="121" t="n">
        <x:v>4704</x:v>
      </x:c>
      <x:c r="K212" s="121" t="n">
        <x:v>1</x:v>
      </x:c>
      <x:c r="L212" s="217" t="n">
        <x:v>0.95</x:v>
      </x:c>
      <x:c r="M212" s="109" t="str">
        <x:v>P1</x:v>
      </x:c>
    </x:row>
    <x:row r="213">
      <x:c r="A213" s="141" t="n">
        <x:v>212</x:v>
      </x:c>
      <x:c r="B213" s="121" t="str">
        <x:v>856冷雾直板夹（直卷两用）</x:v>
      </x:c>
      <x:c r="C213" s="121" t="str">
        <x:v>售后</x:v>
      </x:c>
      <x:c r="D213" s="121" t="str">
        <x:v>加水/水质</x:v>
      </x:c>
      <x:c r="E213" s="121" t="str">
        <x:v>j****eo</x:v>
      </x:c>
      <x:c r="F213" s="121" t="str">
        <x:v>2026-08-18</x:v>
      </x:c>
      <x:c r="G213" s="121" t="str">
        <x:v>21:41:52</x:v>
      </x:c>
      <x:c r="H213" s="121" t="str">
        <x:v>这个水箱怎么不出水？</x:v>
      </x:c>
      <x:c r="I213" s="121" t="str">
        <x:v>这个水箱怎么不出水？</x:v>
      </x:c>
      <x:c r="J213" s="121" t="n">
        <x:v>4721</x:v>
      </x:c>
      <x:c r="K213" s="121" t="n">
        <x:v>1</x:v>
      </x:c>
      <x:c r="L213" s="217" t="n">
        <x:v>0.95</x:v>
      </x:c>
      <x:c r="M213" s="109" t="str">
        <x:v>P0</x:v>
      </x:c>
    </x:row>
    <x:row r="214">
      <x:c r="A214" s="141" t="n">
        <x:v>213</x:v>
      </x:c>
      <x:c r="B214" s="121" t="str">
        <x:v>856冷雾直板夹（直卷两用）</x:v>
      </x:c>
      <x:c r="C214" s="121" t="str">
        <x:v>售后</x:v>
      </x:c>
      <x:c r="D214" s="121" t="str">
        <x:v>水箱/漏水异常</x:v>
      </x:c>
      <x:c r="E214" s="121" t="str">
        <x:v>j****eo</x:v>
      </x:c>
      <x:c r="F214" s="121" t="str">
        <x:v>2026-08-18</x:v>
      </x:c>
      <x:c r="G214" s="121" t="str">
        <x:v>21:41:52</x:v>
      </x:c>
      <x:c r="H214" s="121" t="str">
        <x:v>这个水箱怎么不出水？</x:v>
      </x:c>
      <x:c r="I214" s="121" t="str">
        <x:v>这个水箱怎么不出水？</x:v>
      </x:c>
      <x:c r="J214" s="121" t="n">
        <x:v>4721</x:v>
      </x:c>
      <x:c r="K214" s="121" t="n">
        <x:v>1</x:v>
      </x:c>
      <x:c r="L214" s="217" t="n">
        <x:v>0.98</x:v>
      </x:c>
      <x:c r="M214" s="109" t="str">
        <x:v>P0</x:v>
      </x:c>
    </x:row>
    <x:row r="215">
      <x:c r="A215" s="141" t="n">
        <x:v>214</x:v>
      </x:c>
      <x:c r="B215" s="121" t="str">
        <x:v>856冷雾直板夹（直卷两用）</x:v>
      </x:c>
      <x:c r="C215" s="121" t="str">
        <x:v>售前</x:v>
      </x:c>
      <x:c r="D215" s="121" t="str">
        <x:v>版本/配置区别</x:v>
      </x:c>
      <x:c r="E215" s="121" t="str">
        <x:v>j****eo</x:v>
      </x:c>
      <x:c r="F215" s="121" t="str">
        <x:v>2026-08-18</x:v>
      </x:c>
      <x:c r="G215" s="121" t="str">
        <x:v>21:42:06</x:v>
      </x:c>
      <x:c r="H215" s="121" t="str">
        <x:v>还是哪个地方堵住了？</x:v>
      </x:c>
      <x:c r="I215" s="121" t="str">
        <x:v>还是哪个地方堵住了？</x:v>
      </x:c>
      <x:c r="J215" s="121" t="n">
        <x:v>4725</x:v>
      </x:c>
      <x:c r="K215" s="121" t="n">
        <x:v>1</x:v>
      </x:c>
      <x:c r="L215" s="217" t="n">
        <x:v>0.95</x:v>
      </x:c>
      <x:c r="M215" s="109" t="str">
        <x:v>P1</x:v>
      </x:c>
    </x:row>
    <x:row r="216">
      <x:c r="A216" s="141" t="n">
        <x:v>215</x:v>
      </x:c>
      <x:c r="B216" s="121" t="str">
        <x:v>856冷雾直板夹（直卷两用）</x:v>
      </x:c>
      <x:c r="C216" s="121" t="str">
        <x:v>售后</x:v>
      </x:c>
      <x:c r="D216" s="121" t="str">
        <x:v>冷雾功能/原理</x:v>
      </x:c>
      <x:c r="E216" s="121" t="str">
        <x:v>j****eo</x:v>
      </x:c>
      <x:c r="F216" s="121" t="str">
        <x:v>2026-08-18</x:v>
      </x:c>
      <x:c r="G216" s="121" t="str">
        <x:v>22:02:50</x:v>
      </x:c>
      <x:c r="H216" s="121" t="str">
        <x:v>那个冷雾灯怎么开启？</x:v>
      </x:c>
      <x:c r="I216" s="121" t="str">
        <x:v>那个冷雾灯怎么开启？</x:v>
      </x:c>
      <x:c r="J216" s="121" t="n">
        <x:v>4789</x:v>
      </x:c>
      <x:c r="K216" s="121" t="n">
        <x:v>1</x:v>
      </x:c>
      <x:c r="L216" s="217" t="n">
        <x:v>0.95</x:v>
      </x:c>
      <x:c r="M216" s="109" t="str">
        <x:v>P1</x:v>
      </x:c>
    </x:row>
    <x:row r="217">
      <x:c r="A217" s="141" t="n">
        <x:v>216</x:v>
      </x:c>
      <x:c r="B217" s="121" t="str">
        <x:v>856冷雾直板夹（直卷两用）</x:v>
      </x:c>
      <x:c r="C217" s="121" t="str">
        <x:v>售后</x:v>
      </x:c>
      <x:c r="D217" s="121" t="str">
        <x:v>出雾故障/雾小</x:v>
      </x:c>
      <x:c r="E217" s="121" t="str">
        <x:v>j****eo</x:v>
      </x:c>
      <x:c r="F217" s="121" t="str">
        <x:v>2026-08-18</x:v>
      </x:c>
      <x:c r="G217" s="121" t="str">
        <x:v>22:06:32</x:v>
      </x:c>
      <x:c r="H217" s="121" t="str">
        <x:v>我主要看他喷不喷雾。</x:v>
      </x:c>
      <x:c r="I217" s="121" t="str">
        <x:v>我主要看他喷不喷雾。</x:v>
      </x:c>
      <x:c r="J217" s="121" t="n">
        <x:v>4810</x:v>
      </x:c>
      <x:c r="K217" s="121" t="n">
        <x:v>1</x:v>
      </x:c>
      <x:c r="L217" s="217" t="n">
        <x:v>0.99</x:v>
      </x:c>
      <x:c r="M217" s="109" t="str">
        <x:v>P0</x:v>
      </x:c>
    </x:row>
    <x:row r="218">
      <x:c r="A218" s="141" t="n">
        <x:v>217</x:v>
      </x:c>
      <x:c r="B218" s="121" t="str">
        <x:v>856冷雾直板夹（直卷两用）</x:v>
      </x:c>
      <x:c r="C218" s="121" t="str">
        <x:v>售前</x:v>
      </x:c>
      <x:c r="D218" s="121" t="str">
        <x:v>冷雾功能/原理</x:v>
      </x:c>
      <x:c r="E218" s="121" t="str">
        <x:v>j****05</x:v>
      </x:c>
      <x:c r="F218" s="121" t="str">
        <x:v>2026-08-18</x:v>
      </x:c>
      <x:c r="G218" s="121" t="str">
        <x:v>21:22:10</x:v>
      </x:c>
      <x:c r="H218" s="121" t="str">
        <x:v>新的为什么有水雾</x:v>
      </x:c>
      <x:c r="I218" s="121" t="str">
        <x:v>新的为什么有水雾</x:v>
      </x:c>
      <x:c r="J218" s="121" t="n">
        <x:v>4838</x:v>
      </x:c>
      <x:c r="K218" s="121" t="n">
        <x:v>1</x:v>
      </x:c>
      <x:c r="L218" s="217" t="n">
        <x:v>0.95</x:v>
      </x:c>
      <x:c r="M218" s="109" t="str">
        <x:v>P1</x:v>
      </x:c>
    </x:row>
    <x:row r="219">
      <x:c r="A219" s="141" t="n">
        <x:v>218</x:v>
      </x:c>
      <x:c r="B219" s="121" t="str">
        <x:v>856冷雾直板夹（直卷两用）</x:v>
      </x:c>
      <x:c r="C219" s="121" t="str">
        <x:v>售后</x:v>
      </x:c>
      <x:c r="D219" s="121" t="str">
        <x:v>出雾故障/雾小</x:v>
      </x:c>
      <x:c r="E219" s="121" t="str">
        <x:v>j****2b</x:v>
      </x:c>
      <x:c r="F219" s="121" t="str">
        <x:v>2026-08-18</x:v>
      </x:c>
      <x:c r="G219" s="121" t="str">
        <x:v>20:25:45</x:v>
      </x:c>
      <x:c r="H219" s="121" t="str">
        <x:v>不出雾了</x:v>
      </x:c>
      <x:c r="I219" s="121" t="str">
        <x:v>不出雾了｜还是不出</x:v>
      </x:c>
      <x:c r="J219" s="121" t="n">
        <x:v>4859</x:v>
      </x:c>
      <x:c r="K219" s="121" t="n">
        <x:v>2</x:v>
      </x:c>
      <x:c r="L219" s="217" t="n">
        <x:v>0.99</x:v>
      </x:c>
      <x:c r="M219" s="109" t="str">
        <x:v>P0</x:v>
      </x:c>
    </x:row>
    <x:row r="220">
      <x:c r="A220" s="141" t="n">
        <x:v>219</x:v>
      </x:c>
      <x:c r="B220" s="121" t="str">
        <x:v>856冷雾直板夹（直卷两用）</x:v>
      </x:c>
      <x:c r="C220" s="121" t="str">
        <x:v>售后</x:v>
      </x:c>
      <x:c r="D220" s="121" t="str">
        <x:v>使用方法/教程</x:v>
      </x:c>
      <x:c r="E220" s="121" t="str">
        <x:v>j****cc</x:v>
      </x:c>
      <x:c r="F220" s="121" t="str">
        <x:v>2026-08-18</x:v>
      </x:c>
      <x:c r="G220" s="121" t="str">
        <x:v>19:05:02</x:v>
      </x:c>
      <x:c r="H220" s="121" t="str">
        <x:v>你好，发个使用视频</x:v>
      </x:c>
      <x:c r="I220" s="121" t="str">
        <x:v>你好，发个使用视频</x:v>
      </x:c>
      <x:c r="J220" s="121" t="n">
        <x:v>4908</x:v>
      </x:c>
      <x:c r="K220" s="121" t="n">
        <x:v>1</x:v>
      </x:c>
      <x:c r="L220" s="217" t="n">
        <x:v>0.95</x:v>
      </x:c>
      <x:c r="M220" s="109" t="str">
        <x:v>P0</x:v>
      </x:c>
    </x:row>
    <x:row r="221">
      <x:c r="A221" s="141" t="n">
        <x:v>220</x:v>
      </x:c>
      <x:c r="B221" s="121" t="str">
        <x:v>856冷雾直板夹（直卷两用）</x:v>
      </x:c>
      <x:c r="C221" s="121" t="str">
        <x:v>售后</x:v>
      </x:c>
      <x:c r="D221" s="121" t="str">
        <x:v>加水/水质</x:v>
      </x:c>
      <x:c r="E221" s="121" t="str">
        <x:v>j****d7</x:v>
      </x:c>
      <x:c r="F221" s="121" t="str">
        <x:v>2026-08-18</x:v>
      </x:c>
      <x:c r="G221" s="121" t="str">
        <x:v>18:36:00</x:v>
      </x:c>
      <x:c r="H221" s="121" t="str">
        <x:v>怎么加水</x:v>
      </x:c>
      <x:c r="I221" s="121" t="str">
        <x:v>怎么加水</x:v>
      </x:c>
      <x:c r="J221" s="121" t="n">
        <x:v>4919</x:v>
      </x:c>
      <x:c r="K221" s="121" t="n">
        <x:v>2</x:v>
      </x:c>
      <x:c r="L221" s="217" t="n">
        <x:v>0.95</x:v>
      </x:c>
      <x:c r="M221" s="109" t="str">
        <x:v>P0</x:v>
      </x:c>
    </x:row>
    <x:row r="222">
      <x:c r="A222" s="141" t="n">
        <x:v>221</x:v>
      </x:c>
      <x:c r="B222" s="121" t="str">
        <x:v>856冷雾直板夹（直卷两用）</x:v>
      </x:c>
      <x:c r="C222" s="121" t="str">
        <x:v>售后</x:v>
      </x:c>
      <x:c r="D222" s="121" t="str">
        <x:v>水箱拆装/加水方法</x:v>
      </x:c>
      <x:c r="E222" s="121" t="str">
        <x:v>j****d7</x:v>
      </x:c>
      <x:c r="F222" s="121" t="str">
        <x:v>2026-08-18</x:v>
      </x:c>
      <x:c r="G222" s="121" t="str">
        <x:v>18:36:00</x:v>
      </x:c>
      <x:c r="H222" s="121" t="str">
        <x:v>怎么加水</x:v>
      </x:c>
      <x:c r="I222" s="121" t="str">
        <x:v>怎么加水</x:v>
      </x:c>
      <x:c r="J222" s="121" t="n">
        <x:v>4919</x:v>
      </x:c>
      <x:c r="K222" s="121" t="n">
        <x:v>2</x:v>
      </x:c>
      <x:c r="L222" s="217" t="n">
        <x:v>0.95</x:v>
      </x:c>
      <x:c r="M222" s="109" t="str">
        <x:v>P0</x:v>
      </x:c>
    </x:row>
    <x:row r="223">
      <x:c r="A223" s="141" t="n">
        <x:v>222</x:v>
      </x:c>
      <x:c r="B223" s="121" t="str">
        <x:v>856冷雾直板夹（直卷两用）</x:v>
      </x:c>
      <x:c r="C223" s="121" t="str">
        <x:v>售前</x:v>
      </x:c>
      <x:c r="D223" s="121" t="str">
        <x:v>试用/退货政策</x:v>
      </x:c>
      <x:c r="E223" s="121" t="str">
        <x:v>j****up</x:v>
      </x:c>
      <x:c r="F223" s="121" t="str">
        <x:v>2026-08-18</x:v>
      </x:c>
      <x:c r="G223" s="121" t="str">
        <x:v>18:23:43</x:v>
      </x:c>
      <x:c r="H223" s="121" t="str">
        <x:v>可以试用么</x:v>
      </x:c>
      <x:c r="I223" s="121" t="str">
        <x:v>可以试用么</x:v>
      </x:c>
      <x:c r="J223" s="121" t="n">
        <x:v>4938</x:v>
      </x:c>
      <x:c r="K223" s="121" t="n">
        <x:v>1</x:v>
      </x:c>
      <x:c r="L223" s="217" t="n">
        <x:v>0.95</x:v>
      </x:c>
      <x:c r="M223" s="109" t="str">
        <x:v>P1</x:v>
      </x:c>
    </x:row>
    <x:row r="224">
      <x:c r="A224" s="141" t="n">
        <x:v>223</x:v>
      </x:c>
      <x:c r="B224" s="121" t="str">
        <x:v>856冷雾直板夹（直卷两用）</x:v>
      </x:c>
      <x:c r="C224" s="121" t="str">
        <x:v>售后</x:v>
      </x:c>
      <x:c r="D224" s="121" t="str">
        <x:v>使用方法/教程</x:v>
      </x:c>
      <x:c r="E224" s="121" t="str">
        <x:v>j****si</x:v>
      </x:c>
      <x:c r="F224" s="121" t="str">
        <x:v>2026-08-18</x:v>
      </x:c>
      <x:c r="G224" s="121" t="str">
        <x:v>17:58:21</x:v>
      </x:c>
      <x:c r="H224" s="121" t="str">
        <x:v>怎么使用？</x:v>
      </x:c>
      <x:c r="I224" s="121" t="str">
        <x:v>怎么使用？</x:v>
      </x:c>
      <x:c r="J224" s="121" t="n">
        <x:v>4951</x:v>
      </x:c>
      <x:c r="K224" s="121" t="n">
        <x:v>1</x:v>
      </x:c>
      <x:c r="L224" s="217" t="n">
        <x:v>0.95</x:v>
      </x:c>
      <x:c r="M224" s="109" t="str">
        <x:v>P0</x:v>
      </x:c>
    </x:row>
    <x:row r="225">
      <x:c r="A225" s="141" t="n">
        <x:v>224</x:v>
      </x:c>
      <x:c r="B225" s="121" t="str">
        <x:v>856冷雾直板夹（直卷两用）</x:v>
      </x:c>
      <x:c r="C225" s="121" t="str">
        <x:v>售后</x:v>
      </x:c>
      <x:c r="D225" s="121" t="str">
        <x:v>使用方法/教程</x:v>
      </x:c>
      <x:c r="E225" s="121" t="str">
        <x:v>j****6b</x:v>
      </x:c>
      <x:c r="F225" s="121" t="str">
        <x:v>2026-08-18</x:v>
      </x:c>
      <x:c r="G225" s="121" t="str">
        <x:v>17:47:24</x:v>
      </x:c>
      <x:c r="H225" s="121" t="str">
        <x:v>能发一个教程吗</x:v>
      </x:c>
      <x:c r="I225" s="121" t="str">
        <x:v>能发一个教程吗</x:v>
      </x:c>
      <x:c r="J225" s="121" t="n">
        <x:v>5073</x:v>
      </x:c>
      <x:c r="K225" s="121" t="n">
        <x:v>1</x:v>
      </x:c>
      <x:c r="L225" s="217" t="n">
        <x:v>0.95</x:v>
      </x:c>
      <x:c r="M225" s="109" t="str">
        <x:v>P0</x:v>
      </x:c>
    </x:row>
    <x:row r="226">
      <x:c r="A226" s="141" t="n">
        <x:v>225</x:v>
      </x:c>
      <x:c r="B226" s="121" t="str">
        <x:v>856冷雾直板夹（直卷两用）</x:v>
      </x:c>
      <x:c r="C226" s="121" t="str">
        <x:v>售前</x:v>
      </x:c>
      <x:c r="D226" s="121" t="str">
        <x:v>温度/档位</x:v>
      </x:c>
      <x:c r="E226" s="121" t="str">
        <x:v>吴羊羊</x:v>
      </x:c>
      <x:c r="F226" s="121" t="str">
        <x:v>2026-08-18</x:v>
      </x:c>
      <x:c r="G226" s="121" t="str">
        <x:v>17:00:22</x:v>
      </x:c>
      <x:c r="H226" s="121" t="str">
        <x:v>我看有三档热度，打开是多少度，数字很模糊看不清楚</x:v>
      </x:c>
      <x:c r="I226" s="121" t="str">
        <x:v>我看有三档热度，打开是多少度，数字很模糊看不清楚</x:v>
      </x:c>
      <x:c r="J226" s="121" t="n">
        <x:v>5092</x:v>
      </x:c>
      <x:c r="K226" s="121" t="n">
        <x:v>1</x:v>
      </x:c>
      <x:c r="L226" s="217" t="n">
        <x:v>0.95</x:v>
      </x:c>
      <x:c r="M226" s="109" t="str">
        <x:v>P1</x:v>
      </x:c>
    </x:row>
    <x:row r="227">
      <x:c r="A227" s="141" t="n">
        <x:v>226</x:v>
      </x:c>
      <x:c r="B227" s="121" t="str">
        <x:v>856冷雾直板夹（直卷两用）</x:v>
      </x:c>
      <x:c r="C227" s="121" t="str">
        <x:v>售前</x:v>
      </x:c>
      <x:c r="D227" s="121" t="str">
        <x:v>发质/发长/人群适配</x:v>
      </x:c>
      <x:c r="E227" s="121" t="str">
        <x:v>吴羊羊</x:v>
      </x:c>
      <x:c r="F227" s="121" t="str">
        <x:v>2026-08-18</x:v>
      </x:c>
      <x:c r="G227" s="121" t="str">
        <x:v>17:01:29</x:v>
      </x:c>
      <x:c r="H227" s="121" t="str">
        <x:v>沙发用好多度</x:v>
      </x:c>
      <x:c r="I227" s="121" t="str">
        <x:v>沙发用好多度</x:v>
      </x:c>
      <x:c r="J227" s="121" t="n">
        <x:v>5100</x:v>
      </x:c>
      <x:c r="K227" s="121" t="n">
        <x:v>1</x:v>
      </x:c>
      <x:c r="L227" s="217" t="n">
        <x:v>0.95</x:v>
      </x:c>
      <x:c r="M227" s="109" t="str">
        <x:v>P1</x:v>
      </x:c>
    </x:row>
    <x:row r="228">
      <x:c r="A228" s="141" t="n">
        <x:v>227</x:v>
      </x:c>
      <x:c r="B228" s="121" t="str">
        <x:v>856冷雾直板夹（直卷两用）</x:v>
      </x:c>
      <x:c r="C228" s="121" t="str">
        <x:v>售后</x:v>
      </x:c>
      <x:c r="D228" s="121" t="str">
        <x:v>使用方法/教程</x:v>
      </x:c>
      <x:c r="E228" s="121" t="str">
        <x:v>吴羊羊</x:v>
      </x:c>
      <x:c r="F228" s="121" t="str">
        <x:v>2026-08-18</x:v>
      </x:c>
      <x:c r="G228" s="121" t="str">
        <x:v>17:02:27</x:v>
      </x:c>
      <x:c r="H228" s="121" t="str">
        <x:v>发个使用视频</x:v>
      </x:c>
      <x:c r="I228" s="121" t="str">
        <x:v>发个使用视频</x:v>
      </x:c>
      <x:c r="J228" s="121" t="n">
        <x:v>5104</x:v>
      </x:c>
      <x:c r="K228" s="121" t="n">
        <x:v>1</x:v>
      </x:c>
      <x:c r="L228" s="217" t="n">
        <x:v>0.95</x:v>
      </x:c>
      <x:c r="M228" s="109" t="str">
        <x:v>P0</x:v>
      </x:c>
    </x:row>
    <x:row r="229">
      <x:c r="A229" s="141" t="n">
        <x:v>228</x:v>
      </x:c>
      <x:c r="B229" s="121" t="str">
        <x:v>856冷雾直板夹（直卷两用）</x:v>
      </x:c>
      <x:c r="C229" s="121" t="str">
        <x:v>售后</x:v>
      </x:c>
      <x:c r="D229" s="121" t="str">
        <x:v>加水/水质</x:v>
      </x:c>
      <x:c r="E229" s="121" t="str">
        <x:v>j****20</x:v>
      </x:c>
      <x:c r="F229" s="121" t="str">
        <x:v>2026-08-18</x:v>
      </x:c>
      <x:c r="G229" s="121" t="str">
        <x:v>16:50:32</x:v>
      </x:c>
      <x:c r="H229" s="121" t="str">
        <x:v>每次使用都需要加水吗？怎么加？</x:v>
      </x:c>
      <x:c r="I229" s="121" t="str">
        <x:v>每次使用都需要加水吗？怎么加？</x:v>
      </x:c>
      <x:c r="J229" s="121" t="n">
        <x:v>5120</x:v>
      </x:c>
      <x:c r="K229" s="121" t="n">
        <x:v>1</x:v>
      </x:c>
      <x:c r="L229" s="217" t="n">
        <x:v>0.95</x:v>
      </x:c>
      <x:c r="M229" s="109" t="str">
        <x:v>P0</x:v>
      </x:c>
    </x:row>
    <x:row r="230">
      <x:c r="A230" s="141" t="n">
        <x:v>229</x:v>
      </x:c>
      <x:c r="B230" s="121" t="str">
        <x:v>856冷雾直板夹（直卷两用）</x:v>
      </x:c>
      <x:c r="C230" s="121" t="str">
        <x:v>售前</x:v>
      </x:c>
      <x:c r="D230" s="121" t="str">
        <x:v>加水/水质</x:v>
      </x:c>
      <x:c r="E230" s="121" t="str">
        <x:v>j****20</x:v>
      </x:c>
      <x:c r="F230" s="121" t="str">
        <x:v>2026-08-18</x:v>
      </x:c>
      <x:c r="G230" s="121" t="str">
        <x:v>16:52:15</x:v>
      </x:c>
      <x:c r="H230" s="121" t="str">
        <x:v>怎么知道需要不需要加水，看有没有喷雾吗？</x:v>
      </x:c>
      <x:c r="I230" s="121" t="str">
        <x:v>怎么知道需要不需要加水，看有没有喷雾吗？</x:v>
      </x:c>
      <x:c r="J230" s="121" t="n">
        <x:v>5132</x:v>
      </x:c>
      <x:c r="K230" s="121" t="n">
        <x:v>1</x:v>
      </x:c>
      <x:c r="L230" s="217" t="n">
        <x:v>0.95</x:v>
      </x:c>
      <x:c r="M230" s="109" t="str">
        <x:v>P0</x:v>
      </x:c>
    </x:row>
    <x:row r="231">
      <x:c r="A231" s="141" t="n">
        <x:v>230</x:v>
      </x:c>
      <x:c r="B231" s="121" t="str">
        <x:v>856冷雾直板夹（直卷两用）</x:v>
      </x:c>
      <x:c r="C231" s="121" t="str">
        <x:v>售前</x:v>
      </x:c>
      <x:c r="D231" s="121" t="str">
        <x:v>冷雾功能/原理</x:v>
      </x:c>
      <x:c r="E231" s="121" t="str">
        <x:v>j****20</x:v>
      </x:c>
      <x:c r="F231" s="121" t="str">
        <x:v>2026-08-18</x:v>
      </x:c>
      <x:c r="G231" s="121" t="str">
        <x:v>16:52:15</x:v>
      </x:c>
      <x:c r="H231" s="121" t="str">
        <x:v>怎么知道需要不需要加水，看有没有喷雾吗？</x:v>
      </x:c>
      <x:c r="I231" s="121" t="str">
        <x:v>怎么知道需要不需要加水，看有没有喷雾吗？</x:v>
      </x:c>
      <x:c r="J231" s="121" t="n">
        <x:v>5132</x:v>
      </x:c>
      <x:c r="K231" s="121" t="n">
        <x:v>1</x:v>
      </x:c>
      <x:c r="L231" s="217" t="n">
        <x:v>0.95</x:v>
      </x:c>
      <x:c r="M231" s="109" t="str">
        <x:v>P1</x:v>
      </x:c>
    </x:row>
    <x:row r="232">
      <x:c r="A232" s="141" t="n">
        <x:v>231</x:v>
      </x:c>
      <x:c r="B232" s="121" t="str">
        <x:v>856冷雾直板夹（直卷两用）</x:v>
      </x:c>
      <x:c r="C232" s="121" t="str">
        <x:v>售前</x:v>
      </x:c>
      <x:c r="D232" s="121" t="str">
        <x:v>冷雾功能/原理</x:v>
      </x:c>
      <x:c r="E232" s="121" t="str">
        <x:v>j****vs</x:v>
      </x:c>
      <x:c r="F232" s="121" t="str">
        <x:v>2026-08-18</x:v>
      </x:c>
      <x:c r="G232" s="121" t="str">
        <x:v>16:49:12</x:v>
      </x:c>
      <x:c r="H232" s="121" t="str">
        <x:v>冷雾按键打开了没有反应</x:v>
      </x:c>
      <x:c r="I232" s="121" t="str">
        <x:v>冷雾按键打开了没有反应</x:v>
      </x:c>
      <x:c r="J232" s="121" t="n">
        <x:v>5162</x:v>
      </x:c>
      <x:c r="K232" s="121" t="n">
        <x:v>1</x:v>
      </x:c>
      <x:c r="L232" s="217" t="n">
        <x:v>0.95</x:v>
      </x:c>
      <x:c r="M232" s="109" t="str">
        <x:v>P1</x:v>
      </x:c>
    </x:row>
    <x:row r="233">
      <x:c r="A233" s="141" t="n">
        <x:v>232</x:v>
      </x:c>
      <x:c r="B233" s="121" t="str">
        <x:v>856冷雾直板夹（直卷两用）</x:v>
      </x:c>
      <x:c r="C233" s="121" t="str">
        <x:v>售后</x:v>
      </x:c>
      <x:c r="D233" s="121" t="str">
        <x:v>使用方法/教程</x:v>
      </x:c>
      <x:c r="E233" s="121" t="str">
        <x:v>j****vs</x:v>
      </x:c>
      <x:c r="F233" s="121" t="str">
        <x:v>2026-08-18</x:v>
      </x:c>
      <x:c r="G233" s="121" t="str">
        <x:v>16:50:37</x:v>
      </x:c>
      <x:c r="H233" s="121" t="str">
        <x:v>你有视频吗发我一下</x:v>
      </x:c>
      <x:c r="I233" s="121" t="str">
        <x:v>你有视频吗发我一下</x:v>
      </x:c>
      <x:c r="J233" s="121" t="n">
        <x:v>5182</x:v>
      </x:c>
      <x:c r="K233" s="121" t="n">
        <x:v>1</x:v>
      </x:c>
      <x:c r="L233" s="217" t="n">
        <x:v>0.95</x:v>
      </x:c>
      <x:c r="M233" s="109" t="str">
        <x:v>P0</x:v>
      </x:c>
    </x:row>
    <x:row r="234">
      <x:c r="A234" s="141" t="n">
        <x:v>233</x:v>
      </x:c>
      <x:c r="B234" s="121" t="str">
        <x:v>856冷雾直板夹（直卷两用）</x:v>
      </x:c>
      <x:c r="C234" s="121" t="str">
        <x:v>售后</x:v>
      </x:c>
      <x:c r="D234" s="121" t="str">
        <x:v>使用方法/教程</x:v>
      </x:c>
      <x:c r="E234" s="121" t="str">
        <x:v>j****pd</x:v>
      </x:c>
      <x:c r="F234" s="121" t="str">
        <x:v>2026-08-18</x:v>
      </x:c>
      <x:c r="G234" s="121" t="str">
        <x:v>16:44:42</x:v>
      </x:c>
      <x:c r="H234" s="121" t="str">
        <x:v>使用方法</x:v>
      </x:c>
      <x:c r="I234" s="121" t="str">
        <x:v>使用方法</x:v>
      </x:c>
      <x:c r="J234" s="121" t="n">
        <x:v>5203</x:v>
      </x:c>
      <x:c r="K234" s="121" t="n">
        <x:v>1</x:v>
      </x:c>
      <x:c r="L234" s="217" t="n">
        <x:v>0.95</x:v>
      </x:c>
      <x:c r="M234" s="109" t="str">
        <x:v>P0</x:v>
      </x:c>
    </x:row>
    <x:row r="235">
      <x:c r="A235" s="141" t="n">
        <x:v>234</x:v>
      </x:c>
      <x:c r="B235" s="121" t="str">
        <x:v>856冷雾直板夹（直卷两用）</x:v>
      </x:c>
      <x:c r="C235" s="121" t="str">
        <x:v>售后</x:v>
      </x:c>
      <x:c r="D235" s="121" t="str">
        <x:v>出雾故障/雾小</x:v>
      </x:c>
      <x:c r="E235" s="121" t="str">
        <x:v>j****pd</x:v>
      </x:c>
      <x:c r="F235" s="121" t="str">
        <x:v>2026-08-18</x:v>
      </x:c>
      <x:c r="G235" s="121" t="str">
        <x:v>16:46:52</x:v>
      </x:c>
      <x:c r="H235" s="121" t="str">
        <x:v>不喷雾</x:v>
      </x:c>
      <x:c r="I235" s="121" t="str">
        <x:v>不喷雾</x:v>
      </x:c>
      <x:c r="J235" s="121" t="n">
        <x:v>5213</x:v>
      </x:c>
      <x:c r="K235" s="121" t="n">
        <x:v>1</x:v>
      </x:c>
      <x:c r="L235" s="217" t="n">
        <x:v>0.99</x:v>
      </x:c>
      <x:c r="M235" s="109" t="str">
        <x:v>P0</x:v>
      </x:c>
    </x:row>
    <x:row r="236">
      <x:c r="A236" s="141" t="n">
        <x:v>235</x:v>
      </x:c>
      <x:c r="B236" s="121" t="str">
        <x:v>856冷雾直板夹（直卷两用）</x:v>
      </x:c>
      <x:c r="C236" s="121" t="str">
        <x:v>售前</x:v>
      </x:c>
      <x:c r="D236" s="121" t="str">
        <x:v>试用/退货政策</x:v>
      </x:c>
      <x:c r="E236" s="121" t="str">
        <x:v>x****71</x:v>
      </x:c>
      <x:c r="F236" s="121" t="str">
        <x:v>2026-08-18</x:v>
      </x:c>
      <x:c r="G236" s="121" t="str">
        <x:v>16:41:55</x:v>
      </x:c>
      <x:c r="H236" s="121" t="str">
        <x:v>支持七天无理由试用哈？拆封后保持包装完整，可退回</x:v>
      </x:c>
      <x:c r="I236" s="121" t="str">
        <x:v>支持七天无理由试用哈？拆封后保持包装完整，可退回</x:v>
      </x:c>
      <x:c r="J236" s="121" t="n">
        <x:v>5246</x:v>
      </x:c>
      <x:c r="K236" s="121" t="n">
        <x:v>1</x:v>
      </x:c>
      <x:c r="L236" s="217" t="n">
        <x:v>0.95</x:v>
      </x:c>
      <x:c r="M236" s="109" t="str">
        <x:v>P1</x:v>
      </x:c>
    </x:row>
    <x:row r="237">
      <x:c r="A237" s="141" t="n">
        <x:v>236</x:v>
      </x:c>
      <x:c r="B237" s="121" t="str">
        <x:v>856冷雾直板夹（直卷两用）</x:v>
      </x:c>
      <x:c r="C237" s="121" t="str">
        <x:v>售前</x:v>
      </x:c>
      <x:c r="D237" s="121" t="str">
        <x:v>冷雾功能/原理</x:v>
      </x:c>
      <x:c r="E237" s="121" t="str">
        <x:v>j****d1</x:v>
      </x:c>
      <x:c r="F237" s="121" t="str">
        <x:v>2026-08-18</x:v>
      </x:c>
      <x:c r="G237" s="121" t="str">
        <x:v>16:21:02</x:v>
      </x:c>
      <x:c r="H237" s="121" t="str">
        <x:v>怎么设置冷雾</x:v>
      </x:c>
      <x:c r="I237" s="121" t="str">
        <x:v>怎么设置冷雾｜不是冷雾直板夹吗</x:v>
      </x:c>
      <x:c r="J237" s="121" t="n">
        <x:v>5269</x:v>
      </x:c>
      <x:c r="K237" s="121" t="n">
        <x:v>2</x:v>
      </x:c>
      <x:c r="L237" s="217" t="n">
        <x:v>0.95</x:v>
      </x:c>
      <x:c r="M237" s="109" t="str">
        <x:v>P1</x:v>
      </x:c>
    </x:row>
    <x:row r="238">
      <x:c r="A238" s="141" t="n">
        <x:v>237</x:v>
      </x:c>
      <x:c r="B238" s="121" t="str">
        <x:v>856冷雾直板夹（直卷两用）</x:v>
      </x:c>
      <x:c r="C238" s="121" t="str">
        <x:v>售后</x:v>
      </x:c>
      <x:c r="D238" s="121" t="str">
        <x:v>出雾故障/雾小</x:v>
      </x:c>
      <x:c r="E238" s="121" t="str">
        <x:v>j****d1</x:v>
      </x:c>
      <x:c r="F238" s="121" t="str">
        <x:v>2026-08-18</x:v>
      </x:c>
      <x:c r="G238" s="121" t="str">
        <x:v>16:27:18</x:v>
      </x:c>
      <x:c r="H238" s="121" t="str">
        <x:v>不出雾</x:v>
      </x:c>
      <x:c r="I238" s="121" t="str">
        <x:v>不出雾</x:v>
      </x:c>
      <x:c r="J238" s="121" t="n">
        <x:v>5283</x:v>
      </x:c>
      <x:c r="K238" s="121" t="n">
        <x:v>2</x:v>
      </x:c>
      <x:c r="L238" s="217" t="n">
        <x:v>0.99</x:v>
      </x:c>
      <x:c r="M238" s="109" t="str">
        <x:v>P0</x:v>
      </x:c>
    </x:row>
    <x:row r="239">
      <x:c r="A239" s="141" t="n">
        <x:v>238</x:v>
      </x:c>
      <x:c r="B239" s="121" t="str">
        <x:v>856冷雾直板夹（直卷两用）</x:v>
      </x:c>
      <x:c r="C239" s="121" t="str">
        <x:v>售前</x:v>
      </x:c>
      <x:c r="D239" s="121" t="str">
        <x:v>加水/水质</x:v>
      </x:c>
      <x:c r="E239" s="121" t="str">
        <x:v>j****bk</x:v>
      </x:c>
      <x:c r="F239" s="121" t="str">
        <x:v>2026-08-18</x:v>
      </x:c>
      <x:c r="G239" s="121" t="str">
        <x:v>15:53:07</x:v>
      </x:c>
      <x:c r="H239" s="121" t="str">
        <x:v>使用的时候需要加水吗</x:v>
      </x:c>
      <x:c r="I239" s="121" t="str">
        <x:v>使用的时候需要加水吗</x:v>
      </x:c>
      <x:c r="J239" s="121" t="n">
        <x:v>5328</x:v>
      </x:c>
      <x:c r="K239" s="121" t="n">
        <x:v>1</x:v>
      </x:c>
      <x:c r="L239" s="217" t="n">
        <x:v>0.95</x:v>
      </x:c>
      <x:c r="M239" s="109" t="str">
        <x:v>P0</x:v>
      </x:c>
    </x:row>
    <x:row r="240">
      <x:c r="A240" s="141" t="n">
        <x:v>239</x:v>
      </x:c>
      <x:c r="B240" s="121" t="str">
        <x:v>856冷雾直板夹（直卷两用）</x:v>
      </x:c>
      <x:c r="C240" s="121" t="str">
        <x:v>售前</x:v>
      </x:c>
      <x:c r="D240" s="121" t="str">
        <x:v>冷雾功能/原理</x:v>
      </x:c>
      <x:c r="E240" s="121" t="str">
        <x:v>j****bk</x:v>
      </x:c>
      <x:c r="F240" s="121" t="str">
        <x:v>2026-08-18</x:v>
      </x:c>
      <x:c r="G240" s="121" t="str">
        <x:v>15:54:04</x:v>
      </x:c>
      <x:c r="H240" s="121" t="str">
        <x:v>边夹边用雾化？</x:v>
      </x:c>
      <x:c r="I240" s="121" t="str">
        <x:v>边夹边用雾化？</x:v>
      </x:c>
      <x:c r="J240" s="121" t="n">
        <x:v>5336</x:v>
      </x:c>
      <x:c r="K240" s="121" t="n">
        <x:v>1</x:v>
      </x:c>
      <x:c r="L240" s="217" t="n">
        <x:v>0.95</x:v>
      </x:c>
      <x:c r="M240" s="109" t="str">
        <x:v>P1</x:v>
      </x:c>
    </x:row>
    <x:row r="241">
      <x:c r="A241" s="141" t="n">
        <x:v>240</x:v>
      </x:c>
      <x:c r="B241" s="121" t="str">
        <x:v>856冷雾直板夹（直卷两用）</x:v>
      </x:c>
      <x:c r="C241" s="121" t="str">
        <x:v>售前</x:v>
      </x:c>
      <x:c r="D241" s="121" t="str">
        <x:v>优惠/价保/返现</x:v>
      </x:c>
      <x:c r="E241" s="121" t="str">
        <x:v>j****79</x:v>
      </x:c>
      <x:c r="F241" s="121" t="str">
        <x:v>2026-08-18</x:v>
      </x:c>
      <x:c r="G241" s="121" t="str">
        <x:v>15:46:15</x:v>
      </x:c>
      <x:c r="H241" s="121" t="str">
        <x:v>已经好评啦
引用：我们是没有返现活动的哦，但是考虑您对我们的购物体验可以给您申请奖励金哦</x:v>
      </x:c>
      <x:c r="I241" s="121" t="str">
        <x:v>已经好评啦
引用：我们是没有返现活动的哦，但是考虑您对我们的购物体验可以给您申请奖励金哦</x:v>
      </x:c>
      <x:c r="J241" s="121" t="n">
        <x:v>5357</x:v>
      </x:c>
      <x:c r="K241" s="121" t="n">
        <x:v>1</x:v>
      </x:c>
      <x:c r="L241" s="217" t="n">
        <x:v>0.95</x:v>
      </x:c>
      <x:c r="M241" s="109" t="str">
        <x:v>P2</x:v>
      </x:c>
    </x:row>
    <x:row r="242">
      <x:c r="A242" s="141" t="n">
        <x:v>241</x:v>
      </x:c>
      <x:c r="B242" s="121" t="str">
        <x:v>856冷雾直板夹（直卷两用）</x:v>
      </x:c>
      <x:c r="C242" s="121" t="str">
        <x:v>售后</x:v>
      </x:c>
      <x:c r="D242" s="121" t="str">
        <x:v>退货取件/包装</x:v>
      </x:c>
      <x:c r="E242" s="121" t="str">
        <x:v>j****0a</x:v>
      </x:c>
      <x:c r="F242" s="121" t="str">
        <x:v>2026-08-18</x:v>
      </x:c>
      <x:c r="G242" s="121" t="str">
        <x:v>14:35:56</x:v>
      </x:c>
      <x:c r="H242" s="121" t="str">
        <x:v>我的包装盒塑料膜拆了</x:v>
      </x:c>
      <x:c r="I242" s="121" t="str">
        <x:v>我的包装盒塑料膜拆了｜快递员不给我退货</x:v>
      </x:c>
      <x:c r="J242" s="121" t="n">
        <x:v>5390</x:v>
      </x:c>
      <x:c r="K242" s="121" t="n">
        <x:v>2</x:v>
      </x:c>
      <x:c r="L242" s="217" t="n">
        <x:v>0.95</x:v>
      </x:c>
      <x:c r="M242" s="109" t="str">
        <x:v>P1</x:v>
      </x:c>
    </x:row>
    <x:row r="243">
      <x:c r="A243" s="141" t="n">
        <x:v>242</x:v>
      </x:c>
      <x:c r="B243" s="121" t="str">
        <x:v>856冷雾直板夹（直卷两用）</x:v>
      </x:c>
      <x:c r="C243" s="121" t="str">
        <x:v>售前</x:v>
      </x:c>
      <x:c r="D243" s="121" t="str">
        <x:v>配件/赠品/包装</x:v>
      </x:c>
      <x:c r="E243" s="121" t="str">
        <x:v>j****0a</x:v>
      </x:c>
      <x:c r="F243" s="121" t="str">
        <x:v>2026-08-18</x:v>
      </x:c>
      <x:c r="G243" s="121" t="str">
        <x:v>14:36:04</x:v>
      </x:c>
      <x:c r="H243" s="121" t="str">
        <x:v>但是里面的配件没有动</x:v>
      </x:c>
      <x:c r="I243" s="121" t="str">
        <x:v>但是里面的配件没有动</x:v>
      </x:c>
      <x:c r="J243" s="121" t="n">
        <x:v>5392</x:v>
      </x:c>
      <x:c r="K243" s="121" t="n">
        <x:v>1</x:v>
      </x:c>
      <x:c r="L243" s="217" t="n">
        <x:v>0.95</x:v>
      </x:c>
      <x:c r="M243" s="109" t="str">
        <x:v>P2</x:v>
      </x:c>
    </x:row>
    <x:row r="244">
      <x:c r="A244" s="141" t="n">
        <x:v>243</x:v>
      </x:c>
      <x:c r="B244" s="121" t="str">
        <x:v>856冷雾直板夹（直卷两用）</x:v>
      </x:c>
      <x:c r="C244" s="121" t="str">
        <x:v>售后</x:v>
      </x:c>
      <x:c r="D244" s="121" t="str">
        <x:v>退款/退货</x:v>
      </x:c>
      <x:c r="E244" s="121" t="str">
        <x:v>j****0a</x:v>
      </x:c>
      <x:c r="F244" s="121" t="str">
        <x:v>2026-08-18</x:v>
      </x:c>
      <x:c r="G244" s="121" t="str">
        <x:v>14:36:10</x:v>
      </x:c>
      <x:c r="H244" s="121" t="str">
        <x:v>快递员不给我退货</x:v>
      </x:c>
      <x:c r="I244" s="121" t="str">
        <x:v>快递员不给我退货</x:v>
      </x:c>
      <x:c r="J244" s="121" t="n">
        <x:v>5400</x:v>
      </x:c>
      <x:c r="K244" s="121" t="n">
        <x:v>1</x:v>
      </x:c>
      <x:c r="L244" s="217" t="n">
        <x:v>0.95</x:v>
      </x:c>
      <x:c r="M244" s="109" t="str">
        <x:v>P0</x:v>
      </x:c>
    </x:row>
    <x:row r="245">
      <x:c r="A245" s="141" t="n">
        <x:v>244</x:v>
      </x:c>
      <x:c r="B245" s="121" t="str">
        <x:v>856冷雾直板夹（直卷两用）</x:v>
      </x:c>
      <x:c r="C245" s="121" t="str">
        <x:v>售前</x:v>
      </x:c>
      <x:c r="D245" s="121" t="str">
        <x:v>优惠/价保/返现</x:v>
      </x:c>
      <x:c r="E245" s="121" t="str">
        <x:v>j****d9</x:v>
      </x:c>
      <x:c r="F245" s="121" t="str">
        <x:v>2026-08-18</x:v>
      </x:c>
      <x:c r="G245" s="121" t="str">
        <x:v>14:22:07</x:v>
      </x:c>
      <x:c r="H245" s="121" t="str">
        <x:v>请问好评返现金还是京豆？</x:v>
      </x:c>
      <x:c r="I245" s="121" t="str">
        <x:v>请问好评返现金还是京豆？</x:v>
      </x:c>
      <x:c r="J245" s="121" t="n">
        <x:v>5428</x:v>
      </x:c>
      <x:c r="K245" s="121" t="n">
        <x:v>1</x:v>
      </x:c>
      <x:c r="L245" s="217" t="n">
        <x:v>0.95</x:v>
      </x:c>
      <x:c r="M245" s="109" t="str">
        <x:v>P2</x:v>
      </x:c>
    </x:row>
    <x:row r="246">
      <x:c r="A246" s="141" t="n">
        <x:v>245</x:v>
      </x:c>
      <x:c r="B246" s="121" t="str">
        <x:v>856冷雾直板夹（直卷两用）</x:v>
      </x:c>
      <x:c r="C246" s="121" t="str">
        <x:v>售前</x:v>
      </x:c>
      <x:c r="D246" s="121" t="str">
        <x:v>材质/涂层/结构</x:v>
      </x:c>
      <x:c r="E246" s="121" t="str">
        <x:v>w****dj</x:v>
      </x:c>
      <x:c r="F246" s="121" t="str">
        <x:v>2026-08-18</x:v>
      </x:c>
      <x:c r="G246" s="121" t="str">
        <x:v>14:11:57</x:v>
      </x:c>
      <x:c r="H246" s="121" t="str">
        <x:v>你好，我想问一下，那个精油涂层精油会用完吗</x:v>
      </x:c>
      <x:c r="I246" s="121" t="str">
        <x:v>你好，我想问一下，那个精油涂层精油会用完吗</x:v>
      </x:c>
      <x:c r="J246" s="121" t="n">
        <x:v>5447</x:v>
      </x:c>
      <x:c r="K246" s="121" t="n">
        <x:v>1</x:v>
      </x:c>
      <x:c r="L246" s="217" t="n">
        <x:v>0.95</x:v>
      </x:c>
      <x:c r="M246" s="109" t="str">
        <x:v>P2</x:v>
      </x:c>
    </x:row>
    <x:row r="247">
      <x:c r="A247" s="141" t="n">
        <x:v>246</x:v>
      </x:c>
      <x:c r="B247" s="121" t="str">
        <x:v>856冷雾直板夹（直卷两用）</x:v>
      </x:c>
      <x:c r="C247" s="121" t="str">
        <x:v>售后</x:v>
      </x:c>
      <x:c r="D247" s="121" t="str">
        <x:v>退货取件/包装</x:v>
      </x:c>
      <x:c r="E247" s="121" t="str">
        <x:v>j****e1</x:v>
      </x:c>
      <x:c r="F247" s="121" t="str">
        <x:v>2026-08-18</x:v>
      </x:c>
      <x:c r="G247" s="121" t="str">
        <x:v>12:53:32</x:v>
      </x:c>
      <x:c r="H247" s="121" t="str">
        <x:v>货物已经被快递员取走了
什么时候能退款</x:v>
      </x:c>
      <x:c r="I247" s="121" t="str">
        <x:v>货物已经被快递员取走了
什么时候能退款</x:v>
      </x:c>
      <x:c r="J247" s="121" t="n">
        <x:v>5460</x:v>
      </x:c>
      <x:c r="K247" s="121" t="n">
        <x:v>1</x:v>
      </x:c>
      <x:c r="L247" s="217" t="n">
        <x:v>0.95</x:v>
      </x:c>
      <x:c r="M247" s="109" t="str">
        <x:v>P1</x:v>
      </x:c>
    </x:row>
    <x:row r="248">
      <x:c r="A248" s="141" t="n">
        <x:v>247</x:v>
      </x:c>
      <x:c r="B248" s="121" t="str">
        <x:v>856冷雾直板夹（直卷两用）</x:v>
      </x:c>
      <x:c r="C248" s="121" t="str">
        <x:v>售后</x:v>
      </x:c>
      <x:c r="D248" s="121" t="str">
        <x:v>退款/退货</x:v>
      </x:c>
      <x:c r="E248" s="121" t="str">
        <x:v>j****e1</x:v>
      </x:c>
      <x:c r="F248" s="121" t="str">
        <x:v>2026-08-18</x:v>
      </x:c>
      <x:c r="G248" s="121" t="str">
        <x:v>12:53:32</x:v>
      </x:c>
      <x:c r="H248" s="121" t="str">
        <x:v>货物已经被快递员取走了
什么时候能退款</x:v>
      </x:c>
      <x:c r="I248" s="121" t="str">
        <x:v>货物已经被快递员取走了
什么时候能退款</x:v>
      </x:c>
      <x:c r="J248" s="121" t="n">
        <x:v>5460</x:v>
      </x:c>
      <x:c r="K248" s="121" t="n">
        <x:v>1</x:v>
      </x:c>
      <x:c r="L248" s="217" t="n">
        <x:v>0.95</x:v>
      </x:c>
      <x:c r="M248" s="109" t="str">
        <x:v>P0</x:v>
      </x:c>
    </x:row>
    <x:row r="249">
      <x:c r="A249" s="141" t="n">
        <x:v>248</x:v>
      </x:c>
      <x:c r="B249" s="121" t="str">
        <x:v>856冷雾直板夹（直卷两用）</x:v>
      </x:c>
      <x:c r="C249" s="121" t="str">
        <x:v>售后</x:v>
      </x:c>
      <x:c r="D249" s="121" t="str">
        <x:v>加水/水质</x:v>
      </x:c>
      <x:c r="E249" s="121" t="str">
        <x:v>j****55</x:v>
      </x:c>
      <x:c r="F249" s="121" t="str">
        <x:v>2026-08-18</x:v>
      </x:c>
      <x:c r="G249" s="121" t="str">
        <x:v>12:39:11</x:v>
      </x:c>
      <x:c r="H249" s="121" t="str">
        <x:v>你好，夹板收到，这个出冷雾这个水有限制吗？还是需要纯净水？</x:v>
      </x:c>
      <x:c r="I249" s="121" t="str">
        <x:v>你好，夹板收到，这个出冷雾这个水有限制吗？还是需要纯净水？</x:v>
      </x:c>
      <x:c r="J249" s="121" t="n">
        <x:v>5474</x:v>
      </x:c>
      <x:c r="K249" s="121" t="n">
        <x:v>1</x:v>
      </x:c>
      <x:c r="L249" s="217" t="n">
        <x:v>0.95</x:v>
      </x:c>
      <x:c r="M249" s="109" t="str">
        <x:v>P0</x:v>
      </x:c>
    </x:row>
    <x:row r="250">
      <x:c r="A250" s="141" t="n">
        <x:v>249</x:v>
      </x:c>
      <x:c r="B250" s="121" t="str">
        <x:v>856冷雾直板夹（直卷两用）</x:v>
      </x:c>
      <x:c r="C250" s="121" t="str">
        <x:v>售后</x:v>
      </x:c>
      <x:c r="D250" s="121" t="str">
        <x:v>冷雾功能/原理</x:v>
      </x:c>
      <x:c r="E250" s="121" t="str">
        <x:v>j****55</x:v>
      </x:c>
      <x:c r="F250" s="121" t="str">
        <x:v>2026-08-18</x:v>
      </x:c>
      <x:c r="G250" s="121" t="str">
        <x:v>12:39:11</x:v>
      </x:c>
      <x:c r="H250" s="121" t="str">
        <x:v>你好，夹板收到，这个出冷雾这个水有限制吗？还是需要纯净水？</x:v>
      </x:c>
      <x:c r="I250" s="121" t="str">
        <x:v>你好，夹板收到，这个出冷雾这个水有限制吗？还是需要纯净水？</x:v>
      </x:c>
      <x:c r="J250" s="121" t="n">
        <x:v>5474</x:v>
      </x:c>
      <x:c r="K250" s="121" t="n">
        <x:v>1</x:v>
      </x:c>
      <x:c r="L250" s="217" t="n">
        <x:v>0.95</x:v>
      </x:c>
      <x:c r="M250" s="109" t="str">
        <x:v>P1</x:v>
      </x:c>
    </x:row>
    <x:row r="251">
      <x:c r="A251" s="141" t="n">
        <x:v>250</x:v>
      </x:c>
      <x:c r="B251" s="121" t="str">
        <x:v>856冷雾直板夹（直卷两用）</x:v>
      </x:c>
      <x:c r="C251" s="121" t="str">
        <x:v>售前</x:v>
      </x:c>
      <x:c r="D251" s="121" t="str">
        <x:v>加水/水质</x:v>
      </x:c>
      <x:c r="E251" s="121" t="str">
        <x:v>j****55</x:v>
      </x:c>
      <x:c r="F251" s="121" t="str">
        <x:v>2026-08-18</x:v>
      </x:c>
      <x:c r="G251" s="121" t="str">
        <x:v>12:42:07</x:v>
      </x:c>
      <x:c r="H251" s="121" t="str">
        <x:v>好的，这个往里加水有没有什么简单方法呀？这个洞也太小了。#E-s37</x:v>
      </x:c>
      <x:c r="I251" s="121" t="str">
        <x:v>好的，这个往里加水有没有什么简单方法呀？这个洞也太小了。#E-s37</x:v>
      </x:c>
      <x:c r="J251" s="121" t="n">
        <x:v>5480</x:v>
      </x:c>
      <x:c r="K251" s="121" t="n">
        <x:v>1</x:v>
      </x:c>
      <x:c r="L251" s="217" t="n">
        <x:v>0.95</x:v>
      </x:c>
      <x:c r="M251" s="109" t="str">
        <x:v>P0</x:v>
      </x:c>
    </x:row>
    <x:row r="252">
      <x:c r="A252" s="141" t="n">
        <x:v>251</x:v>
      </x:c>
      <x:c r="B252" s="121" t="str">
        <x:v>856冷雾直板夹（直卷两用）</x:v>
      </x:c>
      <x:c r="C252" s="121" t="str">
        <x:v>售前</x:v>
      </x:c>
      <x:c r="D252" s="121" t="str">
        <x:v>加水/水质</x:v>
      </x:c>
      <x:c r="E252" s="121" t="str">
        <x:v>j****tm</x:v>
      </x:c>
      <x:c r="F252" s="121" t="str">
        <x:v>2026-08-18</x:v>
      </x:c>
      <x:c r="G252" s="121" t="str">
        <x:v>12:10:06</x:v>
      </x:c>
      <x:c r="H252" s="121" t="str">
        <x:v>这个储水装置要装满吗</x:v>
      </x:c>
      <x:c r="I252" s="121" t="str">
        <x:v>这个储水装置要装满吗</x:v>
      </x:c>
      <x:c r="J252" s="121" t="n">
        <x:v>5550</x:v>
      </x:c>
      <x:c r="K252" s="121" t="n">
        <x:v>1</x:v>
      </x:c>
      <x:c r="L252" s="217" t="n">
        <x:v>0.95</x:v>
      </x:c>
      <x:c r="M252" s="109" t="str">
        <x:v>P0</x:v>
      </x:c>
    </x:row>
    <x:row r="253">
      <x:c r="A253" s="141" t="n">
        <x:v>252</x:v>
      </x:c>
      <x:c r="B253" s="121" t="str">
        <x:v>856冷雾直板夹（直卷两用）</x:v>
      </x:c>
      <x:c r="C253" s="121" t="str">
        <x:v>售后</x:v>
      </x:c>
      <x:c r="D253" s="121" t="str">
        <x:v>退款/退货</x:v>
      </x:c>
      <x:c r="E253" s="121" t="str">
        <x:v>j****20</x:v>
      </x:c>
      <x:c r="F253" s="121" t="str">
        <x:v>2026-08-18</x:v>
      </x:c>
      <x:c r="G253" s="121" t="str">
        <x:v>12:05:39</x:v>
      </x:c>
      <x:c r="H253" s="121" t="str">
        <x:v>我的包裹拆开了，我我想退货</x:v>
      </x:c>
      <x:c r="I253" s="121" t="str">
        <x:v>我的包裹拆开了，我我想退货｜我想退｜我已经申请退货了，但是京东收件员说要商家备注拆封可退才收件</x:v>
      </x:c>
      <x:c r="J253" s="121" t="n">
        <x:v>5577</x:v>
      </x:c>
      <x:c r="K253" s="121" t="n">
        <x:v>3</x:v>
      </x:c>
      <x:c r="L253" s="217" t="n">
        <x:v>0.95</x:v>
      </x:c>
      <x:c r="M253" s="109" t="str">
        <x:v>P0</x:v>
      </x:c>
    </x:row>
    <x:row r="254">
      <x:c r="A254" s="141" t="n">
        <x:v>253</x:v>
      </x:c>
      <x:c r="B254" s="121" t="str">
        <x:v>856冷雾直板夹（直卷两用）</x:v>
      </x:c>
      <x:c r="C254" s="121" t="str">
        <x:v>售后</x:v>
      </x:c>
      <x:c r="D254" s="121" t="str">
        <x:v>退货取件/包装</x:v>
      </x:c>
      <x:c r="E254" s="121" t="str">
        <x:v>j****20</x:v>
      </x:c>
      <x:c r="F254" s="121" t="str">
        <x:v>2026-08-18</x:v>
      </x:c>
      <x:c r="G254" s="121" t="str">
        <x:v>12:08:16</x:v>
      </x:c>
      <x:c r="H254" s="121" t="str">
        <x:v>我已经申请退货了，但是京东收件员说要商家备注拆封可退才收件</x:v>
      </x:c>
      <x:c r="I254" s="121" t="str">
        <x:v>我已经申请退货了，但是京东收件员说要商家备注拆封可退才收件</x:v>
      </x:c>
      <x:c r="J254" s="121" t="n">
        <x:v>5593</x:v>
      </x:c>
      <x:c r="K254" s="121" t="n">
        <x:v>1</x:v>
      </x:c>
      <x:c r="L254" s="217" t="n">
        <x:v>0.95</x:v>
      </x:c>
      <x:c r="M254" s="109" t="str">
        <x:v>P1</x:v>
      </x:c>
    </x:row>
    <x:row r="255">
      <x:c r="A255" s="141" t="n">
        <x:v>254</x:v>
      </x:c>
      <x:c r="B255" s="121" t="str">
        <x:v>856冷雾直板夹（直卷两用）</x:v>
      </x:c>
      <x:c r="C255" s="121" t="str">
        <x:v>售后</x:v>
      </x:c>
      <x:c r="D255" s="121" t="str">
        <x:v>使用方法/教程</x:v>
      </x:c>
      <x:c r="E255" s="121" t="str">
        <x:v>j****62</x:v>
      </x:c>
      <x:c r="F255" s="121" t="str">
        <x:v>2026-08-18</x:v>
      </x:c>
      <x:c r="G255" s="121" t="str">
        <x:v>12:02:37</x:v>
      </x:c>
      <x:c r="H255" s="121" t="str">
        <x:v>这个水箱怎么拆</x:v>
      </x:c>
      <x:c r="I255" s="121" t="str">
        <x:v>这个水箱怎么拆</x:v>
      </x:c>
      <x:c r="J255" s="121" t="n">
        <x:v>5618</x:v>
      </x:c>
      <x:c r="K255" s="121" t="n">
        <x:v>1</x:v>
      </x:c>
      <x:c r="L255" s="217" t="n">
        <x:v>0.95</x:v>
      </x:c>
      <x:c r="M255" s="109" t="str">
        <x:v>P0</x:v>
      </x:c>
    </x:row>
    <x:row r="256">
      <x:c r="A256" s="141" t="n">
        <x:v>255</x:v>
      </x:c>
      <x:c r="B256" s="121" t="str">
        <x:v>856冷雾直板夹（直卷两用）</x:v>
      </x:c>
      <x:c r="C256" s="121" t="str">
        <x:v>售后</x:v>
      </x:c>
      <x:c r="D256" s="121" t="str">
        <x:v>水箱拆装/加水方法</x:v>
      </x:c>
      <x:c r="E256" s="121" t="str">
        <x:v>j****62</x:v>
      </x:c>
      <x:c r="F256" s="121" t="str">
        <x:v>2026-08-13</x:v>
      </x:c>
      <x:c r="G256" s="121" t="str">
        <x:v>16:38:47</x:v>
      </x:c>
      <x:c r="H256" s="121" t="str">
        <x:v>怎么加水</x:v>
      </x:c>
      <x:c r="I256" s="121" t="str">
        <x:v>怎么加水｜这个水箱怎么拆</x:v>
      </x:c>
      <x:c r="J256" s="121" t="n">
        <x:v>9922</x:v>
      </x:c>
      <x:c r="K256" s="121" t="n">
        <x:v>2</x:v>
      </x:c>
      <x:c r="L256" s="217" t="n">
        <x:v>0.95</x:v>
      </x:c>
      <x:c r="M256" s="109" t="str">
        <x:v>P0</x:v>
      </x:c>
    </x:row>
    <x:row r="257">
      <x:c r="A257" s="141" t="n">
        <x:v>256</x:v>
      </x:c>
      <x:c r="B257" s="121" t="str">
        <x:v>856冷雾直板夹（直卷两用）</x:v>
      </x:c>
      <x:c r="C257" s="121" t="str">
        <x:v>售后</x:v>
      </x:c>
      <x:c r="D257" s="121" t="str">
        <x:v>出雾故障/雾小</x:v>
      </x:c>
      <x:c r="E257" s="121" t="str">
        <x:v>j****62</x:v>
      </x:c>
      <x:c r="F257" s="121" t="str">
        <x:v>2026-08-18</x:v>
      </x:c>
      <x:c r="G257" s="121" t="str">
        <x:v>12:08:09</x:v>
      </x:c>
      <x:c r="H257" s="121" t="str">
        <x:v>打开为啥不出雾</x:v>
      </x:c>
      <x:c r="I257" s="121" t="str">
        <x:v>打开为啥不出雾｜不出雾</x:v>
      </x:c>
      <x:c r="J257" s="121" t="n">
        <x:v>5626</x:v>
      </x:c>
      <x:c r="K257" s="121" t="n">
        <x:v>2</x:v>
      </x:c>
      <x:c r="L257" s="217" t="n">
        <x:v>0.99</x:v>
      </x:c>
      <x:c r="M257" s="109" t="str">
        <x:v>P0</x:v>
      </x:c>
    </x:row>
    <x:row r="258">
      <x:c r="A258" s="141" t="n">
        <x:v>257</x:v>
      </x:c>
      <x:c r="B258" s="121" t="str">
        <x:v>856冷雾直板夹（直卷两用）</x:v>
      </x:c>
      <x:c r="C258" s="121" t="str">
        <x:v>售后</x:v>
      </x:c>
      <x:c r="D258" s="121" t="str">
        <x:v>试用/退货政策</x:v>
      </x:c>
      <x:c r="E258" s="121" t="str">
        <x:v>j****ue</x:v>
      </x:c>
      <x:c r="F258" s="121" t="str">
        <x:v>2026-08-18</x:v>
      </x:c>
      <x:c r="G258" s="121" t="str">
        <x:v>11:52:43</x:v>
      </x:c>
      <x:c r="H258" s="121" t="str">
        <x:v>可以退货吗</x:v>
      </x:c>
      <x:c r="I258" s="121" t="str">
        <x:v>可以退货吗｜怎么不可以退货啦</x:v>
      </x:c>
      <x:c r="J258" s="121" t="n">
        <x:v>5655</x:v>
      </x:c>
      <x:c r="K258" s="121" t="n">
        <x:v>2</x:v>
      </x:c>
      <x:c r="L258" s="217" t="n">
        <x:v>0.95</x:v>
      </x:c>
      <x:c r="M258" s="109" t="str">
        <x:v>P1</x:v>
      </x:c>
    </x:row>
    <x:row r="259">
      <x:c r="A259" s="141" t="n">
        <x:v>258</x:v>
      </x:c>
      <x:c r="B259" s="121" t="str">
        <x:v>856冷雾直板夹（直卷两用）</x:v>
      </x:c>
      <x:c r="C259" s="121" t="str">
        <x:v>售后</x:v>
      </x:c>
      <x:c r="D259" s="121" t="str">
        <x:v>退款/退货</x:v>
      </x:c>
      <x:c r="E259" s="121" t="str">
        <x:v>j****ue</x:v>
      </x:c>
      <x:c r="F259" s="121" t="str">
        <x:v>2026-08-18</x:v>
      </x:c>
      <x:c r="G259" s="121" t="str">
        <x:v>11:54:26</x:v>
      </x:c>
      <x:c r="H259" s="121" t="str">
        <x:v>那我直接申请退货可以不</x:v>
      </x:c>
      <x:c r="I259" s="121" t="str">
        <x:v>那我直接申请退货可以不</x:v>
      </x:c>
      <x:c r="J259" s="121" t="n">
        <x:v>5663</x:v>
      </x:c>
      <x:c r="K259" s="121" t="n">
        <x:v>1</x:v>
      </x:c>
      <x:c r="L259" s="217" t="n">
        <x:v>0.95</x:v>
      </x:c>
      <x:c r="M259" s="109" t="str">
        <x:v>P0</x:v>
      </x:c>
    </x:row>
    <x:row r="260">
      <x:c r="A260" s="141" t="n">
        <x:v>259</x:v>
      </x:c>
      <x:c r="B260" s="121" t="str">
        <x:v>856冷雾直板夹（直卷两用）</x:v>
      </x:c>
      <x:c r="C260" s="121" t="str">
        <x:v>售前</x:v>
      </x:c>
      <x:c r="D260" s="121" t="str">
        <x:v>冷雾功能/原理</x:v>
      </x:c>
      <x:c r="E260" s="121" t="str">
        <x:v>j****kd</x:v>
      </x:c>
      <x:c r="F260" s="121" t="str">
        <x:v>2026-08-18</x:v>
      </x:c>
      <x:c r="G260" s="121" t="str">
        <x:v>11:30:29</x:v>
      </x:c>
      <x:c r="H260" s="121" t="str">
        <x:v>推荐的就是你们家的冷雾喷直板夹</x:v>
      </x:c>
      <x:c r="I260" s="121" t="str">
        <x:v>推荐的就是你们家的冷雾喷直板夹</x:v>
      </x:c>
      <x:c r="J260" s="121" t="n">
        <x:v>5716</x:v>
      </x:c>
      <x:c r="K260" s="121" t="n">
        <x:v>1</x:v>
      </x:c>
      <x:c r="L260" s="217" t="n">
        <x:v>0.95</x:v>
      </x:c>
      <x:c r="M260" s="109" t="str">
        <x:v>P1</x:v>
      </x:c>
    </x:row>
    <x:row r="261">
      <x:c r="A261" s="141" t="n">
        <x:v>260</x:v>
      </x:c>
      <x:c r="B261" s="121" t="str">
        <x:v>856冷雾直板夹（直卷两用）</x:v>
      </x:c>
      <x:c r="C261" s="121" t="str">
        <x:v>售后</x:v>
      </x:c>
      <x:c r="D261" s="121" t="str">
        <x:v>使用方法/教程</x:v>
      </x:c>
      <x:c r="E261" s="121" t="str">
        <x:v>j****lf</x:v>
      </x:c>
      <x:c r="F261" s="121" t="str">
        <x:v>2026-08-18</x:v>
      </x:c>
      <x:c r="G261" s="121" t="str">
        <x:v>11:25:35</x:v>
      </x:c>
      <x:c r="H261" s="121" t="str">
        <x:v>这种带齿梳的，卷发怎么操作</x:v>
      </x:c>
      <x:c r="I261" s="121" t="str">
        <x:v>这种带齿梳的，卷发怎么操作｜卷发的视频有吗</x:v>
      </x:c>
      <x:c r="J261" s="121" t="n">
        <x:v>5731</x:v>
      </x:c>
      <x:c r="K261" s="121" t="n">
        <x:v>2</x:v>
      </x:c>
      <x:c r="L261" s="217" t="n">
        <x:v>0.95</x:v>
      </x:c>
      <x:c r="M261" s="109" t="str">
        <x:v>P0</x:v>
      </x:c>
    </x:row>
    <x:row r="262">
      <x:c r="A262" s="141" t="n">
        <x:v>261</x:v>
      </x:c>
      <x:c r="B262" s="121" t="str">
        <x:v>856冷雾直板夹（直卷两用）</x:v>
      </x:c>
      <x:c r="C262" s="121" t="str">
        <x:v>售前</x:v>
      </x:c>
      <x:c r="D262" s="121" t="str">
        <x:v>加水/水质</x:v>
      </x:c>
      <x:c r="E262" s="121" t="str">
        <x:v>j****lf</x:v>
      </x:c>
      <x:c r="F262" s="121" t="str">
        <x:v>2026-08-18</x:v>
      </x:c>
      <x:c r="G262" s="121" t="str">
        <x:v>11:29:04</x:v>
      </x:c>
      <x:c r="H262" s="121" t="str">
        <x:v>内置水箱需要手动加水是吧</x:v>
      </x:c>
      <x:c r="I262" s="121" t="str">
        <x:v>内置水箱需要手动加水是吧｜就是喷雾的功能，是否需要手动添加水</x:v>
      </x:c>
      <x:c r="J262" s="121" t="n">
        <x:v>5751</x:v>
      </x:c>
      <x:c r="K262" s="121" t="n">
        <x:v>2</x:v>
      </x:c>
      <x:c r="L262" s="217" t="n">
        <x:v>0.95</x:v>
      </x:c>
      <x:c r="M262" s="109" t="str">
        <x:v>P0</x:v>
      </x:c>
    </x:row>
    <x:row r="263">
      <x:c r="A263" s="141" t="n">
        <x:v>262</x:v>
      </x:c>
      <x:c r="B263" s="121" t="str">
        <x:v>856冷雾直板夹（直卷两用）</x:v>
      </x:c>
      <x:c r="C263" s="121" t="str">
        <x:v>售前</x:v>
      </x:c>
      <x:c r="D263" s="121" t="str">
        <x:v>冷雾功能/原理</x:v>
      </x:c>
      <x:c r="E263" s="121" t="str">
        <x:v>j****lf</x:v>
      </x:c>
      <x:c r="F263" s="121" t="str">
        <x:v>2026-08-18</x:v>
      </x:c>
      <x:c r="G263" s="121" t="str">
        <x:v>11:31:04</x:v>
      </x:c>
      <x:c r="H263" s="121" t="str">
        <x:v>就是喷雾的功能，是否需要手动添加水</x:v>
      </x:c>
      <x:c r="I263" s="121" t="str">
        <x:v>就是喷雾的功能，是否需要手动添加水</x:v>
      </x:c>
      <x:c r="J263" s="121" t="n">
        <x:v>5755</x:v>
      </x:c>
      <x:c r="K263" s="121" t="n">
        <x:v>1</x:v>
      </x:c>
      <x:c r="L263" s="217" t="n">
        <x:v>0.95</x:v>
      </x:c>
      <x:c r="M263" s="109" t="str">
        <x:v>P1</x:v>
      </x:c>
    </x:row>
    <x:row r="264">
      <x:c r="A264" s="141" t="n">
        <x:v>263</x:v>
      </x:c>
      <x:c r="B264" s="121" t="str">
        <x:v>856冷雾直板夹（直卷两用）</x:v>
      </x:c>
      <x:c r="C264" s="121" t="str">
        <x:v>售后</x:v>
      </x:c>
      <x:c r="D264" s="121" t="str">
        <x:v>退款/退货</x:v>
      </x:c>
      <x:c r="E264" s="121" t="str">
        <x:v>j****e2</x:v>
      </x:c>
      <x:c r="F264" s="121" t="str">
        <x:v>2026-08-18</x:v>
      </x:c>
      <x:c r="G264" s="121" t="str">
        <x:v>10:09:57</x:v>
      </x:c>
      <x:c r="H264" s="121" t="str">
        <x:v>请问我要退货怎么申请</x:v>
      </x:c>
      <x:c r="I264" s="121" t="str">
        <x:v>请问我要退货怎么申请</x:v>
      </x:c>
      <x:c r="J264" s="121" t="n">
        <x:v>5764</x:v>
      </x:c>
      <x:c r="K264" s="121" t="n">
        <x:v>1</x:v>
      </x:c>
      <x:c r="L264" s="217" t="n">
        <x:v>0.95</x:v>
      </x:c>
      <x:c r="M264" s="109" t="str">
        <x:v>P0</x:v>
      </x:c>
    </x:row>
    <x:row r="265">
      <x:c r="A265" s="141" t="n">
        <x:v>264</x:v>
      </x:c>
      <x:c r="B265" s="121" t="str">
        <x:v>856冷雾直板夹（直卷两用）</x:v>
      </x:c>
      <x:c r="C265" s="121" t="str">
        <x:v>售后</x:v>
      </x:c>
      <x:c r="D265" s="121" t="str">
        <x:v>优惠/价保/返现</x:v>
      </x:c>
      <x:c r="E265" s="121" t="str">
        <x:v>j****pu</x:v>
      </x:c>
      <x:c r="F265" s="121" t="str">
        <x:v>2026-08-18</x:v>
      </x:c>
      <x:c r="G265" s="121" t="str">
        <x:v>10:17:36</x:v>
      </x:c>
      <x:c r="H265" s="121" t="str">
        <x:v>那我换货吧
引用：小主非常理解您呢 您退货会影响店铺考核呢 您这边换新不退货重新下单的话  小妹可以给您申请5r补偿优惠  您看可以吗</x:v>
      </x:c>
      <x:c r="I265" s="121" t="str">
        <x:v>那我换货吧
引用：小主非常理解您呢 您退货会影响店铺考核呢 您这边换新不退货重新下单的话  小妹可以给您申请5r补偿优惠  您看可以吗</x:v>
      </x:c>
      <x:c r="J265" s="121" t="n">
        <x:v>5856</x:v>
      </x:c>
      <x:c r="K265" s="121" t="n">
        <x:v>1</x:v>
      </x:c>
      <x:c r="L265" s="217" t="n">
        <x:v>0.95</x:v>
      </x:c>
      <x:c r="M265" s="109" t="str">
        <x:v>P2</x:v>
      </x:c>
    </x:row>
    <x:row r="266">
      <x:c r="A266" s="141" t="n">
        <x:v>265</x:v>
      </x:c>
      <x:c r="B266" s="121" t="str">
        <x:v>856冷雾直板夹（直卷两用）</x:v>
      </x:c>
      <x:c r="C266" s="121" t="str">
        <x:v>售前</x:v>
      </x:c>
      <x:c r="D266" s="121" t="str">
        <x:v>伤发/护发/负离子</x:v>
      </x:c>
      <x:c r="E266" s="121" t="str">
        <x:v>j****nq</x:v>
      </x:c>
      <x:c r="F266" s="121" t="str">
        <x:v>2026-08-18</x:v>
      </x:c>
      <x:c r="G266" s="121" t="str">
        <x:v>09:46:04</x:v>
      </x:c>
      <x:c r="H266" s="121" t="str">
        <x:v>有适合孩子用的吗？不伤发，头发厚</x:v>
      </x:c>
      <x:c r="I266" s="121" t="str">
        <x:v>有适合孩子用的吗？不伤发，头发厚</x:v>
      </x:c>
      <x:c r="J266" s="121" t="n">
        <x:v>5880</x:v>
      </x:c>
      <x:c r="K266" s="121" t="n">
        <x:v>1</x:v>
      </x:c>
      <x:c r="L266" s="217" t="n">
        <x:v>0.95</x:v>
      </x:c>
      <x:c r="M266" s="109" t="str">
        <x:v>P1</x:v>
      </x:c>
    </x:row>
    <x:row r="267">
      <x:c r="A267" s="141" t="n">
        <x:v>266</x:v>
      </x:c>
      <x:c r="B267" s="121" t="str">
        <x:v>856冷雾直板夹（直卷两用）</x:v>
      </x:c>
      <x:c r="C267" s="121" t="str">
        <x:v>售前</x:v>
      </x:c>
      <x:c r="D267" s="121" t="str">
        <x:v>发质/发长/人群适配</x:v>
      </x:c>
      <x:c r="E267" s="121" t="str">
        <x:v>j****nq</x:v>
      </x:c>
      <x:c r="F267" s="121" t="str">
        <x:v>2026-08-18</x:v>
      </x:c>
      <x:c r="G267" s="121" t="str">
        <x:v>09:46:04</x:v>
      </x:c>
      <x:c r="H267" s="121" t="str">
        <x:v>有适合孩子用的吗？不伤发，头发厚</x:v>
      </x:c>
      <x:c r="I267" s="121" t="str">
        <x:v>有适合孩子用的吗？不伤发，头发厚</x:v>
      </x:c>
      <x:c r="J267" s="121" t="n">
        <x:v>5880</x:v>
      </x:c>
      <x:c r="K267" s="121" t="n">
        <x:v>1</x:v>
      </x:c>
      <x:c r="L267" s="217" t="n">
        <x:v>0.95</x:v>
      </x:c>
      <x:c r="M267" s="109" t="str">
        <x:v>P1</x:v>
      </x:c>
    </x:row>
    <x:row r="268">
      <x:c r="A268" s="141" t="n">
        <x:v>267</x:v>
      </x:c>
      <x:c r="B268" s="121" t="str">
        <x:v>856冷雾直板夹（直卷两用）</x:v>
      </x:c>
      <x:c r="C268" s="121" t="str">
        <x:v>售前</x:v>
      </x:c>
      <x:c r="D268" s="121" t="str">
        <x:v>版本/配置区别</x:v>
      </x:c>
      <x:c r="E268" s="121" t="str">
        <x:v>j****nq</x:v>
      </x:c>
      <x:c r="F268" s="121" t="str">
        <x:v>2026-08-18</x:v>
      </x:c>
      <x:c r="G268" s="121" t="str">
        <x:v>09:46:29</x:v>
      </x:c>
      <x:c r="H268" s="121" t="str">
        <x:v>哪个更适合孩子，12岁</x:v>
      </x:c>
      <x:c r="I268" s="121" t="str">
        <x:v>哪个更适合孩子，12岁｜哪个选项</x:v>
      </x:c>
      <x:c r="J268" s="121" t="n">
        <x:v>5884</x:v>
      </x:c>
      <x:c r="K268" s="121" t="n">
        <x:v>2</x:v>
      </x:c>
      <x:c r="L268" s="217" t="n">
        <x:v>0.95</x:v>
      </x:c>
      <x:c r="M268" s="109" t="str">
        <x:v>P1</x:v>
      </x:c>
    </x:row>
    <x:row r="269">
      <x:c r="A269" s="141" t="n">
        <x:v>268</x:v>
      </x:c>
      <x:c r="B269" s="121" t="str">
        <x:v>856冷雾直板夹（直卷两用）</x:v>
      </x:c>
      <x:c r="C269" s="121" t="str">
        <x:v>售前</x:v>
      </x:c>
      <x:c r="D269" s="121" t="str">
        <x:v>温度/档位</x:v>
      </x:c>
      <x:c r="E269" s="121" t="str">
        <x:v>j****nn</x:v>
      </x:c>
      <x:c r="F269" s="121" t="str">
        <x:v>2026-08-18</x:v>
      </x:c>
      <x:c r="G269" s="121" t="str">
        <x:v>08:59:33</x:v>
      </x:c>
      <x:c r="H269" s="121" t="str">
        <x:v>温度可调节不</x:v>
      </x:c>
      <x:c r="I269" s="121" t="str">
        <x:v>温度可调节不</x:v>
      </x:c>
      <x:c r="J269" s="121" t="n">
        <x:v>5897</x:v>
      </x:c>
      <x:c r="K269" s="121" t="n">
        <x:v>1</x:v>
      </x:c>
      <x:c r="L269" s="217" t="n">
        <x:v>0.95</x:v>
      </x:c>
      <x:c r="M269" s="109" t="str">
        <x:v>P1</x:v>
      </x:c>
    </x:row>
    <x:row r="270">
      <x:c r="A270" s="141" t="n">
        <x:v>269</x:v>
      </x:c>
      <x:c r="B270" s="121" t="str">
        <x:v>856冷雾直板夹（直卷两用）</x:v>
      </x:c>
      <x:c r="C270" s="121" t="str">
        <x:v>售前</x:v>
      </x:c>
      <x:c r="D270" s="121" t="str">
        <x:v>自动断电/安全功能</x:v>
      </x:c>
      <x:c r="E270" s="121" t="str">
        <x:v>付****瑶瑶</x:v>
      </x:c>
      <x:c r="F270" s="121" t="str">
        <x:v>2026-08-18</x:v>
      </x:c>
      <x:c r="G270" s="121" t="str">
        <x:v>07:35:35</x:v>
      </x:c>
      <x:c r="H270" s="121" t="str">
        <x:v>这款180度加热多久自动断电？</x:v>
      </x:c>
      <x:c r="I270" s="121" t="str">
        <x:v>这款180度加热多久自动断电？</x:v>
      </x:c>
      <x:c r="J270" s="121" t="n">
        <x:v>5914</x:v>
      </x:c>
      <x:c r="K270" s="121" t="n">
        <x:v>1</x:v>
      </x:c>
      <x:c r="L270" s="217" t="n">
        <x:v>0.95</x:v>
      </x:c>
      <x:c r="M270" s="109" t="str">
        <x:v>P1</x:v>
      </x:c>
    </x:row>
    <x:row r="271">
      <x:c r="A271" s="141" t="n">
        <x:v>270</x:v>
      </x:c>
      <x:c r="B271" s="121" t="str">
        <x:v>856冷雾直板夹（直卷两用）</x:v>
      </x:c>
      <x:c r="C271" s="121" t="str">
        <x:v>售后</x:v>
      </x:c>
      <x:c r="D271" s="121" t="str">
        <x:v>出雾故障/雾小</x:v>
      </x:c>
      <x:c r="E271" s="121" t="str">
        <x:v>j****3d</x:v>
      </x:c>
      <x:c r="F271" s="121" t="str">
        <x:v>2026-08-15</x:v>
      </x:c>
      <x:c r="G271" s="121" t="str">
        <x:v>11:55:12</x:v>
      </x:c>
      <x:c r="H271" s="121" t="str">
        <x:v>不出雾</x:v>
      </x:c>
      <x:c r="I271" s="121" t="str">
        <x:v>不出雾｜不出雾？？？</x:v>
      </x:c>
      <x:c r="J271" s="121" t="n">
        <x:v>8172</x:v>
      </x:c>
      <x:c r="K271" s="121" t="n">
        <x:v>2</x:v>
      </x:c>
      <x:c r="L271" s="217" t="n">
        <x:v>0.99</x:v>
      </x:c>
      <x:c r="M271" s="109" t="str">
        <x:v>P0</x:v>
      </x:c>
    </x:row>
    <x:row r="272">
      <x:c r="A272" s="141" t="n">
        <x:v>271</x:v>
      </x:c>
      <x:c r="B272" s="121" t="str">
        <x:v>856冷雾直板夹（直卷两用）</x:v>
      </x:c>
      <x:c r="C272" s="121" t="str">
        <x:v>售后</x:v>
      </x:c>
      <x:c r="D272" s="121" t="str">
        <x:v>使用方法/教程</x:v>
      </x:c>
      <x:c r="E272" s="121" t="str">
        <x:v>j****3d</x:v>
      </x:c>
      <x:c r="F272" s="121" t="str">
        <x:v>2026-08-15</x:v>
      </x:c>
      <x:c r="G272" s="121" t="str">
        <x:v>11:55:39</x:v>
      </x:c>
      <x:c r="H272" s="121" t="str">
        <x:v>这个怎么用？</x:v>
      </x:c>
      <x:c r="I272" s="121" t="str">
        <x:v>这个怎么用？｜视频</x:v>
      </x:c>
      <x:c r="J272" s="121" t="n">
        <x:v>8182</x:v>
      </x:c>
      <x:c r="K272" s="121" t="n">
        <x:v>2</x:v>
      </x:c>
      <x:c r="L272" s="217" t="n">
        <x:v>0.95</x:v>
      </x:c>
      <x:c r="M272" s="109" t="str">
        <x:v>P0</x:v>
      </x:c>
    </x:row>
    <x:row r="273">
      <x:c r="A273" s="141" t="n">
        <x:v>272</x:v>
      </x:c>
      <x:c r="B273" s="121" t="str">
        <x:v>856冷雾直板夹（直卷两用）</x:v>
      </x:c>
      <x:c r="C273" s="121" t="str">
        <x:v>售前</x:v>
      </x:c>
      <x:c r="D273" s="121" t="str">
        <x:v>试用/退货政策</x:v>
      </x:c>
      <x:c r="E273" s="121" t="str">
        <x:v>j****y9</x:v>
      </x:c>
      <x:c r="F273" s="121" t="str">
        <x:v>2026-08-17</x:v>
      </x:c>
      <x:c r="G273" s="121" t="str">
        <x:v>23:48:20</x:v>
      </x:c>
      <x:c r="H273" s="121" t="str">
        <x:v>可以试用吗</x:v>
      </x:c>
      <x:c r="I273" s="121" t="str">
        <x:v>可以试用吗</x:v>
      </x:c>
      <x:c r="J273" s="121" t="n">
        <x:v>5952</x:v>
      </x:c>
      <x:c r="K273" s="121" t="n">
        <x:v>1</x:v>
      </x:c>
      <x:c r="L273" s="217" t="n">
        <x:v>0.95</x:v>
      </x:c>
      <x:c r="M273" s="109" t="str">
        <x:v>P1</x:v>
      </x:c>
    </x:row>
    <x:row r="274">
      <x:c r="A274" s="141" t="n">
        <x:v>273</x:v>
      </x:c>
      <x:c r="B274" s="121" t="str">
        <x:v>856冷雾直板夹（直卷两用）</x:v>
      </x:c>
      <x:c r="C274" s="121" t="str">
        <x:v>售前</x:v>
      </x:c>
      <x:c r="D274" s="121" t="str">
        <x:v>发货/物流</x:v>
      </x:c>
      <x:c r="E274" s="121" t="str">
        <x:v>j****y9</x:v>
      </x:c>
      <x:c r="F274" s="121" t="str">
        <x:v>2026-08-17</x:v>
      </x:c>
      <x:c r="G274" s="121" t="str">
        <x:v>23:48:27</x:v>
      </x:c>
      <x:c r="H274" s="121" t="str">
        <x:v>这个是发京东快递吗</x:v>
      </x:c>
      <x:c r="I274" s="121" t="str">
        <x:v>这个是发京东快递吗</x:v>
      </x:c>
      <x:c r="J274" s="121" t="n">
        <x:v>5954</x:v>
      </x:c>
      <x:c r="K274" s="121" t="n">
        <x:v>1</x:v>
      </x:c>
      <x:c r="L274" s="217" t="n">
        <x:v>0.95</x:v>
      </x:c>
      <x:c r="M274" s="109" t="str">
        <x:v>P2</x:v>
      </x:c>
    </x:row>
    <x:row r="275">
      <x:c r="A275" s="141" t="n">
        <x:v>274</x:v>
      </x:c>
      <x:c r="B275" s="121" t="str">
        <x:v>856冷雾直板夹（直卷两用）</x:v>
      </x:c>
      <x:c r="C275" s="121" t="str">
        <x:v>售后</x:v>
      </x:c>
      <x:c r="D275" s="121" t="str">
        <x:v>使用方法/教程</x:v>
      </x:c>
      <x:c r="E275" s="121" t="str">
        <x:v>1****_m</x:v>
      </x:c>
      <x:c r="F275" s="121" t="str">
        <x:v>2026-08-17</x:v>
      </x:c>
      <x:c r="G275" s="121" t="str">
        <x:v>22:40:57</x:v>
      </x:c>
      <x:c r="H275" s="121" t="str">
        <x:v>我想要具体使用方法视频</x:v>
      </x:c>
      <x:c r="I275" s="121" t="str">
        <x:v>我想要具体使用方法视频</x:v>
      </x:c>
      <x:c r="J275" s="121" t="n">
        <x:v>5979</x:v>
      </x:c>
      <x:c r="K275" s="121" t="n">
        <x:v>1</x:v>
      </x:c>
      <x:c r="L275" s="217" t="n">
        <x:v>0.95</x:v>
      </x:c>
      <x:c r="M275" s="109" t="str">
        <x:v>P0</x:v>
      </x:c>
    </x:row>
    <x:row r="276">
      <x:c r="A276" s="141" t="n">
        <x:v>275</x:v>
      </x:c>
      <x:c r="B276" s="121" t="str">
        <x:v>856冷雾直板夹（直卷两用）</x:v>
      </x:c>
      <x:c r="C276" s="121" t="str">
        <x:v>售后</x:v>
      </x:c>
      <x:c r="D276" s="121" t="str">
        <x:v>水箱拆装/加水方法</x:v>
      </x:c>
      <x:c r="E276" s="121" t="str">
        <x:v>1****_m</x:v>
      </x:c>
      <x:c r="F276" s="121" t="str">
        <x:v>2026-08-17</x:v>
      </x:c>
      <x:c r="G276" s="121" t="str">
        <x:v>22:41:06</x:v>
      </x:c>
      <x:c r="H276" s="121" t="str">
        <x:v>如水箱怎么加</x:v>
      </x:c>
      <x:c r="I276" s="121" t="str">
        <x:v>如水箱怎么加</x:v>
      </x:c>
      <x:c r="J276" s="121" t="n">
        <x:v>5981</x:v>
      </x:c>
      <x:c r="K276" s="121" t="n">
        <x:v>1</x:v>
      </x:c>
      <x:c r="L276" s="217" t="n">
        <x:v>0.95</x:v>
      </x:c>
      <x:c r="M276" s="109" t="str">
        <x:v>P0</x:v>
      </x:c>
    </x:row>
    <x:row r="277">
      <x:c r="A277" s="141" t="n">
        <x:v>276</x:v>
      </x:c>
      <x:c r="B277" s="121" t="str">
        <x:v>856冷雾直板夹（直卷两用）</x:v>
      </x:c>
      <x:c r="C277" s="121" t="str">
        <x:v>售前</x:v>
      </x:c>
      <x:c r="D277" s="121" t="str">
        <x:v>功率/宿舍使用</x:v>
      </x:c>
      <x:c r="E277" s="121" t="str">
        <x:v>j****va</x:v>
      </x:c>
      <x:c r="F277" s="121" t="str">
        <x:v>2026-08-17</x:v>
      </x:c>
      <x:c r="G277" s="121" t="str">
        <x:v>22:32:38</x:v>
      </x:c>
      <x:c r="H277" s="121" t="str">
        <x:v>多少瓦</x:v>
      </x:c>
      <x:c r="I277" s="121" t="str">
        <x:v>多少瓦</x:v>
      </x:c>
      <x:c r="J277" s="121" t="n">
        <x:v>5996</x:v>
      </x:c>
      <x:c r="K277" s="121" t="n">
        <x:v>1</x:v>
      </x:c>
      <x:c r="L277" s="217" t="n">
        <x:v>0.95</x:v>
      </x:c>
      <x:c r="M277" s="109" t="str">
        <x:v>P1</x:v>
      </x:c>
    </x:row>
    <x:row r="278">
      <x:c r="A278" s="141" t="n">
        <x:v>277</x:v>
      </x:c>
      <x:c r="B278" s="121" t="str">
        <x:v>856冷雾直板夹（直卷两用）</x:v>
      </x:c>
      <x:c r="C278" s="121" t="str">
        <x:v>售后</x:v>
      </x:c>
      <x:c r="D278" s="121" t="str">
        <x:v>使用方法/教程</x:v>
      </x:c>
      <x:c r="E278" s="121" t="str">
        <x:v>j****f2</x:v>
      </x:c>
      <x:c r="F278" s="121" t="str">
        <x:v>2026-08-10</x:v>
      </x:c>
      <x:c r="G278" s="121" t="str">
        <x:v>11:58:51</x:v>
      </x:c>
      <x:c r="H278" s="121" t="str">
        <x:v>卷发怎么弄的教程有吗？</x:v>
      </x:c>
      <x:c r="I278" s="121" t="str">
        <x:v>卷发怎么弄的教程有吗？｜我看视频上有蓬松的头发怎么做</x:v>
      </x:c>
      <x:c r="J278" s="121" t="n">
        <x:v>12991</x:v>
      </x:c>
      <x:c r="K278" s="121" t="n">
        <x:v>2</x:v>
      </x:c>
      <x:c r="L278" s="217" t="n">
        <x:v>0.95</x:v>
      </x:c>
      <x:c r="M278" s="109" t="str">
        <x:v>P0</x:v>
      </x:c>
    </x:row>
    <x:row r="279">
      <x:c r="A279" s="141" t="n">
        <x:v>278</x:v>
      </x:c>
      <x:c r="B279" s="121" t="str">
        <x:v>856冷雾直板夹（直卷两用）</x:v>
      </x:c>
      <x:c r="C279" s="121" t="str">
        <x:v>售前</x:v>
      </x:c>
      <x:c r="D279" s="121" t="str">
        <x:v>造型能力/效果</x:v>
      </x:c>
      <x:c r="E279" s="121" t="str">
        <x:v>j****f2</x:v>
      </x:c>
      <x:c r="F279" s="121" t="str">
        <x:v>2026-08-10</x:v>
      </x:c>
      <x:c r="G279" s="121" t="str">
        <x:v>11:52:00</x:v>
      </x:c>
      <x:c r="H279" s="121" t="str">
        <x:v>这个可以把头顶的头发弄蓬松吗？</x:v>
      </x:c>
      <x:c r="I279" s="121" t="str">
        <x:v>这个可以把头顶的头发弄蓬松吗？｜我看视频上有蓬松的头发怎么做</x:v>
      </x:c>
      <x:c r="J279" s="121" t="n">
        <x:v>12969</x:v>
      </x:c>
      <x:c r="K279" s="121" t="n">
        <x:v>2</x:v>
      </x:c>
      <x:c r="L279" s="217" t="n">
        <x:v>0.95</x:v>
      </x:c>
      <x:c r="M279" s="109" t="str">
        <x:v>P1</x:v>
      </x:c>
    </x:row>
    <x:row r="280">
      <x:c r="A280" s="141" t="n">
        <x:v>279</x:v>
      </x:c>
      <x:c r="B280" s="121" t="str">
        <x:v>856冷雾直板夹（直卷两用）</x:v>
      </x:c>
      <x:c r="C280" s="121" t="str">
        <x:v>售前</x:v>
      </x:c>
      <x:c r="D280" s="121" t="str">
        <x:v>试用/退货政策</x:v>
      </x:c>
      <x:c r="E280" s="121" t="str">
        <x:v>j****f9</x:v>
      </x:c>
      <x:c r="F280" s="121" t="str">
        <x:v>2026-08-17</x:v>
      </x:c>
      <x:c r="G280" s="121" t="str">
        <x:v>21:41:32</x:v>
      </x:c>
      <x:c r="H280" s="121" t="str">
        <x:v>可以试用嘛</x:v>
      </x:c>
      <x:c r="I280" s="121" t="str">
        <x:v>可以试用嘛</x:v>
      </x:c>
      <x:c r="J280" s="121" t="n">
        <x:v>6039</x:v>
      </x:c>
      <x:c r="K280" s="121" t="n">
        <x:v>1</x:v>
      </x:c>
      <x:c r="L280" s="217" t="n">
        <x:v>0.95</x:v>
      </x:c>
      <x:c r="M280" s="109" t="str">
        <x:v>P1</x:v>
      </x:c>
    </x:row>
    <x:row r="281">
      <x:c r="A281" s="141" t="n">
        <x:v>280</x:v>
      </x:c>
      <x:c r="B281" s="121" t="str">
        <x:v>856冷雾直板夹（直卷两用）</x:v>
      </x:c>
      <x:c r="C281" s="121" t="str">
        <x:v>售后</x:v>
      </x:c>
      <x:c r="D281" s="121" t="str">
        <x:v>退货取件/包装</x:v>
      </x:c>
      <x:c r="E281" s="121" t="str">
        <x:v>j****d7</x:v>
      </x:c>
      <x:c r="F281" s="121" t="str">
        <x:v>2026-08-17</x:v>
      </x:c>
      <x:c r="G281" s="121" t="str">
        <x:v>20:19:13</x:v>
      </x:c>
      <x:c r="H281" s="121" t="str">
        <x:v>你好，一次性包装不破损，指的是机器包装盒还是包装盒外边的塑料膜？</x:v>
      </x:c>
      <x:c r="I281" s="121" t="str">
        <x:v>你好，一次性包装不破损，指的是机器包装盒还是包装盒外边的塑料膜？</x:v>
      </x:c>
      <x:c r="J281" s="121" t="n">
        <x:v>6092</x:v>
      </x:c>
      <x:c r="K281" s="121" t="n">
        <x:v>1</x:v>
      </x:c>
      <x:c r="L281" s="217" t="n">
        <x:v>0.95</x:v>
      </x:c>
      <x:c r="M281" s="109" t="str">
        <x:v>P1</x:v>
      </x:c>
    </x:row>
    <x:row r="282">
      <x:c r="A282" s="141" t="n">
        <x:v>281</x:v>
      </x:c>
      <x:c r="B282" s="121" t="str">
        <x:v>856冷雾直板夹（直卷两用）</x:v>
      </x:c>
      <x:c r="C282" s="121" t="str">
        <x:v>售前</x:v>
      </x:c>
      <x:c r="D282" s="121" t="str">
        <x:v>冷雾功能/原理</x:v>
      </x:c>
      <x:c r="E282" s="121" t="str">
        <x:v>j****yi</x:v>
      </x:c>
      <x:c r="F282" s="121" t="str">
        <x:v>2026-08-17</x:v>
      </x:c>
      <x:c r="G282" s="121" t="str">
        <x:v>19:40:59</x:v>
      </x:c>
      <x:c r="H282" s="121" t="str">
        <x:v>这个出雾模式是按了以后就出还是按了以后夹头发的过程才出</x:v>
      </x:c>
      <x:c r="I282" s="121" t="str">
        <x:v>这个出雾模式是按了以后就出还是按了以后夹头发的过程才出</x:v>
      </x:c>
      <x:c r="J282" s="121" t="n">
        <x:v>6115</x:v>
      </x:c>
      <x:c r="K282" s="121" t="n">
        <x:v>1</x:v>
      </x:c>
      <x:c r="L282" s="217" t="n">
        <x:v>0.95</x:v>
      </x:c>
      <x:c r="M282" s="109" t="str">
        <x:v>P1</x:v>
      </x:c>
    </x:row>
    <x:row r="283">
      <x:c r="A283" s="141" t="n">
        <x:v>282</x:v>
      </x:c>
      <x:c r="B283" s="121" t="str">
        <x:v>856冷雾直板夹（直卷两用）</x:v>
      </x:c>
      <x:c r="C283" s="121" t="str">
        <x:v>售后</x:v>
      </x:c>
      <x:c r="D283" s="121" t="str">
        <x:v>加水/水质</x:v>
      </x:c>
      <x:c r="E283" s="121" t="str">
        <x:v>j****sk</x:v>
      </x:c>
      <x:c r="F283" s="121" t="str">
        <x:v>2026-08-17</x:v>
      </x:c>
      <x:c r="G283" s="121" t="str">
        <x:v>19:34:22</x:v>
      </x:c>
      <x:c r="H283" s="121" t="str">
        <x:v>怎么加水</x:v>
      </x:c>
      <x:c r="I283" s="121" t="str">
        <x:v>怎么加水</x:v>
      </x:c>
      <x:c r="J283" s="121" t="n">
        <x:v>6126</x:v>
      </x:c>
      <x:c r="K283" s="121" t="n">
        <x:v>1</x:v>
      </x:c>
      <x:c r="L283" s="217" t="n">
        <x:v>0.95</x:v>
      </x:c>
      <x:c r="M283" s="109" t="str">
        <x:v>P0</x:v>
      </x:c>
    </x:row>
    <x:row r="284">
      <x:c r="A284" s="141" t="n">
        <x:v>283</x:v>
      </x:c>
      <x:c r="B284" s="121" t="str">
        <x:v>856冷雾直板夹（直卷两用）</x:v>
      </x:c>
      <x:c r="C284" s="121" t="str">
        <x:v>售后</x:v>
      </x:c>
      <x:c r="D284" s="121" t="str">
        <x:v>水箱拆装/加水方法</x:v>
      </x:c>
      <x:c r="E284" s="121" t="str">
        <x:v>j****sk</x:v>
      </x:c>
      <x:c r="F284" s="121" t="str">
        <x:v>2026-08-17</x:v>
      </x:c>
      <x:c r="G284" s="121" t="str">
        <x:v>19:34:22</x:v>
      </x:c>
      <x:c r="H284" s="121" t="str">
        <x:v>怎么加水</x:v>
      </x:c>
      <x:c r="I284" s="121" t="str">
        <x:v>怎么加水</x:v>
      </x:c>
      <x:c r="J284" s="121" t="n">
        <x:v>6126</x:v>
      </x:c>
      <x:c r="K284" s="121" t="n">
        <x:v>1</x:v>
      </x:c>
      <x:c r="L284" s="217" t="n">
        <x:v>0.95</x:v>
      </x:c>
      <x:c r="M284" s="109" t="str">
        <x:v>P0</x:v>
      </x:c>
    </x:row>
    <x:row r="285">
      <x:c r="A285" s="141" t="n">
        <x:v>284</x:v>
      </x:c>
      <x:c r="B285" s="121" t="str">
        <x:v>856冷雾直板夹（直卷两用）</x:v>
      </x:c>
      <x:c r="C285" s="121" t="str">
        <x:v>售后</x:v>
      </x:c>
      <x:c r="D285" s="121" t="str">
        <x:v>出雾故障/雾小</x:v>
      </x:c>
      <x:c r="E285" s="121" t="str">
        <x:v>j****70</x:v>
      </x:c>
      <x:c r="F285" s="121" t="str">
        <x:v>2026-08-17</x:v>
      </x:c>
      <x:c r="G285" s="121" t="str">
        <x:v>19:05:40</x:v>
      </x:c>
      <x:c r="H285" s="121" t="str">
        <x:v>不喷雾</x:v>
      </x:c>
      <x:c r="I285" s="121" t="str">
        <x:v>不喷雾</x:v>
      </x:c>
      <x:c r="J285" s="121" t="n">
        <x:v>6137</x:v>
      </x:c>
      <x:c r="K285" s="121" t="n">
        <x:v>1</x:v>
      </x:c>
      <x:c r="L285" s="217" t="n">
        <x:v>0.99</x:v>
      </x:c>
      <x:c r="M285" s="109" t="str">
        <x:v>P0</x:v>
      </x:c>
    </x:row>
    <x:row r="286">
      <x:c r="A286" s="141" t="n">
        <x:v>285</x:v>
      </x:c>
      <x:c r="B286" s="121" t="str">
        <x:v>856冷雾直板夹（直卷两用）</x:v>
      </x:c>
      <x:c r="C286" s="121" t="str">
        <x:v>售前</x:v>
      </x:c>
      <x:c r="D286" s="121" t="str">
        <x:v>冷雾功能/原理</x:v>
      </x:c>
      <x:c r="E286" s="121" t="str">
        <x:v>j****70</x:v>
      </x:c>
      <x:c r="F286" s="121" t="str">
        <x:v>2026-08-17</x:v>
      </x:c>
      <x:c r="G286" s="121" t="str">
        <x:v>19:10:47</x:v>
      </x:c>
      <x:c r="H286" s="121" t="str">
        <x:v>这样是喷雾开启状态吗？</x:v>
      </x:c>
      <x:c r="I286" s="121" t="str">
        <x:v>这样是喷雾开启状态吗？</x:v>
      </x:c>
      <x:c r="J286" s="121" t="n">
        <x:v>6145</x:v>
      </x:c>
      <x:c r="K286" s="121" t="n">
        <x:v>1</x:v>
      </x:c>
      <x:c r="L286" s="217" t="n">
        <x:v>0.95</x:v>
      </x:c>
      <x:c r="M286" s="109" t="str">
        <x:v>P1</x:v>
      </x:c>
    </x:row>
    <x:row r="287">
      <x:c r="A287" s="141" t="n">
        <x:v>286</x:v>
      </x:c>
      <x:c r="B287" s="121" t="str">
        <x:v>856冷雾直板夹（直卷两用）</x:v>
      </x:c>
      <x:c r="C287" s="121" t="str">
        <x:v>售前</x:v>
      </x:c>
      <x:c r="D287" s="121" t="str">
        <x:v>试用/退货政策</x:v>
      </x:c>
      <x:c r="E287" s="121" t="str">
        <x:v>j****au</x:v>
      </x:c>
      <x:c r="F287" s="121" t="str">
        <x:v>2026-08-17</x:v>
      </x:c>
      <x:c r="G287" s="121" t="str">
        <x:v>17:44:13</x:v>
      </x:c>
      <x:c r="H287" s="121" t="str">
        <x:v>可以试用是吧</x:v>
      </x:c>
      <x:c r="I287" s="121" t="str">
        <x:v>可以试用是吧</x:v>
      </x:c>
      <x:c r="J287" s="121" t="n">
        <x:v>6249</x:v>
      </x:c>
      <x:c r="K287" s="121" t="n">
        <x:v>1</x:v>
      </x:c>
      <x:c r="L287" s="217" t="n">
        <x:v>0.95</x:v>
      </x:c>
      <x:c r="M287" s="109" t="str">
        <x:v>P1</x:v>
      </x:c>
    </x:row>
    <x:row r="288">
      <x:c r="A288" s="141" t="n">
        <x:v>287</x:v>
      </x:c>
      <x:c r="B288" s="121" t="str">
        <x:v>856冷雾直板夹（直卷两用）</x:v>
      </x:c>
      <x:c r="C288" s="121" t="str">
        <x:v>售前</x:v>
      </x:c>
      <x:c r="D288" s="121" t="str">
        <x:v>试用/退货政策</x:v>
      </x:c>
      <x:c r="E288" s="121" t="str">
        <x:v>1****11</x:v>
      </x:c>
      <x:c r="F288" s="121" t="str">
        <x:v>2026-08-17</x:v>
      </x:c>
      <x:c r="G288" s="121" t="str">
        <x:v>17:32:45</x:v>
      </x:c>
      <x:c r="H288" s="121" t="str">
        <x:v>不是说好30天试用 不满意包退吗</x:v>
      </x:c>
      <x:c r="I288" s="121" t="str">
        <x:v>不是说好30天试用 不满意包退吗</x:v>
      </x:c>
      <x:c r="J288" s="121" t="n">
        <x:v>6264</x:v>
      </x:c>
      <x:c r="K288" s="121" t="n">
        <x:v>1</x:v>
      </x:c>
      <x:c r="L288" s="217" t="n">
        <x:v>0.95</x:v>
      </x:c>
      <x:c r="M288" s="109" t="str">
        <x:v>P1</x:v>
      </x:c>
    </x:row>
    <x:row r="289">
      <x:c r="A289" s="141" t="n">
        <x:v>288</x:v>
      </x:c>
      <x:c r="B289" s="121" t="str">
        <x:v>856冷雾直板夹（直卷两用）</x:v>
      </x:c>
      <x:c r="C289" s="121" t="str">
        <x:v>售后</x:v>
      </x:c>
      <x:c r="D289" s="121" t="str">
        <x:v>退款/退货</x:v>
      </x:c>
      <x:c r="E289" s="121" t="str">
        <x:v>1****11</x:v>
      </x:c>
      <x:c r="F289" s="121" t="str">
        <x:v>2026-08-17</x:v>
      </x:c>
      <x:c r="G289" s="121" t="str">
        <x:v>17:32:52</x:v>
      </x:c>
      <x:c r="H289" s="121" t="str">
        <x:v>我现在为啥申请不了退货</x:v>
      </x:c>
      <x:c r="I289" s="121" t="str">
        <x:v>我现在为啥申请不了退货</x:v>
      </x:c>
      <x:c r="J289" s="121" t="n">
        <x:v>6268</x:v>
      </x:c>
      <x:c r="K289" s="121" t="n">
        <x:v>1</x:v>
      </x:c>
      <x:c r="L289" s="217" t="n">
        <x:v>0.95</x:v>
      </x:c>
      <x:c r="M289" s="109" t="str">
        <x:v>P0</x:v>
      </x:c>
    </x:row>
    <x:row r="290">
      <x:c r="A290" s="141" t="n">
        <x:v>289</x:v>
      </x:c>
      <x:c r="B290" s="121" t="str">
        <x:v>856冷雾直板夹（直卷两用）</x:v>
      </x:c>
      <x:c r="C290" s="121" t="str">
        <x:v>售前</x:v>
      </x:c>
      <x:c r="D290" s="121" t="str">
        <x:v>加水/水质</x:v>
      </x:c>
      <x:c r="E290" s="121" t="str">
        <x:v>1****11</x:v>
      </x:c>
      <x:c r="F290" s="121" t="str">
        <x:v>2026-08-17</x:v>
      </x:c>
      <x:c r="G290" s="121" t="str">
        <x:v>17:33:20</x:v>
      </x:c>
      <x:c r="H290" s="121" t="str">
        <x:v>这款说的什么水雾  也没有什么大用途</x:v>
      </x:c>
      <x:c r="I290" s="121" t="str">
        <x:v>这款说的什么水雾  也没有什么大用途</x:v>
      </x:c>
      <x:c r="J290" s="121" t="n">
        <x:v>6272</x:v>
      </x:c>
      <x:c r="K290" s="121" t="n">
        <x:v>1</x:v>
      </x:c>
      <x:c r="L290" s="217" t="n">
        <x:v>0.95</x:v>
      </x:c>
      <x:c r="M290" s="109" t="str">
        <x:v>P0</x:v>
      </x:c>
    </x:row>
    <x:row r="291">
      <x:c r="A291" s="141" t="n">
        <x:v>290</x:v>
      </x:c>
      <x:c r="B291" s="121" t="str">
        <x:v>856冷雾直板夹（直卷两用）</x:v>
      </x:c>
      <x:c r="C291" s="121" t="str">
        <x:v>售前</x:v>
      </x:c>
      <x:c r="D291" s="121" t="str">
        <x:v>冷雾功能/原理</x:v>
      </x:c>
      <x:c r="E291" s="121" t="str">
        <x:v>1****11</x:v>
      </x:c>
      <x:c r="F291" s="121" t="str">
        <x:v>2026-08-17</x:v>
      </x:c>
      <x:c r="G291" s="121" t="str">
        <x:v>17:33:20</x:v>
      </x:c>
      <x:c r="H291" s="121" t="str">
        <x:v>这款说的什么水雾  也没有什么大用途</x:v>
      </x:c>
      <x:c r="I291" s="121" t="str">
        <x:v>这款说的什么水雾  也没有什么大用途</x:v>
      </x:c>
      <x:c r="J291" s="121" t="n">
        <x:v>6272</x:v>
      </x:c>
      <x:c r="K291" s="121" t="n">
        <x:v>1</x:v>
      </x:c>
      <x:c r="L291" s="217" t="n">
        <x:v>0.95</x:v>
      </x:c>
      <x:c r="M291" s="109" t="str">
        <x:v>P1</x:v>
      </x:c>
    </x:row>
    <x:row r="292">
      <x:c r="A292" s="141" t="n">
        <x:v>291</x:v>
      </x:c>
      <x:c r="B292" s="121" t="str">
        <x:v>856冷雾直板夹（直卷两用）</x:v>
      </x:c>
      <x:c r="C292" s="121" t="str">
        <x:v>售前</x:v>
      </x:c>
      <x:c r="D292" s="121" t="str">
        <x:v>材质/涂层/结构</x:v>
      </x:c>
      <x:c r="E292" s="121" t="str">
        <x:v>j****pu</x:v>
      </x:c>
      <x:c r="F292" s="121" t="str">
        <x:v>2026-08-17</x:v>
      </x:c>
      <x:c r="G292" s="121" t="str">
        <x:v>17:04:05</x:v>
      </x:c>
      <x:c r="H292" s="121" t="str">
        <x:v>梳齿可以拆卸吗</x:v>
      </x:c>
      <x:c r="I292" s="121" t="str">
        <x:v>梳齿可以拆卸吗</x:v>
      </x:c>
      <x:c r="J292" s="121" t="n">
        <x:v>6293</x:v>
      </x:c>
      <x:c r="K292" s="121" t="n">
        <x:v>1</x:v>
      </x:c>
      <x:c r="L292" s="217" t="n">
        <x:v>0.95</x:v>
      </x:c>
      <x:c r="M292" s="109" t="str">
        <x:v>P2</x:v>
      </x:c>
    </x:row>
    <x:row r="293">
      <x:c r="A293" s="141" t="n">
        <x:v>292</x:v>
      </x:c>
      <x:c r="B293" s="121" t="str">
        <x:v>856冷雾直板夹（直卷两用）</x:v>
      </x:c>
      <x:c r="C293" s="121" t="str">
        <x:v>售后</x:v>
      </x:c>
      <x:c r="D293" s="121" t="str">
        <x:v>出雾故障/雾小</x:v>
      </x:c>
      <x:c r="E293" s="121" t="str">
        <x:v>j****99</x:v>
      </x:c>
      <x:c r="F293" s="121" t="str">
        <x:v>2026-08-17</x:v>
      </x:c>
      <x:c r="G293" s="121" t="str">
        <x:v>14:57:03</x:v>
      </x:c>
      <x:c r="H293" s="121" t="str">
        <x:v>不出雾</x:v>
      </x:c>
      <x:c r="I293" s="121" t="str">
        <x:v>不出雾</x:v>
      </x:c>
      <x:c r="J293" s="121" t="n">
        <x:v>6330</x:v>
      </x:c>
      <x:c r="K293" s="121" t="n">
        <x:v>1</x:v>
      </x:c>
      <x:c r="L293" s="217" t="n">
        <x:v>0.99</x:v>
      </x:c>
      <x:c r="M293" s="109" t="str">
        <x:v>P0</x:v>
      </x:c>
    </x:row>
    <x:row r="294">
      <x:c r="A294" s="141" t="n">
        <x:v>293</x:v>
      </x:c>
      <x:c r="B294" s="121" t="str">
        <x:v>856冷雾直板夹（直卷两用）</x:v>
      </x:c>
      <x:c r="C294" s="121" t="str">
        <x:v>售后</x:v>
      </x:c>
      <x:c r="D294" s="121" t="str">
        <x:v>退款/退货</x:v>
      </x:c>
      <x:c r="E294" s="121" t="str">
        <x:v>j****f1</x:v>
      </x:c>
      <x:c r="F294" s="121" t="str">
        <x:v>2026-08-17</x:v>
      </x:c>
      <x:c r="G294" s="121" t="str">
        <x:v>14:53:36</x:v>
      </x:c>
      <x:c r="H294" s="121" t="str">
        <x:v>这个需要退货</x:v>
      </x:c>
      <x:c r="I294" s="121" t="str">
        <x:v>这个需要退货｜要退货</x:v>
      </x:c>
      <x:c r="J294" s="121" t="n">
        <x:v>6349</x:v>
      </x:c>
      <x:c r="K294" s="121" t="n">
        <x:v>2</x:v>
      </x:c>
      <x:c r="L294" s="217" t="n">
        <x:v>0.95</x:v>
      </x:c>
      <x:c r="M294" s="109" t="str">
        <x:v>P0</x:v>
      </x:c>
    </x:row>
    <x:row r="295">
      <x:c r="A295" s="141" t="n">
        <x:v>294</x:v>
      </x:c>
      <x:c r="B295" s="121" t="str">
        <x:v>856冷雾直板夹（直卷两用）</x:v>
      </x:c>
      <x:c r="C295" s="121" t="str">
        <x:v>售后</x:v>
      </x:c>
      <x:c r="D295" s="121" t="str">
        <x:v>退货取件/包装</x:v>
      </x:c>
      <x:c r="E295" s="121" t="str">
        <x:v>c****an</x:v>
      </x:c>
      <x:c r="F295" s="121" t="str">
        <x:v>2026-08-17</x:v>
      </x:c>
      <x:c r="G295" s="121" t="str">
        <x:v>14:50:47</x:v>
      </x:c>
      <x:c r="H295" s="121" t="str">
        <x:v>亲，这个快递员取货的时候说拆封后不可退？</x:v>
      </x:c>
      <x:c r="I295" s="121" t="str">
        <x:v>亲，这个快递员取货的时候说拆封后不可退？｜现在快递小哥说让你们备注下，拆封后可退</x:v>
      </x:c>
      <x:c r="J295" s="121" t="n">
        <x:v>6372</x:v>
      </x:c>
      <x:c r="K295" s="121" t="n">
        <x:v>2</x:v>
      </x:c>
      <x:c r="L295" s="217" t="n">
        <x:v>0.95</x:v>
      </x:c>
      <x:c r="M295" s="109" t="str">
        <x:v>P1</x:v>
      </x:c>
    </x:row>
    <x:row r="296">
      <x:c r="A296" s="141" t="n">
        <x:v>295</x:v>
      </x:c>
      <x:c r="B296" s="121" t="str">
        <x:v>856冷雾直板夹（直卷两用）</x:v>
      </x:c>
      <x:c r="C296" s="121" t="str">
        <x:v>售前</x:v>
      </x:c>
      <x:c r="D296" s="121" t="str">
        <x:v>试用/退货政策</x:v>
      </x:c>
      <x:c r="E296" s="121" t="str">
        <x:v>c****an</x:v>
      </x:c>
      <x:c r="F296" s="121" t="str">
        <x:v>2026-08-17</x:v>
      </x:c>
      <x:c r="G296" s="121" t="str">
        <x:v>14:50:47</x:v>
      </x:c>
      <x:c r="H296" s="121" t="str">
        <x:v>亲，这个快递员取货的时候说拆封后不可退？</x:v>
      </x:c>
      <x:c r="I296" s="121" t="str">
        <x:v>亲，这个快递员取货的时候说拆封后不可退？｜现在快递小哥说让你们备注下，拆封后可退</x:v>
      </x:c>
      <x:c r="J296" s="121" t="n">
        <x:v>6372</x:v>
      </x:c>
      <x:c r="K296" s="121" t="n">
        <x:v>2</x:v>
      </x:c>
      <x:c r="L296" s="217" t="n">
        <x:v>0.95</x:v>
      </x:c>
      <x:c r="M296" s="109" t="str">
        <x:v>P1</x:v>
      </x:c>
    </x:row>
    <x:row r="297">
      <x:c r="A297" s="141" t="n">
        <x:v>296</x:v>
      </x:c>
      <x:c r="B297" s="121" t="str">
        <x:v>856冷雾直板夹（直卷两用）</x:v>
      </x:c>
      <x:c r="C297" s="121" t="str">
        <x:v>售后</x:v>
      </x:c>
      <x:c r="D297" s="121" t="str">
        <x:v>退款/退货</x:v>
      </x:c>
      <x:c r="E297" s="121" t="str">
        <x:v>c****an</x:v>
      </x:c>
      <x:c r="F297" s="121" t="str">
        <x:v>2026-08-17</x:v>
      </x:c>
      <x:c r="G297" s="121" t="str">
        <x:v>14:50:55</x:v>
      </x:c>
      <x:c r="H297" s="121" t="str">
        <x:v>那我肯定是拆封了试用了不合适才退货的啊</x:v>
      </x:c>
      <x:c r="I297" s="121" t="str">
        <x:v>那我肯定是拆封了试用了不合适才退货的啊</x:v>
      </x:c>
      <x:c r="J297" s="121" t="n">
        <x:v>6376</x:v>
      </x:c>
      <x:c r="K297" s="121" t="n">
        <x:v>1</x:v>
      </x:c>
      <x:c r="L297" s="217" t="n">
        <x:v>0.95</x:v>
      </x:c>
      <x:c r="M297" s="109" t="str">
        <x:v>P0</x:v>
      </x:c>
    </x:row>
    <x:row r="298">
      <x:c r="A298" s="141" t="n">
        <x:v>297</x:v>
      </x:c>
      <x:c r="B298" s="121" t="str">
        <x:v>856冷雾直板夹（直卷两用）</x:v>
      </x:c>
      <x:c r="C298" s="121" t="str">
        <x:v>售后</x:v>
      </x:c>
      <x:c r="D298" s="121" t="str">
        <x:v>出雾故障/雾小</x:v>
      </x:c>
      <x:c r="E298" s="121" t="str">
        <x:v>j****82</x:v>
      </x:c>
      <x:c r="F298" s="121" t="str">
        <x:v>2026-08-17</x:v>
      </x:c>
      <x:c r="G298" s="121" t="str">
        <x:v>14:44:39</x:v>
      </x:c>
      <x:c r="H298" s="121" t="str">
        <x:v>不出雾</x:v>
      </x:c>
      <x:c r="I298" s="121" t="str">
        <x:v>不出雾</x:v>
      </x:c>
      <x:c r="J298" s="121" t="n">
        <x:v>6399</x:v>
      </x:c>
      <x:c r="K298" s="121" t="n">
        <x:v>1</x:v>
      </x:c>
      <x:c r="L298" s="217" t="n">
        <x:v>0.99</x:v>
      </x:c>
      <x:c r="M298" s="109" t="str">
        <x:v>P0</x:v>
      </x:c>
    </x:row>
    <x:row r="299">
      <x:c r="A299" s="141" t="n">
        <x:v>298</x:v>
      </x:c>
      <x:c r="B299" s="121" t="str">
        <x:v>856冷雾直板夹（直卷两用）</x:v>
      </x:c>
      <x:c r="C299" s="121" t="str">
        <x:v>售前</x:v>
      </x:c>
      <x:c r="D299" s="121" t="str">
        <x:v>加水/水质</x:v>
      </x:c>
      <x:c r="E299" s="121" t="str">
        <x:v>j****82</x:v>
      </x:c>
      <x:c r="F299" s="121" t="str">
        <x:v>2026-08-17</x:v>
      </x:c>
      <x:c r="G299" s="121" t="str">
        <x:v>14:48:02</x:v>
      </x:c>
      <x:c r="H299" s="121" t="str">
        <x:v>纯净水</x:v>
      </x:c>
      <x:c r="I299" s="121" t="str">
        <x:v>纯净水</x:v>
      </x:c>
      <x:c r="J299" s="121" t="n">
        <x:v>6411</x:v>
      </x:c>
      <x:c r="K299" s="121" t="n">
        <x:v>1</x:v>
      </x:c>
      <x:c r="L299" s="217" t="n">
        <x:v>0.95</x:v>
      </x:c>
      <x:c r="M299" s="109" t="str">
        <x:v>P0</x:v>
      </x:c>
    </x:row>
    <x:row r="300">
      <x:c r="A300" s="141" t="n">
        <x:v>299</x:v>
      </x:c>
      <x:c r="B300" s="121" t="str">
        <x:v>856冷雾直板夹（直卷两用）</x:v>
      </x:c>
      <x:c r="C300" s="121" t="str">
        <x:v>售前</x:v>
      </x:c>
      <x:c r="D300" s="121" t="str">
        <x:v>冷雾功能/原理</x:v>
      </x:c>
      <x:c r="E300" s="121" t="str">
        <x:v>j****82</x:v>
      </x:c>
      <x:c r="F300" s="121" t="str">
        <x:v>2026-08-17</x:v>
      </x:c>
      <x:c r="G300" s="121" t="str">
        <x:v>14:50:02</x:v>
      </x:c>
      <x:c r="H300" s="121" t="str">
        <x:v>我按了喷雾键</x:v>
      </x:c>
      <x:c r="I300" s="121" t="str">
        <x:v>我按了喷雾键</x:v>
      </x:c>
      <x:c r="J300" s="121" t="n">
        <x:v>6426</x:v>
      </x:c>
      <x:c r="K300" s="121" t="n">
        <x:v>1</x:v>
      </x:c>
      <x:c r="L300" s="217" t="n">
        <x:v>0.95</x:v>
      </x:c>
      <x:c r="M300" s="109" t="str">
        <x:v>P1</x:v>
      </x:c>
    </x:row>
    <x:row r="301">
      <x:c r="A301" s="141" t="n">
        <x:v>300</x:v>
      </x:c>
      <x:c r="B301" s="121" t="str">
        <x:v>856冷雾直板夹（直卷两用）</x:v>
      </x:c>
      <x:c r="C301" s="121" t="str">
        <x:v>售后</x:v>
      </x:c>
      <x:c r="D301" s="121" t="str">
        <x:v>按键/控制异常</x:v>
      </x:c>
      <x:c r="E301" s="121" t="str">
        <x:v>j****82</x:v>
      </x:c>
      <x:c r="F301" s="121" t="str">
        <x:v>2026-08-17</x:v>
      </x:c>
      <x:c r="G301" s="121" t="str">
        <x:v>14:50:10</x:v>
      </x:c>
      <x:c r="H301" s="121" t="str">
        <x:v>这个灯一直闪烁</x:v>
      </x:c>
      <x:c r="I301" s="121" t="str">
        <x:v>这个灯一直闪烁</x:v>
      </x:c>
      <x:c r="J301" s="121" t="n">
        <x:v>6430</x:v>
      </x:c>
      <x:c r="K301" s="121" t="n">
        <x:v>1</x:v>
      </x:c>
      <x:c r="L301" s="217" t="n">
        <x:v>0.98</x:v>
      </x:c>
      <x:c r="M301" s="109" t="str">
        <x:v>P0</x:v>
      </x:c>
    </x:row>
    <x:row r="302">
      <x:c r="A302" s="141" t="n">
        <x:v>301</x:v>
      </x:c>
      <x:c r="B302" s="121" t="str">
        <x:v>856冷雾直板夹（直卷两用）</x:v>
      </x:c>
      <x:c r="C302" s="121" t="str">
        <x:v>售前</x:v>
      </x:c>
      <x:c r="D302" s="121" t="str">
        <x:v>发质/发长/人群适配</x:v>
      </x:c>
      <x:c r="E302" s="121" t="str">
        <x:v>j****42</x:v>
      </x:c>
      <x:c r="F302" s="121" t="str">
        <x:v>2026-08-17</x:v>
      </x:c>
      <x:c r="G302" s="121" t="str">
        <x:v>14:25:28</x:v>
      </x:c>
      <x:c r="H302" s="121" t="str">
        <x:v>短发好用吗？把头发寇一下</x:v>
      </x:c>
      <x:c r="I302" s="121" t="str">
        <x:v>短发好用吗？把头发寇一下</x:v>
      </x:c>
      <x:c r="J302" s="121" t="n">
        <x:v>6471</x:v>
      </x:c>
      <x:c r="K302" s="121" t="n">
        <x:v>1</x:v>
      </x:c>
      <x:c r="L302" s="217" t="n">
        <x:v>0.95</x:v>
      </x:c>
      <x:c r="M302" s="109" t="str">
        <x:v>P1</x:v>
      </x:c>
    </x:row>
    <x:row r="303">
      <x:c r="A303" s="141" t="n">
        <x:v>302</x:v>
      </x:c>
      <x:c r="B303" s="121" t="str">
        <x:v>856冷雾直板夹（直卷两用）</x:v>
      </x:c>
      <x:c r="C303" s="121" t="str">
        <x:v>售前</x:v>
      </x:c>
      <x:c r="D303" s="121" t="str">
        <x:v>试用/退货政策</x:v>
      </x:c>
      <x:c r="E303" s="121" t="str">
        <x:v>j****id</x:v>
      </x:c>
      <x:c r="F303" s="121" t="str">
        <x:v>2026-08-17</x:v>
      </x:c>
      <x:c r="G303" s="121" t="str">
        <x:v>13:51:14</x:v>
      </x:c>
      <x:c r="H303" s="121" t="str">
        <x:v>一次性包装破损不支持退换？那怎么试</x:v>
      </x:c>
      <x:c r="I303" s="121" t="str">
        <x:v>一次性包装破损不支持退换？那怎么试</x:v>
      </x:c>
      <x:c r="J303" s="121" t="n">
        <x:v>6488</x:v>
      </x:c>
      <x:c r="K303" s="121" t="n">
        <x:v>1</x:v>
      </x:c>
      <x:c r="L303" s="217" t="n">
        <x:v>0.95</x:v>
      </x:c>
      <x:c r="M303" s="109" t="str">
        <x:v>P1</x:v>
      </x:c>
    </x:row>
    <x:row r="304">
      <x:c r="A304" s="141" t="n">
        <x:v>303</x:v>
      </x:c>
      <x:c r="B304" s="121" t="str">
        <x:v>856冷雾直板夹（直卷两用）</x:v>
      </x:c>
      <x:c r="C304" s="121" t="str">
        <x:v>售前</x:v>
      </x:c>
      <x:c r="D304" s="121" t="str">
        <x:v>海外电压/旅行</x:v>
      </x:c>
      <x:c r="E304" s="121" t="str">
        <x:v>j****id</x:v>
      </x:c>
      <x:c r="F304" s="121" t="str">
        <x:v>2026-08-17</x:v>
      </x:c>
      <x:c r="G304" s="121" t="str">
        <x:v>13:52:00</x:v>
      </x:c>
      <x:c r="H304" s="121" t="str">
        <x:v>能带上飞机或者托运吗？国外</x:v>
      </x:c>
      <x:c r="I304" s="121" t="str">
        <x:v>能带上飞机或者托运吗？国外</x:v>
      </x:c>
      <x:c r="J304" s="121" t="n">
        <x:v>6494</x:v>
      </x:c>
      <x:c r="K304" s="121" t="n">
        <x:v>1</x:v>
      </x:c>
      <x:c r="L304" s="217" t="n">
        <x:v>0.95</x:v>
      </x:c>
      <x:c r="M304" s="109" t="str">
        <x:v>P2</x:v>
      </x:c>
    </x:row>
    <x:row r="305">
      <x:c r="A305" s="141" t="n">
        <x:v>304</x:v>
      </x:c>
      <x:c r="B305" s="121" t="str">
        <x:v>856冷雾直板夹（直卷两用）</x:v>
      </x:c>
      <x:c r="C305" s="121" t="str">
        <x:v>售前</x:v>
      </x:c>
      <x:c r="D305" s="121" t="str">
        <x:v>携带/出行</x:v>
      </x:c>
      <x:c r="E305" s="121" t="str">
        <x:v>j****id</x:v>
      </x:c>
      <x:c r="F305" s="121" t="str">
        <x:v>2026-08-17</x:v>
      </x:c>
      <x:c r="G305" s="121" t="str">
        <x:v>13:52:00</x:v>
      </x:c>
      <x:c r="H305" s="121" t="str">
        <x:v>能带上飞机或者托运吗？国外</x:v>
      </x:c>
      <x:c r="I305" s="121" t="str">
        <x:v>能带上飞机或者托运吗？国外</x:v>
      </x:c>
      <x:c r="J305" s="121" t="n">
        <x:v>6494</x:v>
      </x:c>
      <x:c r="K305" s="121" t="n">
        <x:v>1</x:v>
      </x:c>
      <x:c r="L305" s="217" t="n">
        <x:v>0.95</x:v>
      </x:c>
      <x:c r="M305" s="109" t="str">
        <x:v>P2</x:v>
      </x:c>
    </x:row>
    <x:row r="306">
      <x:c r="A306" s="141" t="n">
        <x:v>305</x:v>
      </x:c>
      <x:c r="B306" s="121" t="str">
        <x:v>856冷雾直板夹（直卷两用）</x:v>
      </x:c>
      <x:c r="C306" s="121" t="str">
        <x:v>售前</x:v>
      </x:c>
      <x:c r="D306" s="121" t="str">
        <x:v>供电方式/插电充电</x:v>
      </x:c>
      <x:c r="E306" s="121" t="str">
        <x:v>j****id</x:v>
      </x:c>
      <x:c r="F306" s="121" t="str">
        <x:v>2026-08-17</x:v>
      </x:c>
      <x:c r="G306" s="121" t="str">
        <x:v>13:52:30</x:v>
      </x:c>
      <x:c r="H306" s="121" t="str">
        <x:v>插电用吗还是有电池</x:v>
      </x:c>
      <x:c r="I306" s="121" t="str">
        <x:v>插电用吗还是有电池</x:v>
      </x:c>
      <x:c r="J306" s="121" t="n">
        <x:v>6498</x:v>
      </x:c>
      <x:c r="K306" s="121" t="n">
        <x:v>1</x:v>
      </x:c>
      <x:c r="L306" s="217" t="n">
        <x:v>0.95</x:v>
      </x:c>
      <x:c r="M306" s="109" t="str">
        <x:v>P1</x:v>
      </x:c>
    </x:row>
    <x:row r="307">
      <x:c r="A307" s="141" t="n">
        <x:v>306</x:v>
      </x:c>
      <x:c r="B307" s="121" t="str">
        <x:v>856冷雾直板夹（直卷两用）</x:v>
      </x:c>
      <x:c r="C307" s="121" t="str">
        <x:v>售前</x:v>
      </x:c>
      <x:c r="D307" s="121" t="str">
        <x:v>优惠/价保/返现</x:v>
      </x:c>
      <x:c r="E307" s="121" t="str">
        <x:v>j****id</x:v>
      </x:c>
      <x:c r="F307" s="121" t="str">
        <x:v>2026-08-17</x:v>
      </x:c>
      <x:c r="G307" s="121" t="str">
        <x:v>13:59:10</x:v>
      </x:c>
      <x:c r="H307" s="121" t="str">
        <x:v>有优惠券吗</x:v>
      </x:c>
      <x:c r="I307" s="121" t="str">
        <x:v>有优惠券吗</x:v>
      </x:c>
      <x:c r="J307" s="121" t="n">
        <x:v>6509</x:v>
      </x:c>
      <x:c r="K307" s="121" t="n">
        <x:v>1</x:v>
      </x:c>
      <x:c r="L307" s="217" t="n">
        <x:v>0.95</x:v>
      </x:c>
      <x:c r="M307" s="109" t="str">
        <x:v>P2</x:v>
      </x:c>
    </x:row>
    <x:row r="308">
      <x:c r="A308" s="141" t="n">
        <x:v>307</x:v>
      </x:c>
      <x:c r="B308" s="121" t="str">
        <x:v>856冷雾直板夹（直卷两用）</x:v>
      </x:c>
      <x:c r="C308" s="121" t="str">
        <x:v>售前</x:v>
      </x:c>
      <x:c r="D308" s="121" t="str">
        <x:v>版本/配置区别</x:v>
      </x:c>
      <x:c r="E308" s="121" t="str">
        <x:v>j****id</x:v>
      </x:c>
      <x:c r="F308" s="121" t="str">
        <x:v>2026-08-17</x:v>
      </x:c>
      <x:c r="G308" s="121" t="str">
        <x:v>14:05:05</x:v>
      </x:c>
      <x:c r="H308" s="121" t="str">
        <x:v>ultra是哪款</x:v>
      </x:c>
      <x:c r="I308" s="121" t="str">
        <x:v>ultra是哪款</x:v>
      </x:c>
      <x:c r="J308" s="121" t="n">
        <x:v>6517</x:v>
      </x:c>
      <x:c r="K308" s="121" t="n">
        <x:v>1</x:v>
      </x:c>
      <x:c r="L308" s="217" t="n">
        <x:v>0.95</x:v>
      </x:c>
      <x:c r="M308" s="109" t="str">
        <x:v>P1</x:v>
      </x:c>
    </x:row>
    <x:row r="309">
      <x:c r="A309" s="141" t="n">
        <x:v>308</x:v>
      </x:c>
      <x:c r="B309" s="121" t="str">
        <x:v>856冷雾直板夹（直卷两用）</x:v>
      </x:c>
      <x:c r="C309" s="121" t="str">
        <x:v>售前</x:v>
      </x:c>
      <x:c r="D309" s="121" t="str">
        <x:v>配件/赠品/包装</x:v>
      </x:c>
      <x:c r="E309" s="121" t="str">
        <x:v>j****id</x:v>
      </x:c>
      <x:c r="F309" s="121" t="str">
        <x:v>2026-08-17</x:v>
      </x:c>
      <x:c r="G309" s="121" t="str">
        <x:v>14:08:32</x:v>
      </x:c>
      <x:c r="H309" s="121" t="str">
        <x:v>有什么赠品吗</x:v>
      </x:c>
      <x:c r="I309" s="121" t="str">
        <x:v>有什么赠品吗</x:v>
      </x:c>
      <x:c r="J309" s="121" t="n">
        <x:v>6529</x:v>
      </x:c>
      <x:c r="K309" s="121" t="n">
        <x:v>1</x:v>
      </x:c>
      <x:c r="L309" s="217" t="n">
        <x:v>0.95</x:v>
      </x:c>
      <x:c r="M309" s="109" t="str">
        <x:v>P2</x:v>
      </x:c>
    </x:row>
    <x:row r="310">
      <x:c r="A310" s="141" t="n">
        <x:v>309</x:v>
      </x:c>
      <x:c r="B310" s="121" t="str">
        <x:v>856冷雾直板夹（直卷两用）</x:v>
      </x:c>
      <x:c r="C310" s="121" t="str">
        <x:v>售前</x:v>
      </x:c>
      <x:c r="D310" s="121" t="str">
        <x:v>试用/退货政策</x:v>
      </x:c>
      <x:c r="E310" s="121" t="str">
        <x:v>j****f1</x:v>
      </x:c>
      <x:c r="F310" s="121" t="str">
        <x:v>2026-08-17</x:v>
      </x:c>
      <x:c r="G310" s="121" t="str">
        <x:v>11:45:47</x:v>
      </x:c>
      <x:c r="H310" s="121" t="str">
        <x:v>怎么不能退</x:v>
      </x:c>
      <x:c r="I310" s="121" t="str">
        <x:v>怎么不能退</x:v>
      </x:c>
      <x:c r="J310" s="121" t="n">
        <x:v>6563</x:v>
      </x:c>
      <x:c r="K310" s="121" t="n">
        <x:v>1</x:v>
      </x:c>
      <x:c r="L310" s="217" t="n">
        <x:v>0.95</x:v>
      </x:c>
      <x:c r="M310" s="109" t="str">
        <x:v>P1</x:v>
      </x:c>
    </x:row>
    <x:row r="311">
      <x:c r="A311" s="141" t="n">
        <x:v>310</x:v>
      </x:c>
      <x:c r="B311" s="121" t="str">
        <x:v>856冷雾直板夹（直卷两用）</x:v>
      </x:c>
      <x:c r="C311" s="121" t="str">
        <x:v>售前</x:v>
      </x:c>
      <x:c r="D311" s="121" t="str">
        <x:v>功率/宿舍使用</x:v>
      </x:c>
      <x:c r="E311" s="121" t="str">
        <x:v>j****wy</x:v>
      </x:c>
      <x:c r="F311" s="121" t="str">
        <x:v>2026-08-17</x:v>
      </x:c>
      <x:c r="G311" s="121" t="str">
        <x:v>08:13:26</x:v>
      </x:c>
      <x:c r="H311" s="121" t="str">
        <x:v>功率多大</x:v>
      </x:c>
      <x:c r="I311" s="121" t="str">
        <x:v>功率多大</x:v>
      </x:c>
      <x:c r="J311" s="121" t="n">
        <x:v>6638</x:v>
      </x:c>
      <x:c r="K311" s="121" t="n">
        <x:v>1</x:v>
      </x:c>
      <x:c r="L311" s="217" t="n">
        <x:v>0.95</x:v>
      </x:c>
      <x:c r="M311" s="109" t="str">
        <x:v>P1</x:v>
      </x:c>
    </x:row>
    <x:row r="312">
      <x:c r="A312" s="141" t="n">
        <x:v>311</x:v>
      </x:c>
      <x:c r="B312" s="121" t="str">
        <x:v>856冷雾直板夹（直卷两用）</x:v>
      </x:c>
      <x:c r="C312" s="121" t="str">
        <x:v>售后</x:v>
      </x:c>
      <x:c r="D312" s="121" t="str">
        <x:v>出雾故障/雾小</x:v>
      </x:c>
      <x:c r="E312" s="121" t="str">
        <x:v>j****22</x:v>
      </x:c>
      <x:c r="F312" s="121" t="str">
        <x:v>2026-08-10</x:v>
      </x:c>
      <x:c r="G312" s="121" t="str">
        <x:v>17:24:52</x:v>
      </x:c>
      <x:c r="H312" s="121" t="str">
        <x:v>不出雾</x:v>
      </x:c>
      <x:c r="I312" s="121" t="str">
        <x:v>不出雾｜不出雾了｜不出雾气了</x:v>
      </x:c>
      <x:c r="J312" s="121" t="n">
        <x:v>12750</x:v>
      </x:c>
      <x:c r="K312" s="121" t="n">
        <x:v>3</x:v>
      </x:c>
      <x:c r="L312" s="217" t="n">
        <x:v>0.99</x:v>
      </x:c>
      <x:c r="M312" s="109" t="str">
        <x:v>P0</x:v>
      </x:c>
    </x:row>
    <x:row r="313">
      <x:c r="A313" s="141" t="n">
        <x:v>312</x:v>
      </x:c>
      <x:c r="B313" s="121" t="str">
        <x:v>856冷雾直板夹（直卷两用）</x:v>
      </x:c>
      <x:c r="C313" s="121" t="str">
        <x:v>售后</x:v>
      </x:c>
      <x:c r="D313" s="121" t="str">
        <x:v>加水/水质</x:v>
      </x:c>
      <x:c r="E313" s="121" t="str">
        <x:v>j****iq</x:v>
      </x:c>
      <x:c r="F313" s="121" t="str">
        <x:v>2026-08-16</x:v>
      </x:c>
      <x:c r="G313" s="121" t="str">
        <x:v>23:38:15</x:v>
      </x:c>
      <x:c r="H313" s="121" t="str">
        <x:v>怎么加水</x:v>
      </x:c>
      <x:c r="I313" s="121" t="str">
        <x:v>怎么加水</x:v>
      </x:c>
      <x:c r="J313" s="121" t="n">
        <x:v>6685</x:v>
      </x:c>
      <x:c r="K313" s="121" t="n">
        <x:v>1</x:v>
      </x:c>
      <x:c r="L313" s="217" t="n">
        <x:v>0.95</x:v>
      </x:c>
      <x:c r="M313" s="109" t="str">
        <x:v>P0</x:v>
      </x:c>
    </x:row>
    <x:row r="314">
      <x:c r="A314" s="141" t="n">
        <x:v>313</x:v>
      </x:c>
      <x:c r="B314" s="121" t="str">
        <x:v>856冷雾直板夹（直卷两用）</x:v>
      </x:c>
      <x:c r="C314" s="121" t="str">
        <x:v>售后</x:v>
      </x:c>
      <x:c r="D314" s="121" t="str">
        <x:v>水箱拆装/加水方法</x:v>
      </x:c>
      <x:c r="E314" s="121" t="str">
        <x:v>j****iq</x:v>
      </x:c>
      <x:c r="F314" s="121" t="str">
        <x:v>2026-08-16</x:v>
      </x:c>
      <x:c r="G314" s="121" t="str">
        <x:v>23:38:15</x:v>
      </x:c>
      <x:c r="H314" s="121" t="str">
        <x:v>怎么加水</x:v>
      </x:c>
      <x:c r="I314" s="121" t="str">
        <x:v>怎么加水</x:v>
      </x:c>
      <x:c r="J314" s="121" t="n">
        <x:v>6685</x:v>
      </x:c>
      <x:c r="K314" s="121" t="n">
        <x:v>1</x:v>
      </x:c>
      <x:c r="L314" s="217" t="n">
        <x:v>0.95</x:v>
      </x:c>
      <x:c r="M314" s="109" t="str">
        <x:v>P0</x:v>
      </x:c>
    </x:row>
    <x:row r="315">
      <x:c r="A315" s="141" t="n">
        <x:v>314</x:v>
      </x:c>
      <x:c r="B315" s="121" t="str">
        <x:v>856冷雾直板夹（直卷两用）</x:v>
      </x:c>
      <x:c r="C315" s="121" t="str">
        <x:v>售前</x:v>
      </x:c>
      <x:c r="D315" s="121" t="str">
        <x:v>加水/水质</x:v>
      </x:c>
      <x:c r="E315" s="121" t="str">
        <x:v>j****iq</x:v>
      </x:c>
      <x:c r="F315" s="121" t="str">
        <x:v>2026-08-16</x:v>
      </x:c>
      <x:c r="G315" s="121" t="str">
        <x:v>23:38:50</x:v>
      </x:c>
      <x:c r="H315" s="121" t="str">
        <x:v>不加水能用吗</x:v>
      </x:c>
      <x:c r="I315" s="121" t="str">
        <x:v>不加水能用吗</x:v>
      </x:c>
      <x:c r="J315" s="121" t="n">
        <x:v>6691</x:v>
      </x:c>
      <x:c r="K315" s="121" t="n">
        <x:v>1</x:v>
      </x:c>
      <x:c r="L315" s="217" t="n">
        <x:v>0.95</x:v>
      </x:c>
      <x:c r="M315" s="109" t="str">
        <x:v>P0</x:v>
      </x:c>
    </x:row>
    <x:row r="316">
      <x:c r="A316" s="141" t="n">
        <x:v>315</x:v>
      </x:c>
      <x:c r="B316" s="121" t="str">
        <x:v>856冷雾直板夹（直卷两用）</x:v>
      </x:c>
      <x:c r="C316" s="121" t="str">
        <x:v>售前</x:v>
      </x:c>
      <x:c r="D316" s="121" t="str">
        <x:v>加水/水质</x:v>
      </x:c>
      <x:c r="E316" s="121" t="str">
        <x:v>w****bw</x:v>
      </x:c>
      <x:c r="F316" s="121" t="str">
        <x:v>2026-08-16</x:v>
      </x:c>
      <x:c r="G316" s="121" t="str">
        <x:v>22:44:04</x:v>
      </x:c>
      <x:c r="H316" s="121" t="str">
        <x:v>用之前要先加水吗？</x:v>
      </x:c>
      <x:c r="I316" s="121" t="str">
        <x:v>用之前要先加水吗？</x:v>
      </x:c>
      <x:c r="J316" s="121" t="n">
        <x:v>6700</x:v>
      </x:c>
      <x:c r="K316" s="121" t="n">
        <x:v>1</x:v>
      </x:c>
      <x:c r="L316" s="217" t="n">
        <x:v>0.95</x:v>
      </x:c>
      <x:c r="M316" s="109" t="str">
        <x:v>P0</x:v>
      </x:c>
    </x:row>
    <x:row r="317">
      <x:c r="A317" s="141" t="n">
        <x:v>316</x:v>
      </x:c>
      <x:c r="B317" s="121" t="str">
        <x:v>856冷雾直板夹（直卷两用）</x:v>
      </x:c>
      <x:c r="C317" s="121" t="str">
        <x:v>售后</x:v>
      </x:c>
      <x:c r="D317" s="121" t="str">
        <x:v>实际伤发/卡发/烫伤</x:v>
      </x:c>
      <x:c r="E317" s="121" t="str">
        <x:v>j****e6</x:v>
      </x:c>
      <x:c r="F317" s="121" t="str">
        <x:v>2026-08-16</x:v>
      </x:c>
      <x:c r="G317" s="121" t="str">
        <x:v>21:54:28</x:v>
      </x:c>
      <x:c r="H317" s="121" t="str">
        <x:v>会烫伤吗</x:v>
      </x:c>
      <x:c r="I317" s="121" t="str">
        <x:v>会烫伤吗</x:v>
      </x:c>
      <x:c r="J317" s="121" t="n">
        <x:v>6715</x:v>
      </x:c>
      <x:c r="K317" s="121" t="n">
        <x:v>1</x:v>
      </x:c>
      <x:c r="L317" s="217" t="n">
        <x:v>0.99</x:v>
      </x:c>
      <x:c r="M317" s="109" t="str">
        <x:v>P0</x:v>
      </x:c>
    </x:row>
    <x:row r="318">
      <x:c r="A318" s="141" t="n">
        <x:v>317</x:v>
      </x:c>
      <x:c r="B318" s="121" t="str">
        <x:v>856冷雾直板夹（直卷两用）</x:v>
      </x:c>
      <x:c r="C318" s="121" t="str">
        <x:v>售前</x:v>
      </x:c>
      <x:c r="D318" s="121" t="str">
        <x:v>造型能力/效果</x:v>
      </x:c>
      <x:c r="E318" s="121" t="str">
        <x:v>j****e6</x:v>
      </x:c>
      <x:c r="F318" s="121" t="str">
        <x:v>2026-08-16</x:v>
      </x:c>
      <x:c r="G318" s="121" t="str">
        <x:v>21:54:49</x:v>
      </x:c>
      <x:c r="H318" s="121" t="str">
        <x:v>拉直可以吗</x:v>
      </x:c>
      <x:c r="I318" s="121" t="str">
        <x:v>拉直可以吗</x:v>
      </x:c>
      <x:c r="J318" s="121" t="n">
        <x:v>6723</x:v>
      </x:c>
      <x:c r="K318" s="121" t="n">
        <x:v>1</x:v>
      </x:c>
      <x:c r="L318" s="217" t="n">
        <x:v>0.95</x:v>
      </x:c>
      <x:c r="M318" s="109" t="str">
        <x:v>P1</x:v>
      </x:c>
    </x:row>
    <x:row r="319">
      <x:c r="A319" s="141" t="n">
        <x:v>318</x:v>
      </x:c>
      <x:c r="B319" s="121" t="str">
        <x:v>856冷雾直板夹（直卷两用）</x:v>
      </x:c>
      <x:c r="C319" s="121" t="str">
        <x:v>售前</x:v>
      </x:c>
      <x:c r="D319" s="121" t="str">
        <x:v>加水/水质</x:v>
      </x:c>
      <x:c r="E319" s="121" t="str">
        <x:v>w****kn</x:v>
      </x:c>
      <x:c r="F319" s="121" t="str">
        <x:v>2026-08-16</x:v>
      </x:c>
      <x:c r="G319" s="121" t="str">
        <x:v>21:44:43</x:v>
      </x:c>
      <x:c r="H319" s="121" t="str">
        <x:v>这个需要加水吗</x:v>
      </x:c>
      <x:c r="I319" s="121" t="str">
        <x:v>这个需要加水吗</x:v>
      </x:c>
      <x:c r="J319" s="121" t="n">
        <x:v>6738</x:v>
      </x:c>
      <x:c r="K319" s="121" t="n">
        <x:v>1</x:v>
      </x:c>
      <x:c r="L319" s="217" t="n">
        <x:v>0.95</x:v>
      </x:c>
      <x:c r="M319" s="109" t="str">
        <x:v>P0</x:v>
      </x:c>
    </x:row>
    <x:row r="320">
      <x:c r="A320" s="141" t="n">
        <x:v>319</x:v>
      </x:c>
      <x:c r="B320" s="121" t="str">
        <x:v>856冷雾直板夹（直卷两用）</x:v>
      </x:c>
      <x:c r="C320" s="121" t="str">
        <x:v>售后</x:v>
      </x:c>
      <x:c r="D320" s="121" t="str">
        <x:v>使用方法/教程</x:v>
      </x:c>
      <x:c r="E320" s="121" t="str">
        <x:v>j****67</x:v>
      </x:c>
      <x:c r="F320" s="121" t="str">
        <x:v>2026-08-16</x:v>
      </x:c>
      <x:c r="G320" s="121" t="str">
        <x:v>21:40:15</x:v>
      </x:c>
      <x:c r="H320" s="121" t="str">
        <x:v>怎么使用</x:v>
      </x:c>
      <x:c r="I320" s="121" t="str">
        <x:v>怎么使用</x:v>
      </x:c>
      <x:c r="J320" s="121" t="n">
        <x:v>6759</x:v>
      </x:c>
      <x:c r="K320" s="121" t="n">
        <x:v>1</x:v>
      </x:c>
      <x:c r="L320" s="217" t="n">
        <x:v>0.95</x:v>
      </x:c>
      <x:c r="M320" s="109" t="str">
        <x:v>P0</x:v>
      </x:c>
    </x:row>
    <x:row r="321">
      <x:c r="A321" s="141" t="n">
        <x:v>320</x:v>
      </x:c>
      <x:c r="B321" s="121" t="str">
        <x:v>856冷雾直板夹（直卷两用）</x:v>
      </x:c>
      <x:c r="C321" s="121" t="str">
        <x:v>售后</x:v>
      </x:c>
      <x:c r="D321" s="121" t="str">
        <x:v>加水/水质</x:v>
      </x:c>
      <x:c r="E321" s="121" t="str">
        <x:v>j****67</x:v>
      </x:c>
      <x:c r="F321" s="121" t="str">
        <x:v>2026-08-16</x:v>
      </x:c>
      <x:c r="G321" s="121" t="str">
        <x:v>21:42:26</x:v>
      </x:c>
      <x:c r="H321" s="121" t="str">
        <x:v>喷雾怎么加水呢</x:v>
      </x:c>
      <x:c r="I321" s="121" t="str">
        <x:v>喷雾怎么加水呢</x:v>
      </x:c>
      <x:c r="J321" s="121" t="n">
        <x:v>6763</x:v>
      </x:c>
      <x:c r="K321" s="121" t="n">
        <x:v>1</x:v>
      </x:c>
      <x:c r="L321" s="217" t="n">
        <x:v>0.95</x:v>
      </x:c>
      <x:c r="M321" s="109" t="str">
        <x:v>P0</x:v>
      </x:c>
    </x:row>
    <x:row r="322">
      <x:c r="A322" s="141" t="n">
        <x:v>321</x:v>
      </x:c>
      <x:c r="B322" s="121" t="str">
        <x:v>856冷雾直板夹（直卷两用）</x:v>
      </x:c>
      <x:c r="C322" s="121" t="str">
        <x:v>售后</x:v>
      </x:c>
      <x:c r="D322" s="121" t="str">
        <x:v>水箱拆装/加水方法</x:v>
      </x:c>
      <x:c r="E322" s="121" t="str">
        <x:v>j****67</x:v>
      </x:c>
      <x:c r="F322" s="121" t="str">
        <x:v>2026-08-16</x:v>
      </x:c>
      <x:c r="G322" s="121" t="str">
        <x:v>21:42:26</x:v>
      </x:c>
      <x:c r="H322" s="121" t="str">
        <x:v>喷雾怎么加水呢</x:v>
      </x:c>
      <x:c r="I322" s="121" t="str">
        <x:v>喷雾怎么加水呢</x:v>
      </x:c>
      <x:c r="J322" s="121" t="n">
        <x:v>6763</x:v>
      </x:c>
      <x:c r="K322" s="121" t="n">
        <x:v>1</x:v>
      </x:c>
      <x:c r="L322" s="217" t="n">
        <x:v>0.95</x:v>
      </x:c>
      <x:c r="M322" s="109" t="str">
        <x:v>P0</x:v>
      </x:c>
    </x:row>
    <x:row r="323">
      <x:c r="A323" s="141" t="n">
        <x:v>322</x:v>
      </x:c>
      <x:c r="B323" s="121" t="str">
        <x:v>856冷雾直板夹（直卷两用）</x:v>
      </x:c>
      <x:c r="C323" s="121" t="str">
        <x:v>售前</x:v>
      </x:c>
      <x:c r="D323" s="121" t="str">
        <x:v>冷雾功能/原理</x:v>
      </x:c>
      <x:c r="E323" s="121" t="str">
        <x:v>j****67</x:v>
      </x:c>
      <x:c r="F323" s="121" t="str">
        <x:v>2026-08-16</x:v>
      </x:c>
      <x:c r="G323" s="121" t="str">
        <x:v>21:42:26</x:v>
      </x:c>
      <x:c r="H323" s="121" t="str">
        <x:v>喷雾怎么加水呢</x:v>
      </x:c>
      <x:c r="I323" s="121" t="str">
        <x:v>喷雾怎么加水呢</x:v>
      </x:c>
      <x:c r="J323" s="121" t="n">
        <x:v>6763</x:v>
      </x:c>
      <x:c r="K323" s="121" t="n">
        <x:v>1</x:v>
      </x:c>
      <x:c r="L323" s="217" t="n">
        <x:v>0.95</x:v>
      </x:c>
      <x:c r="M323" s="109" t="str">
        <x:v>P1</x:v>
      </x:c>
    </x:row>
    <x:row r="324">
      <x:c r="A324" s="141" t="n">
        <x:v>323</x:v>
      </x:c>
      <x:c r="B324" s="121" t="str">
        <x:v>856冷雾直板夹（直卷两用）</x:v>
      </x:c>
      <x:c r="C324" s="121" t="str">
        <x:v>售后</x:v>
      </x:c>
      <x:c r="D324" s="121" t="str">
        <x:v>出雾故障/雾小</x:v>
      </x:c>
      <x:c r="E324" s="121" t="str">
        <x:v>j****16</x:v>
      </x:c>
      <x:c r="F324" s="121" t="str">
        <x:v>2026-08-16</x:v>
      </x:c>
      <x:c r="G324" s="121" t="str">
        <x:v>21:04:14</x:v>
      </x:c>
      <x:c r="H324" s="121" t="str">
        <x:v>怎么不出雾 都看过了没问题啊</x:v>
      </x:c>
      <x:c r="I324" s="121" t="str">
        <x:v>怎么不出雾 都看过了没问题啊</x:v>
      </x:c>
      <x:c r="J324" s="121" t="n">
        <x:v>6792</x:v>
      </x:c>
      <x:c r="K324" s="121" t="n">
        <x:v>1</x:v>
      </x:c>
      <x:c r="L324" s="217" t="n">
        <x:v>0.99</x:v>
      </x:c>
      <x:c r="M324" s="109" t="str">
        <x:v>P0</x:v>
      </x:c>
    </x:row>
    <x:row r="325">
      <x:c r="A325" s="141" t="n">
        <x:v>324</x:v>
      </x:c>
      <x:c r="B325" s="121" t="str">
        <x:v>856冷雾直板夹（直卷两用）</x:v>
      </x:c>
      <x:c r="C325" s="121" t="str">
        <x:v>售前</x:v>
      </x:c>
      <x:c r="D325" s="121" t="str">
        <x:v>试用/退货政策</x:v>
      </x:c>
      <x:c r="E325" s="121" t="str">
        <x:v>j****cc</x:v>
      </x:c>
      <x:c r="F325" s="121" t="str">
        <x:v>2026-08-16</x:v>
      </x:c>
      <x:c r="G325" s="121" t="str">
        <x:v>20:43:15</x:v>
      </x:c>
      <x:c r="H325" s="121" t="str">
        <x:v>开封了以后还能退么</x:v>
      </x:c>
      <x:c r="I325" s="121" t="str">
        <x:v>开封了以后还能退么</x:v>
      </x:c>
      <x:c r="J325" s="121" t="n">
        <x:v>6821</x:v>
      </x:c>
      <x:c r="K325" s="121" t="n">
        <x:v>1</x:v>
      </x:c>
      <x:c r="L325" s="217" t="n">
        <x:v>0.95</x:v>
      </x:c>
      <x:c r="M325" s="109" t="str">
        <x:v>P1</x:v>
      </x:c>
    </x:row>
    <x:row r="326">
      <x:c r="A326" s="141" t="n">
        <x:v>325</x:v>
      </x:c>
      <x:c r="B326" s="121" t="str">
        <x:v>856冷雾直板夹（直卷两用）</x:v>
      </x:c>
      <x:c r="C326" s="121" t="str">
        <x:v>售后</x:v>
      </x:c>
      <x:c r="D326" s="121" t="str">
        <x:v>加水/水质</x:v>
      </x:c>
      <x:c r="E326" s="121" t="str">
        <x:v>j****vl</x:v>
      </x:c>
      <x:c r="F326" s="121" t="str">
        <x:v>2026-08-16</x:v>
      </x:c>
      <x:c r="G326" s="121" t="str">
        <x:v>20:42:10</x:v>
      </x:c>
      <x:c r="H326" s="121" t="str">
        <x:v>这个没用完水 在里边放着还是倒掉</x:v>
      </x:c>
      <x:c r="I326" s="121" t="str">
        <x:v>这个没用完水 在里边放着还是倒掉</x:v>
      </x:c>
      <x:c r="J326" s="121" t="n">
        <x:v>6842</x:v>
      </x:c>
      <x:c r="K326" s="121" t="n">
        <x:v>1</x:v>
      </x:c>
      <x:c r="L326" s="217" t="n">
        <x:v>0.95</x:v>
      </x:c>
      <x:c r="M326" s="109" t="str">
        <x:v>P0</x:v>
      </x:c>
    </x:row>
    <x:row r="327">
      <x:c r="A327" s="141" t="n">
        <x:v>326</x:v>
      </x:c>
      <x:c r="B327" s="121" t="str">
        <x:v>856冷雾直板夹（直卷两用）</x:v>
      </x:c>
      <x:c r="C327" s="121" t="str">
        <x:v>售前</x:v>
      </x:c>
      <x:c r="D327" s="121" t="str">
        <x:v>造型能力/效果</x:v>
      </x:c>
      <x:c r="E327" s="121" t="str">
        <x:v>w****he</x:v>
      </x:c>
      <x:c r="F327" s="121" t="str">
        <x:v>2026-08-16</x:v>
      </x:c>
      <x:c r="G327" s="121" t="str">
        <x:v>20:39:02</x:v>
      </x:c>
      <x:c r="H327" s="121" t="str">
        <x:v>可以卷吗</x:v>
      </x:c>
      <x:c r="I327" s="121" t="str">
        <x:v>可以卷吗</x:v>
      </x:c>
      <x:c r="J327" s="121" t="n">
        <x:v>6857</x:v>
      </x:c>
      <x:c r="K327" s="121" t="n">
        <x:v>1</x:v>
      </x:c>
      <x:c r="L327" s="217" t="n">
        <x:v>0.95</x:v>
      </x:c>
      <x:c r="M327" s="109" t="str">
        <x:v>P1</x:v>
      </x:c>
    </x:row>
    <x:row r="328">
      <x:c r="A328" s="141" t="n">
        <x:v>327</x:v>
      </x:c>
      <x:c r="B328" s="121" t="str">
        <x:v>856冷雾直板夹（直卷两用）</x:v>
      </x:c>
      <x:c r="C328" s="121" t="str">
        <x:v>售前</x:v>
      </x:c>
      <x:c r="D328" s="121" t="str">
        <x:v>加水/水质</x:v>
      </x:c>
      <x:c r="E328" s="121" t="str">
        <x:v>吴羊羊</x:v>
      </x:c>
      <x:c r="F328" s="121" t="str">
        <x:v>2026-08-16</x:v>
      </x:c>
      <x:c r="G328" s="121" t="str">
        <x:v>19:20:22</x:v>
      </x:c>
      <x:c r="H328" s="121" t="str">
        <x:v>这个必须加纯净水吗</x:v>
      </x:c>
      <x:c r="I328" s="121" t="str">
        <x:v>这个必须加纯净水吗</x:v>
      </x:c>
      <x:c r="J328" s="121" t="n">
        <x:v>6901</x:v>
      </x:c>
      <x:c r="K328" s="121" t="n">
        <x:v>1</x:v>
      </x:c>
      <x:c r="L328" s="217" t="n">
        <x:v>0.95</x:v>
      </x:c>
      <x:c r="M328" s="109" t="str">
        <x:v>P0</x:v>
      </x:c>
    </x:row>
    <x:row r="329">
      <x:c r="A329" s="141" t="n">
        <x:v>328</x:v>
      </x:c>
      <x:c r="B329" s="121" t="str">
        <x:v>856冷雾直板夹（直卷两用）</x:v>
      </x:c>
      <x:c r="C329" s="121" t="str">
        <x:v>售后</x:v>
      </x:c>
      <x:c r="D329" s="121" t="str">
        <x:v>加水/水质</x:v>
      </x:c>
      <x:c r="E329" s="121" t="str">
        <x:v>j****sb</x:v>
      </x:c>
      <x:c r="F329" s="121" t="str">
        <x:v>2026-08-16</x:v>
      </x:c>
      <x:c r="G329" s="121" t="str">
        <x:v>18:53:20</x:v>
      </x:c>
      <x:c r="H329" s="121" t="str">
        <x:v>你好，夹板收到了，那个喷雾里面没有水，需要加水嘛</x:v>
      </x:c>
      <x:c r="I329" s="121" t="str">
        <x:v>你好，夹板收到了，那个喷雾里面没有水，需要加水嘛</x:v>
      </x:c>
      <x:c r="J329" s="121" t="n">
        <x:v>6933</x:v>
      </x:c>
      <x:c r="K329" s="121" t="n">
        <x:v>1</x:v>
      </x:c>
      <x:c r="L329" s="217" t="n">
        <x:v>0.95</x:v>
      </x:c>
      <x:c r="M329" s="109" t="str">
        <x:v>P0</x:v>
      </x:c>
    </x:row>
    <x:row r="330">
      <x:c r="A330" s="141" t="n">
        <x:v>329</x:v>
      </x:c>
      <x:c r="B330" s="121" t="str">
        <x:v>856冷雾直板夹（直卷两用）</x:v>
      </x:c>
      <x:c r="C330" s="121" t="str">
        <x:v>售后</x:v>
      </x:c>
      <x:c r="D330" s="121" t="str">
        <x:v>冷雾功能/原理</x:v>
      </x:c>
      <x:c r="E330" s="121" t="str">
        <x:v>j****sb</x:v>
      </x:c>
      <x:c r="F330" s="121" t="str">
        <x:v>2026-08-16</x:v>
      </x:c>
      <x:c r="G330" s="121" t="str">
        <x:v>18:53:20</x:v>
      </x:c>
      <x:c r="H330" s="121" t="str">
        <x:v>你好，夹板收到了，那个喷雾里面没有水，需要加水嘛</x:v>
      </x:c>
      <x:c r="I330" s="121" t="str">
        <x:v>你好，夹板收到了，那个喷雾里面没有水，需要加水嘛｜最好一个操作说开启冷雾，怎么开呀</x:v>
      </x:c>
      <x:c r="J330" s="121" t="n">
        <x:v>6933</x:v>
      </x:c>
      <x:c r="K330" s="121" t="n">
        <x:v>2</x:v>
      </x:c>
      <x:c r="L330" s="217" t="n">
        <x:v>0.95</x:v>
      </x:c>
      <x:c r="M330" s="109" t="str">
        <x:v>P1</x:v>
      </x:c>
    </x:row>
    <x:row r="331">
      <x:c r="A331" s="141" t="n">
        <x:v>330</x:v>
      </x:c>
      <x:c r="B331" s="121" t="str">
        <x:v>856冷雾直板夹（直卷两用）</x:v>
      </x:c>
      <x:c r="C331" s="121" t="str">
        <x:v>售前</x:v>
      </x:c>
      <x:c r="D331" s="121" t="str">
        <x:v>加水/水质</x:v>
      </x:c>
      <x:c r="E331" s="121" t="str">
        <x:v>j****sb</x:v>
      </x:c>
      <x:c r="F331" s="121" t="str">
        <x:v>2026-08-16</x:v>
      </x:c>
      <x:c r="G331" s="121" t="str">
        <x:v>18:54:16</x:v>
      </x:c>
      <x:c r="H331" s="121" t="str">
        <x:v>怎么往里面加水啊</x:v>
      </x:c>
      <x:c r="I331" s="121" t="str">
        <x:v>怎么往里面加水啊｜是要加满嘛</x:v>
      </x:c>
      <x:c r="J331" s="121" t="n">
        <x:v>6939</x:v>
      </x:c>
      <x:c r="K331" s="121" t="n">
        <x:v>2</x:v>
      </x:c>
      <x:c r="L331" s="217" t="n">
        <x:v>0.95</x:v>
      </x:c>
      <x:c r="M331" s="109" t="str">
        <x:v>P0</x:v>
      </x:c>
    </x:row>
    <x:row r="332">
      <x:c r="A332" s="141" t="n">
        <x:v>331</x:v>
      </x:c>
      <x:c r="B332" s="121" t="str">
        <x:v>856冷雾直板夹（直卷两用）</x:v>
      </x:c>
      <x:c r="C332" s="121" t="str">
        <x:v>售后</x:v>
      </x:c>
      <x:c r="D332" s="121" t="str">
        <x:v>使用方法/教程</x:v>
      </x:c>
      <x:c r="E332" s="121" t="str">
        <x:v>j****sb</x:v>
      </x:c>
      <x:c r="F332" s="121" t="str">
        <x:v>2026-08-16</x:v>
      </x:c>
      <x:c r="G332" s="121" t="str">
        <x:v>18:56:58</x:v>
      </x:c>
      <x:c r="H332" s="121" t="str">
        <x:v>最好一个操作说开启冷雾，怎么开呀</x:v>
      </x:c>
      <x:c r="I332" s="121" t="str">
        <x:v>最好一个操作说开启冷雾，怎么开呀</x:v>
      </x:c>
      <x:c r="J332" s="121" t="n">
        <x:v>6957</x:v>
      </x:c>
      <x:c r="K332" s="121" t="n">
        <x:v>1</x:v>
      </x:c>
      <x:c r="L332" s="217" t="n">
        <x:v>0.95</x:v>
      </x:c>
      <x:c r="M332" s="109" t="str">
        <x:v>P0</x:v>
      </x:c>
    </x:row>
    <x:row r="333">
      <x:c r="A333" s="141" t="n">
        <x:v>332</x:v>
      </x:c>
      <x:c r="B333" s="121" t="str">
        <x:v>856冷雾直板夹（直卷两用）</x:v>
      </x:c>
      <x:c r="C333" s="121" t="str">
        <x:v>售前</x:v>
      </x:c>
      <x:c r="D333" s="121" t="str">
        <x:v>加水/水质</x:v>
      </x:c>
      <x:c r="E333" s="121" t="str">
        <x:v>w****fu</x:v>
      </x:c>
      <x:c r="F333" s="121" t="str">
        <x:v>2026-08-16</x:v>
      </x:c>
      <x:c r="G333" s="121" t="str">
        <x:v>18:40:59</x:v>
      </x:c>
      <x:c r="H333" s="121" t="str">
        <x:v>这个冷汽，是要加水吗？</x:v>
      </x:c>
      <x:c r="I333" s="121" t="str">
        <x:v>这个冷汽，是要加水吗？</x:v>
      </x:c>
      <x:c r="J333" s="121" t="n">
        <x:v>6980</x:v>
      </x:c>
      <x:c r="K333" s="121" t="n">
        <x:v>1</x:v>
      </x:c>
      <x:c r="L333" s="217" t="n">
        <x:v>0.95</x:v>
      </x:c>
      <x:c r="M333" s="109" t="str">
        <x:v>P0</x:v>
      </x:c>
    </x:row>
    <x:row r="334">
      <x:c r="A334" s="141" t="n">
        <x:v>333</x:v>
      </x:c>
      <x:c r="B334" s="121" t="str">
        <x:v>856冷雾直板夹（直卷两用）</x:v>
      </x:c>
      <x:c r="C334" s="121" t="str">
        <x:v>售后</x:v>
      </x:c>
      <x:c r="D334" s="121" t="str">
        <x:v>试用/退货政策</x:v>
      </x:c>
      <x:c r="E334" s="121" t="str">
        <x:v>j****vw</x:v>
      </x:c>
      <x:c r="F334" s="121" t="str">
        <x:v>2026-08-08</x:v>
      </x:c>
      <x:c r="G334" s="121" t="str">
        <x:v>15:37:32</x:v>
      </x:c>
      <x:c r="H334" s="121" t="str">
        <x:v>那可以试用不，如不适合我用可以退货吗</x:v>
      </x:c>
      <x:c r="I334" s="121" t="str">
        <x:v>那可以试用不，如不适合我用可以退货吗｜那我先拿我朋友的直板夹试用一下，如果好用，我就来找你拍，我主要是怕拍回来不好用退货，我最怕退货了#E-s20</x:v>
      </x:c>
      <x:c r="J334" s="121" t="n">
        <x:v>14558</x:v>
      </x:c>
      <x:c r="K334" s="121" t="n">
        <x:v>2</x:v>
      </x:c>
      <x:c r="L334" s="217" t="n">
        <x:v>0.95</x:v>
      </x:c>
      <x:c r="M334" s="109" t="str">
        <x:v>P1</x:v>
      </x:c>
    </x:row>
    <x:row r="335">
      <x:c r="A335" s="141" t="n">
        <x:v>334</x:v>
      </x:c>
      <x:c r="B335" s="121" t="str">
        <x:v>856冷雾直板夹（直卷两用）</x:v>
      </x:c>
      <x:c r="C335" s="121" t="str">
        <x:v>售后</x:v>
      </x:c>
      <x:c r="D335" s="121" t="str">
        <x:v>实际造型效果差</x:v>
      </x:c>
      <x:c r="E335" s="121" t="str">
        <x:v>j****vw</x:v>
      </x:c>
      <x:c r="F335" s="121" t="str">
        <x:v>2026-08-16</x:v>
      </x:c>
      <x:c r="G335" s="121" t="str">
        <x:v>17:33:37</x:v>
      </x:c>
      <x:c r="H335" s="121" t="str">
        <x:v>那我先拿我朋友的直板夹试用一下，如果好用，我就来找你拍，我主要是怕拍回来不好用退货，我最怕退货了#E-s20</x:v>
      </x:c>
      <x:c r="I335" s="121" t="str">
        <x:v>那我先拿我朋友的直板夹试用一下，如果好用，我就来找你拍，我主要是怕拍回来不好用退货，我最怕退货了#E-s20</x:v>
      </x:c>
      <x:c r="J335" s="121" t="n">
        <x:v>7011</x:v>
      </x:c>
      <x:c r="K335" s="121" t="n">
        <x:v>1</x:v>
      </x:c>
      <x:c r="L335" s="217" t="n">
        <x:v>0.98</x:v>
      </x:c>
      <x:c r="M335" s="109" t="str">
        <x:v>P0</x:v>
      </x:c>
    </x:row>
    <x:row r="336">
      <x:c r="A336" s="141" t="n">
        <x:v>335</x:v>
      </x:c>
      <x:c r="B336" s="121" t="str">
        <x:v>856冷雾直板夹（直卷两用）</x:v>
      </x:c>
      <x:c r="C336" s="121" t="str">
        <x:v>售前</x:v>
      </x:c>
      <x:c r="D336" s="121" t="str">
        <x:v>运费险/退货运费</x:v>
      </x:c>
      <x:c r="E336" s="121" t="str">
        <x:v>j****pp</x:v>
      </x:c>
      <x:c r="F336" s="121" t="str">
        <x:v>2026-08-16</x:v>
      </x:c>
      <x:c r="G336" s="121" t="str">
        <x:v>16:54:46</x:v>
      </x:c>
      <x:c r="H336" s="121" t="str">
        <x:v>有运费险七天吗</x:v>
      </x:c>
      <x:c r="I336" s="121" t="str">
        <x:v>有运费险七天吗</x:v>
      </x:c>
      <x:c r="J336" s="121" t="n">
        <x:v>7024</x:v>
      </x:c>
      <x:c r="K336" s="121" t="n">
        <x:v>1</x:v>
      </x:c>
      <x:c r="L336" s="217" t="n">
        <x:v>0.95</x:v>
      </x:c>
      <x:c r="M336" s="109" t="str">
        <x:v>P1</x:v>
      </x:c>
    </x:row>
    <x:row r="337">
      <x:c r="A337" s="141" t="n">
        <x:v>336</x:v>
      </x:c>
      <x:c r="B337" s="121" t="str">
        <x:v>856冷雾直板夹（直卷两用）</x:v>
      </x:c>
      <x:c r="C337" s="121" t="str">
        <x:v>售后</x:v>
      </x:c>
      <x:c r="D337" s="121" t="str">
        <x:v>试用/退货政策</x:v>
      </x:c>
      <x:c r="E337" s="121" t="str">
        <x:v>j****pp</x:v>
      </x:c>
      <x:c r="F337" s="121" t="str">
        <x:v>2026-08-16</x:v>
      </x:c>
      <x:c r="G337" s="121" t="str">
        <x:v>16:56:08</x:v>
      </x:c>
      <x:c r="H337" s="121" t="str">
        <x:v>打开用了之后也能退 对吗</x:v>
      </x:c>
      <x:c r="I337" s="121" t="str">
        <x:v>打开用了之后也能退 对吗</x:v>
      </x:c>
      <x:c r="J337" s="121" t="n">
        <x:v>7040</x:v>
      </x:c>
      <x:c r="K337" s="121" t="n">
        <x:v>1</x:v>
      </x:c>
      <x:c r="L337" s="217" t="n">
        <x:v>0.95</x:v>
      </x:c>
      <x:c r="M337" s="109" t="str">
        <x:v>P1</x:v>
      </x:c>
    </x:row>
    <x:row r="338">
      <x:c r="A338" s="141" t="n">
        <x:v>337</x:v>
      </x:c>
      <x:c r="B338" s="121" t="str">
        <x:v>856冷雾直板夹（直卷两用）</x:v>
      </x:c>
      <x:c r="C338" s="121" t="str">
        <x:v>售前</x:v>
      </x:c>
      <x:c r="D338" s="121" t="str">
        <x:v>携带/出行</x:v>
      </x:c>
      <x:c r="E338" s="121" t="str">
        <x:v>j****hc</x:v>
      </x:c>
      <x:c r="F338" s="121" t="str">
        <x:v>2026-08-08</x:v>
      </x:c>
      <x:c r="G338" s="121" t="str">
        <x:v>18:58:48</x:v>
      </x:c>
      <x:c r="H338" s="121" t="str">
        <x:v>飞机可以托运吗</x:v>
      </x:c>
      <x:c r="I338" s="121" t="str">
        <x:v>飞机可以托运吗｜这个可以飞机托运吗</x:v>
      </x:c>
      <x:c r="J338" s="121" t="n">
        <x:v>14377</x:v>
      </x:c>
      <x:c r="K338" s="121" t="n">
        <x:v>2</x:v>
      </x:c>
      <x:c r="L338" s="217" t="n">
        <x:v>0.95</x:v>
      </x:c>
      <x:c r="M338" s="109" t="str">
        <x:v>P2</x:v>
      </x:c>
    </x:row>
    <x:row r="339">
      <x:c r="A339" s="141" t="n">
        <x:v>338</x:v>
      </x:c>
      <x:c r="B339" s="121" t="str">
        <x:v>856冷雾直板夹（直卷两用）</x:v>
      </x:c>
      <x:c r="C339" s="121" t="str">
        <x:v>售前</x:v>
      </x:c>
      <x:c r="D339" s="121" t="str">
        <x:v>供电方式/插电充电</x:v>
      </x:c>
      <x:c r="E339" s="121" t="str">
        <x:v>j****hc</x:v>
      </x:c>
      <x:c r="F339" s="121" t="str">
        <x:v>2026-08-16</x:v>
      </x:c>
      <x:c r="G339" s="121" t="str">
        <x:v>16:10:04</x:v>
      </x:c>
      <x:c r="H339" s="121" t="str">
        <x:v>是充电是的吗</x:v>
      </x:c>
      <x:c r="I339" s="121" t="str">
        <x:v>是充电是的吗</x:v>
      </x:c>
      <x:c r="J339" s="121" t="n">
        <x:v>7073</x:v>
      </x:c>
      <x:c r="K339" s="121" t="n">
        <x:v>1</x:v>
      </x:c>
      <x:c r="L339" s="217" t="n">
        <x:v>0.95</x:v>
      </x:c>
      <x:c r="M339" s="109" t="str">
        <x:v>P1</x:v>
      </x:c>
    </x:row>
    <x:row r="340">
      <x:c r="A340" s="141" t="n">
        <x:v>339</x:v>
      </x:c>
      <x:c r="B340" s="121" t="str">
        <x:v>856冷雾直板夹（直卷两用）</x:v>
      </x:c>
      <x:c r="C340" s="121" t="str">
        <x:v>售后</x:v>
      </x:c>
      <x:c r="D340" s="121" t="str">
        <x:v>使用方法/教程</x:v>
      </x:c>
      <x:c r="E340" s="121" t="str">
        <x:v>茶l果</x:v>
      </x:c>
      <x:c r="F340" s="121" t="str">
        <x:v>2026-08-16</x:v>
      </x:c>
      <x:c r="G340" s="121" t="str">
        <x:v>15:12:35</x:v>
      </x:c>
      <x:c r="H340" s="121" t="str">
        <x:v>怎么用？</x:v>
      </x:c>
      <x:c r="I340" s="121" t="str">
        <x:v>怎么用？</x:v>
      </x:c>
      <x:c r="J340" s="121" t="n">
        <x:v>7091</x:v>
      </x:c>
      <x:c r="K340" s="121" t="n">
        <x:v>1</x:v>
      </x:c>
      <x:c r="L340" s="217" t="n">
        <x:v>0.95</x:v>
      </x:c>
      <x:c r="M340" s="109" t="str">
        <x:v>P0</x:v>
      </x:c>
    </x:row>
    <x:row r="341">
      <x:c r="A341" s="141" t="n">
        <x:v>340</x:v>
      </x:c>
      <x:c r="B341" s="121" t="str">
        <x:v>856冷雾直板夹（直卷两用）</x:v>
      </x:c>
      <x:c r="C341" s="121" t="str">
        <x:v>售后</x:v>
      </x:c>
      <x:c r="D341" s="121" t="str">
        <x:v>试用/退货政策</x:v>
      </x:c>
      <x:c r="E341" s="121" t="str">
        <x:v>j****2f</x:v>
      </x:c>
      <x:c r="F341" s="121" t="str">
        <x:v>2026-08-16</x:v>
      </x:c>
      <x:c r="G341" s="121" t="str">
        <x:v>14:47:35</x:v>
      </x:c>
      <x:c r="H341" s="121" t="str">
        <x:v>使用后不满意可以退吗</x:v>
      </x:c>
      <x:c r="I341" s="121" t="str">
        <x:v>使用后不满意可以退吗</x:v>
      </x:c>
      <x:c r="J341" s="121" t="n">
        <x:v>7112</x:v>
      </x:c>
      <x:c r="K341" s="121" t="n">
        <x:v>1</x:v>
      </x:c>
      <x:c r="L341" s="217" t="n">
        <x:v>0.95</x:v>
      </x:c>
      <x:c r="M341" s="109" t="str">
        <x:v>P1</x:v>
      </x:c>
    </x:row>
    <x:row r="342">
      <x:c r="A342" s="141" t="n">
        <x:v>341</x:v>
      </x:c>
      <x:c r="B342" s="121" t="str">
        <x:v>856冷雾直板夹（直卷两用）</x:v>
      </x:c>
      <x:c r="C342" s="121" t="str">
        <x:v>售后</x:v>
      </x:c>
      <x:c r="D342" s="121" t="str">
        <x:v>加水/水质</x:v>
      </x:c>
      <x:c r="E342" s="121" t="str">
        <x:v>j****37</x:v>
      </x:c>
      <x:c r="F342" s="121" t="str">
        <x:v>2026-08-16</x:v>
      </x:c>
      <x:c r="G342" s="121" t="str">
        <x:v>14:00:23</x:v>
      </x:c>
      <x:c r="H342" s="121" t="str">
        <x:v>水箱是怎么加水的呢?</x:v>
      </x:c>
      <x:c r="I342" s="121" t="str">
        <x:v>水箱是怎么加水的呢?｜滴瓶是怎么加水的啊</x:v>
      </x:c>
      <x:c r="J342" s="121" t="n">
        <x:v>7140</x:v>
      </x:c>
      <x:c r="K342" s="121" t="n">
        <x:v>2</x:v>
      </x:c>
      <x:c r="L342" s="217" t="n">
        <x:v>0.95</x:v>
      </x:c>
      <x:c r="M342" s="109" t="str">
        <x:v>P0</x:v>
      </x:c>
    </x:row>
    <x:row r="343">
      <x:c r="A343" s="141" t="n">
        <x:v>342</x:v>
      </x:c>
      <x:c r="B343" s="121" t="str">
        <x:v>856冷雾直板夹（直卷两用）</x:v>
      </x:c>
      <x:c r="C343" s="121" t="str">
        <x:v>售后</x:v>
      </x:c>
      <x:c r="D343" s="121" t="str">
        <x:v>水箱拆装/加水方法</x:v>
      </x:c>
      <x:c r="E343" s="121" t="str">
        <x:v>j****37</x:v>
      </x:c>
      <x:c r="F343" s="121" t="str">
        <x:v>2026-08-16</x:v>
      </x:c>
      <x:c r="G343" s="121" t="str">
        <x:v>14:00:23</x:v>
      </x:c>
      <x:c r="H343" s="121" t="str">
        <x:v>水箱是怎么加水的呢?</x:v>
      </x:c>
      <x:c r="I343" s="121" t="str">
        <x:v>水箱是怎么加水的呢?｜滴瓶是怎么加水的啊</x:v>
      </x:c>
      <x:c r="J343" s="121" t="n">
        <x:v>7140</x:v>
      </x:c>
      <x:c r="K343" s="121" t="n">
        <x:v>2</x:v>
      </x:c>
      <x:c r="L343" s="217" t="n">
        <x:v>0.95</x:v>
      </x:c>
      <x:c r="M343" s="109" t="str">
        <x:v>P0</x:v>
      </x:c>
    </x:row>
    <x:row r="344">
      <x:c r="A344" s="141" t="n">
        <x:v>343</x:v>
      </x:c>
      <x:c r="B344" s="121" t="str">
        <x:v>856冷雾直板夹（直卷两用）</x:v>
      </x:c>
      <x:c r="C344" s="121" t="str">
        <x:v>售后</x:v>
      </x:c>
      <x:c r="D344" s="121" t="str">
        <x:v>出雾故障/雾小</x:v>
      </x:c>
      <x:c r="E344" s="121" t="str">
        <x:v>c****an</x:v>
      </x:c>
      <x:c r="F344" s="121" t="str">
        <x:v>2026-08-16</x:v>
      </x:c>
      <x:c r="G344" s="121" t="str">
        <x:v>13:24:56</x:v>
      </x:c>
      <x:c r="H344" s="121" t="str">
        <x:v>亲，这个加了水怎么不出雾呢</x:v>
      </x:c>
      <x:c r="I344" s="121" t="str">
        <x:v>亲，这个加了水怎么不出雾呢</x:v>
      </x:c>
      <x:c r="J344" s="121" t="n">
        <x:v>7151</x:v>
      </x:c>
      <x:c r="K344" s="121" t="n">
        <x:v>1</x:v>
      </x:c>
      <x:c r="L344" s="217" t="n">
        <x:v>0.99</x:v>
      </x:c>
      <x:c r="M344" s="109" t="str">
        <x:v>P0</x:v>
      </x:c>
    </x:row>
    <x:row r="345">
      <x:c r="A345" s="141" t="n">
        <x:v>344</x:v>
      </x:c>
      <x:c r="B345" s="121" t="str">
        <x:v>856冷雾直板夹（直卷两用）</x:v>
      </x:c>
      <x:c r="C345" s="121" t="str">
        <x:v>售前</x:v>
      </x:c>
      <x:c r="D345" s="121" t="str">
        <x:v>加水/水质</x:v>
      </x:c>
      <x:c r="E345" s="121" t="str">
        <x:v>c****an</x:v>
      </x:c>
      <x:c r="F345" s="121" t="str">
        <x:v>2026-08-16</x:v>
      </x:c>
      <x:c r="G345" s="121" t="str">
        <x:v>13:25:21</x:v>
      </x:c>
      <x:c r="H345" s="121" t="str">
        <x:v>纯净水</x:v>
      </x:c>
      <x:c r="I345" s="121" t="str">
        <x:v>纯净水</x:v>
      </x:c>
      <x:c r="J345" s="121" t="n">
        <x:v>7157</x:v>
      </x:c>
      <x:c r="K345" s="121" t="n">
        <x:v>1</x:v>
      </x:c>
      <x:c r="L345" s="217" t="n">
        <x:v>0.95</x:v>
      </x:c>
      <x:c r="M345" s="109" t="str">
        <x:v>P0</x:v>
      </x:c>
    </x:row>
    <x:row r="346">
      <x:c r="A346" s="141" t="n">
        <x:v>345</x:v>
      </x:c>
      <x:c r="B346" s="121" t="str">
        <x:v>856冷雾直板夹（直卷两用）</x:v>
      </x:c>
      <x:c r="C346" s="121" t="str">
        <x:v>售后</x:v>
      </x:c>
      <x:c r="D346" s="121" t="str">
        <x:v>出雾故障/雾小</x:v>
      </x:c>
      <x:c r="E346" s="121" t="str">
        <x:v>j****xe</x:v>
      </x:c>
      <x:c r="F346" s="121" t="str">
        <x:v>2026-08-16</x:v>
      </x:c>
      <x:c r="G346" s="121" t="str">
        <x:v>12:30:39</x:v>
      </x:c>
      <x:c r="H346" s="121" t="str">
        <x:v>不喷雾</x:v>
      </x:c>
      <x:c r="I346" s="121" t="str">
        <x:v>不喷雾</x:v>
      </x:c>
      <x:c r="J346" s="121" t="n">
        <x:v>7199</x:v>
      </x:c>
      <x:c r="K346" s="121" t="n">
        <x:v>1</x:v>
      </x:c>
      <x:c r="L346" s="217" t="n">
        <x:v>0.99</x:v>
      </x:c>
      <x:c r="M346" s="109" t="str">
        <x:v>P0</x:v>
      </x:c>
    </x:row>
    <x:row r="347">
      <x:c r="A347" s="141" t="n">
        <x:v>346</x:v>
      </x:c>
      <x:c r="B347" s="121" t="str">
        <x:v>856冷雾直板夹（直卷两用）</x:v>
      </x:c>
      <x:c r="C347" s="121" t="str">
        <x:v>售后</x:v>
      </x:c>
      <x:c r="D347" s="121" t="str">
        <x:v>使用方法/教程</x:v>
      </x:c>
      <x:c r="E347" s="121" t="str">
        <x:v>j****c6</x:v>
      </x:c>
      <x:c r="F347" s="121" t="str">
        <x:v>2026-08-16</x:v>
      </x:c>
      <x:c r="G347" s="121" t="str">
        <x:v>11:44:38</x:v>
      </x:c>
      <x:c r="H347" s="121" t="str">
        <x:v>使用说明视频版</x:v>
      </x:c>
      <x:c r="I347" s="121" t="str">
        <x:v>使用说明视频版</x:v>
      </x:c>
      <x:c r="J347" s="121" t="n">
        <x:v>7210</x:v>
      </x:c>
      <x:c r="K347" s="121" t="n">
        <x:v>1</x:v>
      </x:c>
      <x:c r="L347" s="217" t="n">
        <x:v>0.95</x:v>
      </x:c>
      <x:c r="M347" s="109" t="str">
        <x:v>P0</x:v>
      </x:c>
    </x:row>
    <x:row r="348">
      <x:c r="A348" s="141" t="n">
        <x:v>347</x:v>
      </x:c>
      <x:c r="B348" s="121" t="str">
        <x:v>856冷雾直板夹（直卷两用）</x:v>
      </x:c>
      <x:c r="C348" s="121" t="str">
        <x:v>售前</x:v>
      </x:c>
      <x:c r="D348" s="121" t="str">
        <x:v>加水/水质</x:v>
      </x:c>
      <x:c r="E348" s="121" t="str">
        <x:v>j****c6</x:v>
      </x:c>
      <x:c r="F348" s="121" t="str">
        <x:v>2026-08-16</x:v>
      </x:c>
      <x:c r="G348" s="121" t="str">
        <x:v>11:47:18</x:v>
      </x:c>
      <x:c r="H348" s="121" t="str">
        <x:v>水箱需要自己加水吗</x:v>
      </x:c>
      <x:c r="I348" s="121" t="str">
        <x:v>水箱需要自己加水吗</x:v>
      </x:c>
      <x:c r="J348" s="121" t="n">
        <x:v>7216</x:v>
      </x:c>
      <x:c r="K348" s="121" t="n">
        <x:v>1</x:v>
      </x:c>
      <x:c r="L348" s="217" t="n">
        <x:v>0.95</x:v>
      </x:c>
      <x:c r="M348" s="109" t="str">
        <x:v>P0</x:v>
      </x:c>
    </x:row>
    <x:row r="349">
      <x:c r="A349" s="141" t="n">
        <x:v>348</x:v>
      </x:c>
      <x:c r="B349" s="121" t="str">
        <x:v>856冷雾直板夹（直卷两用）</x:v>
      </x:c>
      <x:c r="C349" s="121" t="str">
        <x:v>售后</x:v>
      </x:c>
      <x:c r="D349" s="121" t="str">
        <x:v>退款/退货</x:v>
      </x:c>
      <x:c r="E349" s="121" t="str">
        <x:v>j****56</x:v>
      </x:c>
      <x:c r="F349" s="121" t="str">
        <x:v>2026-08-15</x:v>
      </x:c>
      <x:c r="G349" s="121" t="str">
        <x:v>16:27:15</x:v>
      </x:c>
      <x:c r="H349" s="121" t="str">
        <x:v>你好，我这个拆封，感觉不合适需要退货</x:v>
      </x:c>
      <x:c r="I349" s="121" t="str">
        <x:v>你好，我这个拆封，感觉不合适需要退货｜什么时候退款亲</x:v>
      </x:c>
      <x:c r="J349" s="121" t="n">
        <x:v>7899</x:v>
      </x:c>
      <x:c r="K349" s="121" t="n">
        <x:v>2</x:v>
      </x:c>
      <x:c r="L349" s="217" t="n">
        <x:v>0.95</x:v>
      </x:c>
      <x:c r="M349" s="109" t="str">
        <x:v>P0</x:v>
      </x:c>
    </x:row>
    <x:row r="350">
      <x:c r="A350" s="141" t="n">
        <x:v>349</x:v>
      </x:c>
      <x:c r="B350" s="121" t="str">
        <x:v>856冷雾直板夹（直卷两用）</x:v>
      </x:c>
      <x:c r="C350" s="121" t="str">
        <x:v>售后</x:v>
      </x:c>
      <x:c r="D350" s="121" t="str">
        <x:v>加水/水质</x:v>
      </x:c>
      <x:c r="E350" s="121" t="str">
        <x:v>j****ha</x:v>
      </x:c>
      <x:c r="F350" s="121" t="str">
        <x:v>2026-08-16</x:v>
      </x:c>
      <x:c r="G350" s="121" t="str">
        <x:v>10:28:30</x:v>
      </x:c>
      <x:c r="H350" s="121" t="str">
        <x:v>怎么加水呀？</x:v>
      </x:c>
      <x:c r="I350" s="121" t="str">
        <x:v>怎么加水呀？</x:v>
      </x:c>
      <x:c r="J350" s="121" t="n">
        <x:v>7250</x:v>
      </x:c>
      <x:c r="K350" s="121" t="n">
        <x:v>1</x:v>
      </x:c>
      <x:c r="L350" s="217" t="n">
        <x:v>0.95</x:v>
      </x:c>
      <x:c r="M350" s="109" t="str">
        <x:v>P0</x:v>
      </x:c>
    </x:row>
    <x:row r="351">
      <x:c r="A351" s="141" t="n">
        <x:v>350</x:v>
      </x:c>
      <x:c r="B351" s="121" t="str">
        <x:v>856冷雾直板夹（直卷两用）</x:v>
      </x:c>
      <x:c r="C351" s="121" t="str">
        <x:v>售后</x:v>
      </x:c>
      <x:c r="D351" s="121" t="str">
        <x:v>水箱拆装/加水方法</x:v>
      </x:c>
      <x:c r="E351" s="121" t="str">
        <x:v>j****ha</x:v>
      </x:c>
      <x:c r="F351" s="121" t="str">
        <x:v>2026-08-16</x:v>
      </x:c>
      <x:c r="G351" s="121" t="str">
        <x:v>10:28:30</x:v>
      </x:c>
      <x:c r="H351" s="121" t="str">
        <x:v>怎么加水呀？</x:v>
      </x:c>
      <x:c r="I351" s="121" t="str">
        <x:v>怎么加水呀？</x:v>
      </x:c>
      <x:c r="J351" s="121" t="n">
        <x:v>7250</x:v>
      </x:c>
      <x:c r="K351" s="121" t="n">
        <x:v>1</x:v>
      </x:c>
      <x:c r="L351" s="217" t="n">
        <x:v>0.95</x:v>
      </x:c>
      <x:c r="M351" s="109" t="str">
        <x:v>P0</x:v>
      </x:c>
    </x:row>
    <x:row r="352">
      <x:c r="A352" s="141" t="n">
        <x:v>351</x:v>
      </x:c>
      <x:c r="B352" s="121" t="str">
        <x:v>856冷雾直板夹（直卷两用）</x:v>
      </x:c>
      <x:c r="C352" s="121" t="str">
        <x:v>售前</x:v>
      </x:c>
      <x:c r="D352" s="121" t="str">
        <x:v>冷雾功能/原理</x:v>
      </x:c>
      <x:c r="E352" s="121" t="str">
        <x:v>j****ha</x:v>
      </x:c>
      <x:c r="F352" s="121" t="str">
        <x:v>2026-08-16</x:v>
      </x:c>
      <x:c r="G352" s="121" t="str">
        <x:v>10:34:55</x:v>
      </x:c>
      <x:c r="H352" s="121" t="str">
        <x:v>用的过程中没有冷雾喷出</x:v>
      </x:c>
      <x:c r="I352" s="121" t="str">
        <x:v>用的过程中没有冷雾喷出</x:v>
      </x:c>
      <x:c r="J352" s="121" t="n">
        <x:v>7276</x:v>
      </x:c>
      <x:c r="K352" s="121" t="n">
        <x:v>1</x:v>
      </x:c>
      <x:c r="L352" s="217" t="n">
        <x:v>0.95</x:v>
      </x:c>
      <x:c r="M352" s="109" t="str">
        <x:v>P1</x:v>
      </x:c>
    </x:row>
    <x:row r="353">
      <x:c r="A353" s="141" t="n">
        <x:v>352</x:v>
      </x:c>
      <x:c r="B353" s="121" t="str">
        <x:v>856冷雾直板夹（直卷两用）</x:v>
      </x:c>
      <x:c r="C353" s="121" t="str">
        <x:v>售前</x:v>
      </x:c>
      <x:c r="D353" s="121" t="str">
        <x:v>加水/水质</x:v>
      </x:c>
      <x:c r="E353" s="121" t="str">
        <x:v>j****ha</x:v>
      </x:c>
      <x:c r="F353" s="121" t="str">
        <x:v>2026-08-16</x:v>
      </x:c>
      <x:c r="G353" s="121" t="str">
        <x:v>10:35:16</x:v>
      </x:c>
      <x:c r="H353" s="121" t="str">
        <x:v>自来水</x:v>
      </x:c>
      <x:c r="I353" s="121" t="str">
        <x:v>自来水</x:v>
      </x:c>
      <x:c r="J353" s="121" t="n">
        <x:v>7282</x:v>
      </x:c>
      <x:c r="K353" s="121" t="n">
        <x:v>1</x:v>
      </x:c>
      <x:c r="L353" s="217" t="n">
        <x:v>0.95</x:v>
      </x:c>
      <x:c r="M353" s="109" t="str">
        <x:v>P0</x:v>
      </x:c>
    </x:row>
    <x:row r="354">
      <x:c r="A354" s="141" t="n">
        <x:v>353</x:v>
      </x:c>
      <x:c r="B354" s="121" t="str">
        <x:v>856冷雾直板夹（直卷两用）</x:v>
      </x:c>
      <x:c r="C354" s="121" t="str">
        <x:v>售前</x:v>
      </x:c>
      <x:c r="D354" s="121" t="str">
        <x:v>规格/尺寸/重量</x:v>
      </x:c>
      <x:c r="E354" s="121" t="str">
        <x:v>j****bl</x:v>
      </x:c>
      <x:c r="F354" s="121" t="str">
        <x:v>2026-08-16</x:v>
      </x:c>
      <x:c r="G354" s="121" t="str">
        <x:v>10:28:04</x:v>
      </x:c>
      <x:c r="H354" s="121" t="str">
        <x:v>这个夹板太大了，怎么夹齐刘海啊？夹完以后就变翘</x:v>
      </x:c>
      <x:c r="I354" s="121" t="str">
        <x:v>这个夹板太大了，怎么夹齐刘海啊？夹完以后就变翘</x:v>
      </x:c>
      <x:c r="J354" s="121" t="n">
        <x:v>7298</x:v>
      </x:c>
      <x:c r="K354" s="121" t="n">
        <x:v>1</x:v>
      </x:c>
      <x:c r="L354" s="217" t="n">
        <x:v>0.95</x:v>
      </x:c>
      <x:c r="M354" s="109" t="str">
        <x:v>P2</x:v>
      </x:c>
    </x:row>
    <x:row r="355">
      <x:c r="A355" s="141" t="n">
        <x:v>354</x:v>
      </x:c>
      <x:c r="B355" s="121" t="str">
        <x:v>856冷雾直板夹（直卷两用）</x:v>
      </x:c>
      <x:c r="C355" s="121" t="str">
        <x:v>售前</x:v>
      </x:c>
      <x:c r="D355" s="121" t="str">
        <x:v>发质/发长/人群适配</x:v>
      </x:c>
      <x:c r="E355" s="121" t="str">
        <x:v>j****bl</x:v>
      </x:c>
      <x:c r="F355" s="121" t="str">
        <x:v>2026-08-15</x:v>
      </x:c>
      <x:c r="G355" s="121" t="str">
        <x:v>20:35:21</x:v>
      </x:c>
      <x:c r="H355" s="121" t="str">
        <x:v>为啥我在夹刘海的时候有滋滋的声音？</x:v>
      </x:c>
      <x:c r="I355" s="121" t="str">
        <x:v>为啥我在夹刘海的时候有滋滋的声音？｜这个夹板太大了，怎么夹齐刘海啊？夹完以后就变翘｜能不能发一个假期刘海的教程？</x:v>
      </x:c>
      <x:c r="J355" s="121" t="n">
        <x:v>7723</x:v>
      </x:c>
      <x:c r="K355" s="121" t="n">
        <x:v>3</x:v>
      </x:c>
      <x:c r="L355" s="217" t="n">
        <x:v>0.95</x:v>
      </x:c>
      <x:c r="M355" s="109" t="str">
        <x:v>P1</x:v>
      </x:c>
    </x:row>
    <x:row r="356">
      <x:c r="A356" s="141" t="n">
        <x:v>355</x:v>
      </x:c>
      <x:c r="B356" s="121" t="str">
        <x:v>856冷雾直板夹（直卷两用）</x:v>
      </x:c>
      <x:c r="C356" s="121" t="str">
        <x:v>售前</x:v>
      </x:c>
      <x:c r="D356" s="121" t="str">
        <x:v>温度/档位</x:v>
      </x:c>
      <x:c r="E356" s="121" t="str">
        <x:v>j****bl</x:v>
      </x:c>
      <x:c r="F356" s="121" t="str">
        <x:v>2026-08-16</x:v>
      </x:c>
      <x:c r="G356" s="121" t="str">
        <x:v>10:30:39</x:v>
      </x:c>
      <x:c r="H356" s="121" t="str">
        <x:v>调的已经是最低档位了</x:v>
      </x:c>
      <x:c r="I356" s="121" t="str">
        <x:v>调的已经是最低档位了</x:v>
      </x:c>
      <x:c r="J356" s="121" t="n">
        <x:v>7316</x:v>
      </x:c>
      <x:c r="K356" s="121" t="n">
        <x:v>1</x:v>
      </x:c>
      <x:c r="L356" s="217" t="n">
        <x:v>0.95</x:v>
      </x:c>
      <x:c r="M356" s="109" t="str">
        <x:v>P1</x:v>
      </x:c>
    </x:row>
    <x:row r="357">
      <x:c r="A357" s="141" t="n">
        <x:v>356</x:v>
      </x:c>
      <x:c r="B357" s="121" t="str">
        <x:v>856冷雾直板夹（直卷两用）</x:v>
      </x:c>
      <x:c r="C357" s="121" t="str">
        <x:v>售后</x:v>
      </x:c>
      <x:c r="D357" s="121" t="str">
        <x:v>退款/退货</x:v>
      </x:c>
      <x:c r="E357" s="121" t="str">
        <x:v>j****9a</x:v>
      </x:c>
      <x:c r="F357" s="121" t="str">
        <x:v>2026-08-16</x:v>
      </x:c>
      <x:c r="G357" s="121" t="str">
        <x:v>10:25:21</x:v>
      </x:c>
      <x:c r="H357" s="121" t="str">
        <x:v>那我買錯了，你先不要寄我要退</x:v>
      </x:c>
      <x:c r="I357" s="121" t="str">
        <x:v>那我買錯了，你先不要寄我要退</x:v>
      </x:c>
      <x:c r="J357" s="121" t="n">
        <x:v>7351</x:v>
      </x:c>
      <x:c r="K357" s="121" t="n">
        <x:v>1</x:v>
      </x:c>
      <x:c r="L357" s="217" t="n">
        <x:v>0.95</x:v>
      </x:c>
      <x:c r="M357" s="109" t="str">
        <x:v>P0</x:v>
      </x:c>
    </x:row>
    <x:row r="358">
      <x:c r="A358" s="141" t="n">
        <x:v>357</x:v>
      </x:c>
      <x:c r="B358" s="121" t="str">
        <x:v>856冷雾直板夹（直卷两用）</x:v>
      </x:c>
      <x:c r="C358" s="121" t="str">
        <x:v>售前</x:v>
      </x:c>
      <x:c r="D358" s="121" t="str">
        <x:v>发质/发长/人群适配</x:v>
      </x:c>
      <x:c r="E358" s="121" t="str">
        <x:v>d****94</x:v>
      </x:c>
      <x:c r="F358" s="121" t="str">
        <x:v>2026-08-16</x:v>
      </x:c>
      <x:c r="G358" s="121" t="str">
        <x:v>09:57:41</x:v>
      </x:c>
      <x:c r="H358" s="121" t="str">
        <x:v>能夹刘海吗</x:v>
      </x:c>
      <x:c r="I358" s="121" t="str">
        <x:v>能夹刘海吗</x:v>
      </x:c>
      <x:c r="J358" s="121" t="n">
        <x:v>7358</x:v>
      </x:c>
      <x:c r="K358" s="121" t="n">
        <x:v>1</x:v>
      </x:c>
      <x:c r="L358" s="217" t="n">
        <x:v>0.95</x:v>
      </x:c>
      <x:c r="M358" s="109" t="str">
        <x:v>P1</x:v>
      </x:c>
    </x:row>
    <x:row r="359">
      <x:c r="A359" s="141" t="n">
        <x:v>358</x:v>
      </x:c>
      <x:c r="B359" s="121" t="str">
        <x:v>856冷雾直板夹（直卷两用）</x:v>
      </x:c>
      <x:c r="C359" s="121" t="str">
        <x:v>售后</x:v>
      </x:c>
      <x:c r="D359" s="121" t="str">
        <x:v>出雾故障/雾小</x:v>
      </x:c>
      <x:c r="E359" s="121" t="str">
        <x:v>j****97</x:v>
      </x:c>
      <x:c r="F359" s="121" t="str">
        <x:v>2026-08-16</x:v>
      </x:c>
      <x:c r="G359" s="121" t="str">
        <x:v>09:44:41</x:v>
      </x:c>
      <x:c r="H359" s="121" t="str">
        <x:v>为什么不出雾？</x:v>
      </x:c>
      <x:c r="I359" s="121" t="str">
        <x:v>为什么不出雾？</x:v>
      </x:c>
      <x:c r="J359" s="121" t="n">
        <x:v>7377</x:v>
      </x:c>
      <x:c r="K359" s="121" t="n">
        <x:v>1</x:v>
      </x:c>
      <x:c r="L359" s="217" t="n">
        <x:v>0.99</x:v>
      </x:c>
      <x:c r="M359" s="109" t="str">
        <x:v>P0</x:v>
      </x:c>
    </x:row>
    <x:row r="360">
      <x:c r="A360" s="141" t="n">
        <x:v>359</x:v>
      </x:c>
      <x:c r="B360" s="121" t="str">
        <x:v>856冷雾直板夹（直卷两用）</x:v>
      </x:c>
      <x:c r="C360" s="121" t="str">
        <x:v>售前</x:v>
      </x:c>
      <x:c r="D360" s="121" t="str">
        <x:v>加水/水质</x:v>
      </x:c>
      <x:c r="E360" s="121" t="str">
        <x:v>j****97</x:v>
      </x:c>
      <x:c r="F360" s="121" t="str">
        <x:v>2026-08-16</x:v>
      </x:c>
      <x:c r="G360" s="121" t="str">
        <x:v>09:45:20</x:v>
      </x:c>
      <x:c r="H360" s="121" t="str">
        <x:v>自来水</x:v>
      </x:c>
      <x:c r="I360" s="121" t="str">
        <x:v>自来水</x:v>
      </x:c>
      <x:c r="J360" s="121" t="n">
        <x:v>7383</x:v>
      </x:c>
      <x:c r="K360" s="121" t="n">
        <x:v>1</x:v>
      </x:c>
      <x:c r="L360" s="217" t="n">
        <x:v>0.95</x:v>
      </x:c>
      <x:c r="M360" s="109" t="str">
        <x:v>P0</x:v>
      </x:c>
    </x:row>
    <x:row r="361">
      <x:c r="A361" s="141" t="n">
        <x:v>360</x:v>
      </x:c>
      <x:c r="B361" s="121" t="str">
        <x:v>856冷雾直板夹（直卷两用）</x:v>
      </x:c>
      <x:c r="C361" s="121" t="str">
        <x:v>售前</x:v>
      </x:c>
      <x:c r="D361" s="121" t="str">
        <x:v>温度/档位</x:v>
      </x:c>
      <x:c r="E361" s="121" t="str">
        <x:v>x****ai</x:v>
      </x:c>
      <x:c r="F361" s="121" t="str">
        <x:v>2026-08-16</x:v>
      </x:c>
      <x:c r="G361" s="121" t="str">
        <x:v>09:37:15</x:v>
      </x:c>
      <x:c r="H361" s="121" t="str">
        <x:v>这个温度能调节吗</x:v>
      </x:c>
      <x:c r="I361" s="121" t="str">
        <x:v>这个温度能调节吗｜咋调节温度</x:v>
      </x:c>
      <x:c r="J361" s="121" t="n">
        <x:v>7400</x:v>
      </x:c>
      <x:c r="K361" s="121" t="n">
        <x:v>2</x:v>
      </x:c>
      <x:c r="L361" s="217" t="n">
        <x:v>0.95</x:v>
      </x:c>
      <x:c r="M361" s="109" t="str">
        <x:v>P1</x:v>
      </x:c>
    </x:row>
    <x:row r="362">
      <x:c r="A362" s="141" t="n">
        <x:v>361</x:v>
      </x:c>
      <x:c r="B362" s="121" t="str">
        <x:v>856冷雾直板夹（直卷两用）</x:v>
      </x:c>
      <x:c r="C362" s="121" t="str">
        <x:v>售前</x:v>
      </x:c>
      <x:c r="D362" s="121" t="str">
        <x:v>冷雾功能/原理</x:v>
      </x:c>
      <x:c r="E362" s="121" t="str">
        <x:v>x****ai</x:v>
      </x:c>
      <x:c r="F362" s="121" t="str">
        <x:v>2026-08-16</x:v>
      </x:c>
      <x:c r="G362" s="121" t="str">
        <x:v>09:43:05</x:v>
      </x:c>
      <x:c r="H362" s="121" t="str">
        <x:v>这个能喷雾吗</x:v>
      </x:c>
      <x:c r="I362" s="121" t="str">
        <x:v>这个能喷雾吗</x:v>
      </x:c>
      <x:c r="J362" s="121" t="n">
        <x:v>7425</x:v>
      </x:c>
      <x:c r="K362" s="121" t="n">
        <x:v>1</x:v>
      </x:c>
      <x:c r="L362" s="217" t="n">
        <x:v>0.95</x:v>
      </x:c>
      <x:c r="M362" s="109" t="str">
        <x:v>P1</x:v>
      </x:c>
    </x:row>
    <x:row r="363">
      <x:c r="A363" s="141" t="n">
        <x:v>362</x:v>
      </x:c>
      <x:c r="B363" s="121" t="str">
        <x:v>856冷雾直板夹（直卷两用）</x:v>
      </x:c>
      <x:c r="C363" s="121" t="str">
        <x:v>售前</x:v>
      </x:c>
      <x:c r="D363" s="121" t="str">
        <x:v>造型能力/效果</x:v>
      </x:c>
      <x:c r="E363" s="121" t="str">
        <x:v>x****ai</x:v>
      </x:c>
      <x:c r="F363" s="121" t="str">
        <x:v>2026-08-16</x:v>
      </x:c>
      <x:c r="G363" s="121" t="str">
        <x:v>09:43:26</x:v>
      </x:c>
      <x:c r="H363" s="121" t="str">
        <x:v>这个卷发效果好是吧</x:v>
      </x:c>
      <x:c r="I363" s="121" t="str">
        <x:v>这个卷发效果好是吧</x:v>
      </x:c>
      <x:c r="J363" s="121" t="n">
        <x:v>7429</x:v>
      </x:c>
      <x:c r="K363" s="121" t="n">
        <x:v>1</x:v>
      </x:c>
      <x:c r="L363" s="217" t="n">
        <x:v>0.95</x:v>
      </x:c>
      <x:c r="M363" s="109" t="str">
        <x:v>P1</x:v>
      </x:c>
    </x:row>
    <x:row r="364">
      <x:c r="A364" s="141" t="n">
        <x:v>363</x:v>
      </x:c>
      <x:c r="B364" s="121" t="str">
        <x:v>856冷雾直板夹（直卷两用）</x:v>
      </x:c>
      <x:c r="C364" s="121" t="str">
        <x:v>售后</x:v>
      </x:c>
      <x:c r="D364" s="121" t="str">
        <x:v>使用方法/教程</x:v>
      </x:c>
      <x:c r="E364" s="121" t="str">
        <x:v>x****ai</x:v>
      </x:c>
      <x:c r="F364" s="121" t="str">
        <x:v>2026-08-16</x:v>
      </x:c>
      <x:c r="G364" s="121" t="str">
        <x:v>09:23:15</x:v>
      </x:c>
      <x:c r="H364" s="121" t="str">
        <x:v>怎么用</x:v>
      </x:c>
      <x:c r="I364" s="121" t="str">
        <x:v>怎么用｜那个咋卷发了</x:v>
      </x:c>
      <x:c r="J364" s="121" t="n">
        <x:v>7459</x:v>
      </x:c>
      <x:c r="K364" s="121" t="n">
        <x:v>2</x:v>
      </x:c>
      <x:c r="L364" s="217" t="n">
        <x:v>0.95</x:v>
      </x:c>
      <x:c r="M364" s="109" t="str">
        <x:v>P0</x:v>
      </x:c>
    </x:row>
    <x:row r="365">
      <x:c r="A365" s="141" t="n">
        <x:v>364</x:v>
      </x:c>
      <x:c r="B365" s="121" t="str">
        <x:v>856冷雾直板夹（直卷两用）</x:v>
      </x:c>
      <x:c r="C365" s="121" t="str">
        <x:v>售前</x:v>
      </x:c>
      <x:c r="D365" s="121" t="str">
        <x:v>优惠/价保/返现</x:v>
      </x:c>
      <x:c r="E365" s="121" t="str">
        <x:v>j****os</x:v>
      </x:c>
      <x:c r="F365" s="121" t="str">
        <x:v>2026-08-16</x:v>
      </x:c>
      <x:c r="G365" s="121" t="str">
        <x:v>09:02:34</x:v>
      </x:c>
      <x:c r="H365" s="121" t="str">
        <x:v>返现多少钱？</x:v>
      </x:c>
      <x:c r="I365" s="121" t="str">
        <x:v>返现多少钱？｜什么叫没有返现活动，你作业自己写的呀</x:v>
      </x:c>
      <x:c r="J365" s="121" t="n">
        <x:v>7520</x:v>
      </x:c>
      <x:c r="K365" s="121" t="n">
        <x:v>2</x:v>
      </x:c>
      <x:c r="L365" s="217" t="n">
        <x:v>0.95</x:v>
      </x:c>
      <x:c r="M365" s="109" t="str">
        <x:v>P2</x:v>
      </x:c>
    </x:row>
    <x:row r="366">
      <x:c r="A366" s="141" t="n">
        <x:v>365</x:v>
      </x:c>
      <x:c r="B366" s="121" t="str">
        <x:v>856冷雾直板夹（直卷两用）</x:v>
      </x:c>
      <x:c r="C366" s="121" t="str">
        <x:v>售后</x:v>
      </x:c>
      <x:c r="D366" s="121" t="str">
        <x:v>退款/退货</x:v>
      </x:c>
      <x:c r="E366" s="121" t="str">
        <x:v>u****c5</x:v>
      </x:c>
      <x:c r="F366" s="121" t="str">
        <x:v>2026-08-16</x:v>
      </x:c>
      <x:c r="G366" s="121" t="str">
        <x:v>08:37:09</x:v>
      </x:c>
      <x:c r="H366" s="121" t="str">
        <x:v>你好这个拆了是可以退货的吧？</x:v>
      </x:c>
      <x:c r="I366" s="121" t="str">
        <x:v>你好这个拆了是可以退货的吧？｜我拆开试用了一下感觉不太行 退货的时候快递员说需要你们备注一下 要不然拆开的快递他收不了</x:v>
      </x:c>
      <x:c r="J366" s="121" t="n">
        <x:v>7545</x:v>
      </x:c>
      <x:c r="K366" s="121" t="n">
        <x:v>2</x:v>
      </x:c>
      <x:c r="L366" s="217" t="n">
        <x:v>0.95</x:v>
      </x:c>
      <x:c r="M366" s="109" t="str">
        <x:v>P0</x:v>
      </x:c>
    </x:row>
    <x:row r="367">
      <x:c r="A367" s="141" t="n">
        <x:v>366</x:v>
      </x:c>
      <x:c r="B367" s="121" t="str">
        <x:v>856冷雾直板夹（直卷两用）</x:v>
      </x:c>
      <x:c r="C367" s="121" t="str">
        <x:v>售后</x:v>
      </x:c>
      <x:c r="D367" s="121" t="str">
        <x:v>退货取件/包装</x:v>
      </x:c>
      <x:c r="E367" s="121" t="str">
        <x:v>u****c5</x:v>
      </x:c>
      <x:c r="F367" s="121" t="str">
        <x:v>2026-08-16</x:v>
      </x:c>
      <x:c r="G367" s="121" t="str">
        <x:v>08:38:21</x:v>
      </x:c>
      <x:c r="H367" s="121" t="str">
        <x:v>我拆开试用了一下感觉不太行 退货的时候快递员说需要你们备注一下 要不然拆开的快递他收不了</x:v>
      </x:c>
      <x:c r="I367" s="121" t="str">
        <x:v>我拆开试用了一下感觉不太行 退货的时候快递员说需要你们备注一下 要不然拆开的快递他收不了</x:v>
      </x:c>
      <x:c r="J367" s="121" t="n">
        <x:v>7553</x:v>
      </x:c>
      <x:c r="K367" s="121" t="n">
        <x:v>1</x:v>
      </x:c>
      <x:c r="L367" s="217" t="n">
        <x:v>0.95</x:v>
      </x:c>
      <x:c r="M367" s="109" t="str">
        <x:v>P1</x:v>
      </x:c>
    </x:row>
    <x:row r="368">
      <x:c r="A368" s="141" t="n">
        <x:v>367</x:v>
      </x:c>
      <x:c r="B368" s="121" t="str">
        <x:v>856冷雾直板夹（直卷两用）</x:v>
      </x:c>
      <x:c r="C368" s="121" t="str">
        <x:v>售前</x:v>
      </x:c>
      <x:c r="D368" s="121" t="str">
        <x:v>加水/水质</x:v>
      </x:c>
      <x:c r="E368" s="121" t="str">
        <x:v>j****jv</x:v>
      </x:c>
      <x:c r="F368" s="121" t="str">
        <x:v>2026-08-16</x:v>
      </x:c>
      <x:c r="G368" s="121" t="str">
        <x:v>07:55:12</x:v>
      </x:c>
      <x:c r="H368" s="121" t="str">
        <x:v>冷雾？是自带冷雾吗？还是说需要加水？</x:v>
      </x:c>
      <x:c r="I368" s="121" t="str">
        <x:v>冷雾？是自带冷雾吗？还是说需要加水？</x:v>
      </x:c>
      <x:c r="J368" s="121" t="n">
        <x:v>7572</x:v>
      </x:c>
      <x:c r="K368" s="121" t="n">
        <x:v>1</x:v>
      </x:c>
      <x:c r="L368" s="217" t="n">
        <x:v>0.95</x:v>
      </x:c>
      <x:c r="M368" s="109" t="str">
        <x:v>P0</x:v>
      </x:c>
    </x:row>
    <x:row r="369">
      <x:c r="A369" s="141" t="n">
        <x:v>368</x:v>
      </x:c>
      <x:c r="B369" s="121" t="str">
        <x:v>856冷雾直板夹（直卷两用）</x:v>
      </x:c>
      <x:c r="C369" s="121" t="str">
        <x:v>售前</x:v>
      </x:c>
      <x:c r="D369" s="121" t="str">
        <x:v>冷雾功能/原理</x:v>
      </x:c>
      <x:c r="E369" s="121" t="str">
        <x:v>j****jv</x:v>
      </x:c>
      <x:c r="F369" s="121" t="str">
        <x:v>2026-08-16</x:v>
      </x:c>
      <x:c r="G369" s="121" t="str">
        <x:v>07:55:12</x:v>
      </x:c>
      <x:c r="H369" s="121" t="str">
        <x:v>冷雾？是自带冷雾吗？还是说需要加水？</x:v>
      </x:c>
      <x:c r="I369" s="121" t="str">
        <x:v>冷雾？是自带冷雾吗？还是说需要加水？</x:v>
      </x:c>
      <x:c r="J369" s="121" t="n">
        <x:v>7572</x:v>
      </x:c>
      <x:c r="K369" s="121" t="n">
        <x:v>1</x:v>
      </x:c>
      <x:c r="L369" s="217" t="n">
        <x:v>0.95</x:v>
      </x:c>
      <x:c r="M369" s="109" t="str">
        <x:v>P1</x:v>
      </x:c>
    </x:row>
    <x:row r="370">
      <x:c r="A370" s="141" t="n">
        <x:v>369</x:v>
      </x:c>
      <x:c r="B370" s="121" t="str">
        <x:v>856冷雾直板夹（直卷两用）</x:v>
      </x:c>
      <x:c r="C370" s="121" t="str">
        <x:v>售前</x:v>
      </x:c>
      <x:c r="D370" s="121" t="str">
        <x:v>优惠/价保/返现</x:v>
      </x:c>
      <x:c r="E370" s="121" t="str">
        <x:v>赵****an</x:v>
      </x:c>
      <x:c r="F370" s="121" t="str">
        <x:v>2026-08-16</x:v>
      </x:c>
      <x:c r="G370" s="121" t="str">
        <x:v>04:59:22</x:v>
      </x:c>
      <x:c r="H370" s="121" t="str">
        <x:v>我怎么找不到差价5元   给我返到哪了</x:v>
      </x:c>
      <x:c r="I370" s="121" t="str">
        <x:v>我怎么找不到差价5元   给我返到哪了</x:v>
      </x:c>
      <x:c r="J370" s="121" t="n">
        <x:v>7583</x:v>
      </x:c>
      <x:c r="K370" s="121" t="n">
        <x:v>1</x:v>
      </x:c>
      <x:c r="L370" s="217" t="n">
        <x:v>0.95</x:v>
      </x:c>
      <x:c r="M370" s="109" t="str">
        <x:v>P2</x:v>
      </x:c>
    </x:row>
    <x:row r="371">
      <x:c r="A371" s="141" t="n">
        <x:v>370</x:v>
      </x:c>
      <x:c r="B371" s="121" t="str">
        <x:v>856冷雾直板夹（直卷两用）</x:v>
      </x:c>
      <x:c r="C371" s="121" t="str">
        <x:v>售前</x:v>
      </x:c>
      <x:c r="D371" s="121" t="str">
        <x:v>造型能力/效果</x:v>
      </x:c>
      <x:c r="E371" s="121" t="str">
        <x:v>j****4c</x:v>
      </x:c>
      <x:c r="F371" s="121" t="str">
        <x:v>2026-08-15</x:v>
      </x:c>
      <x:c r="G371" s="121" t="str">
        <x:v>22:17:13</x:v>
      </x:c>
      <x:c r="H371" s="121" t="str">
        <x:v>可卷发尾吗</x:v>
      </x:c>
      <x:c r="I371" s="121" t="str">
        <x:v>可卷发尾吗</x:v>
      </x:c>
      <x:c r="J371" s="121" t="n">
        <x:v>7634</x:v>
      </x:c>
      <x:c r="K371" s="121" t="n">
        <x:v>1</x:v>
      </x:c>
      <x:c r="L371" s="217" t="n">
        <x:v>0.95</x:v>
      </x:c>
      <x:c r="M371" s="109" t="str">
        <x:v>P1</x:v>
      </x:c>
    </x:row>
    <x:row r="372">
      <x:c r="A372" s="141" t="n">
        <x:v>371</x:v>
      </x:c>
      <x:c r="B372" s="121" t="str">
        <x:v>856冷雾直板夹（直卷两用）</x:v>
      </x:c>
      <x:c r="C372" s="121" t="str">
        <x:v>售后</x:v>
      </x:c>
      <x:c r="D372" s="121" t="str">
        <x:v>使用方法/教程</x:v>
      </x:c>
      <x:c r="E372" s="121" t="str">
        <x:v>f****m莉</x:v>
      </x:c>
      <x:c r="F372" s="121" t="str">
        <x:v>2026-08-15</x:v>
      </x:c>
      <x:c r="G372" s="121" t="str">
        <x:v>21:37:24</x:v>
      </x:c>
      <x:c r="H372" s="121" t="str">
        <x:v>使用方法</x:v>
      </x:c>
      <x:c r="I372" s="121" t="str">
        <x:v>使用方法</x:v>
      </x:c>
      <x:c r="J372" s="121" t="n">
        <x:v>7651</x:v>
      </x:c>
      <x:c r="K372" s="121" t="n">
        <x:v>1</x:v>
      </x:c>
      <x:c r="L372" s="217" t="n">
        <x:v>0.95</x:v>
      </x:c>
      <x:c r="M372" s="109" t="str">
        <x:v>P0</x:v>
      </x:c>
    </x:row>
    <x:row r="373">
      <x:c r="A373" s="141" t="n">
        <x:v>372</x:v>
      </x:c>
      <x:c r="B373" s="121" t="str">
        <x:v>856冷雾直板夹（直卷两用）</x:v>
      </x:c>
      <x:c r="C373" s="121" t="str">
        <x:v>售前</x:v>
      </x:c>
      <x:c r="D373" s="121" t="str">
        <x:v>加水/水质</x:v>
      </x:c>
      <x:c r="E373" s="121" t="str">
        <x:v>f****m莉</x:v>
      </x:c>
      <x:c r="F373" s="121" t="str">
        <x:v>2026-08-15</x:v>
      </x:c>
      <x:c r="G373" s="121" t="str">
        <x:v>21:37:40</x:v>
      </x:c>
      <x:c r="H373" s="121" t="str">
        <x:v>使用的话一定要加水吗</x:v>
      </x:c>
      <x:c r="I373" s="121" t="str">
        <x:v>使用的话一定要加水吗｜不加水是会没有冷吗？｜不加水有什么效果｜加水又是什么效果呢？｜什么水都可以吗？</x:v>
      </x:c>
      <x:c r="J373" s="121" t="n">
        <x:v>7663</x:v>
      </x:c>
      <x:c r="K373" s="121" t="n">
        <x:v>5</x:v>
      </x:c>
      <x:c r="L373" s="217" t="n">
        <x:v>0.95</x:v>
      </x:c>
      <x:c r="M373" s="109" t="str">
        <x:v>P0</x:v>
      </x:c>
    </x:row>
    <x:row r="374">
      <x:c r="A374" s="141" t="n">
        <x:v>373</x:v>
      </x:c>
      <x:c r="B374" s="121" t="str">
        <x:v>856冷雾直板夹（直卷两用）</x:v>
      </x:c>
      <x:c r="C374" s="121" t="str">
        <x:v>售前</x:v>
      </x:c>
      <x:c r="D374" s="121" t="str">
        <x:v>冷雾功能/原理</x:v>
      </x:c>
      <x:c r="E374" s="121" t="str">
        <x:v>f****m莉</x:v>
      </x:c>
      <x:c r="F374" s="121" t="str">
        <x:v>2026-08-15</x:v>
      </x:c>
      <x:c r="G374" s="121" t="str">
        <x:v>21:41:28</x:v>
      </x:c>
      <x:c r="H374" s="121" t="str">
        <x:v>不加水有什么效果</x:v>
      </x:c>
      <x:c r="I374" s="121" t="str">
        <x:v>不加水有什么效果</x:v>
      </x:c>
      <x:c r="J374" s="121" t="n">
        <x:v>7675</x:v>
      </x:c>
      <x:c r="K374" s="121" t="n">
        <x:v>1</x:v>
      </x:c>
      <x:c r="L374" s="217" t="n">
        <x:v>0.95</x:v>
      </x:c>
      <x:c r="M374" s="109" t="str">
        <x:v>P1</x:v>
      </x:c>
    </x:row>
    <x:row r="375">
      <x:c r="A375" s="141" t="n">
        <x:v>374</x:v>
      </x:c>
      <x:c r="B375" s="121" t="str">
        <x:v>856冷雾直板夹（直卷两用）</x:v>
      </x:c>
      <x:c r="C375" s="121" t="str">
        <x:v>售后</x:v>
      </x:c>
      <x:c r="D375" s="121" t="str">
        <x:v>使用方法/教程</x:v>
      </x:c>
      <x:c r="E375" s="121" t="str">
        <x:v>j****ms</x:v>
      </x:c>
      <x:c r="F375" s="121" t="str">
        <x:v>2026-08-15</x:v>
      </x:c>
      <x:c r="G375" s="121" t="str">
        <x:v>21:01:24</x:v>
      </x:c>
      <x:c r="H375" s="121" t="str">
        <x:v>教学视频。</x:v>
      </x:c>
      <x:c r="I375" s="121" t="str">
        <x:v>教学视频。</x:v>
      </x:c>
      <x:c r="J375" s="121" t="n">
        <x:v>7704</x:v>
      </x:c>
      <x:c r="K375" s="121" t="n">
        <x:v>1</x:v>
      </x:c>
      <x:c r="L375" s="217" t="n">
        <x:v>0.95</x:v>
      </x:c>
      <x:c r="M375" s="109" t="str">
        <x:v>P0</x:v>
      </x:c>
    </x:row>
    <x:row r="376">
      <x:c r="A376" s="141" t="n">
        <x:v>375</x:v>
      </x:c>
      <x:c r="B376" s="121" t="str">
        <x:v>856冷雾直板夹（直卷两用）</x:v>
      </x:c>
      <x:c r="C376" s="121" t="str">
        <x:v>售后</x:v>
      </x:c>
      <x:c r="D376" s="121" t="str">
        <x:v>出雾故障/雾小</x:v>
      </x:c>
      <x:c r="E376" s="121" t="str">
        <x:v>j****ms</x:v>
      </x:c>
      <x:c r="F376" s="121" t="str">
        <x:v>2026-08-15</x:v>
      </x:c>
      <x:c r="G376" s="121" t="str">
        <x:v>21:02:51</x:v>
      </x:c>
      <x:c r="H376" s="121" t="str">
        <x:v>咋不出雾</x:v>
      </x:c>
      <x:c r="I376" s="121" t="str">
        <x:v>咋不出雾</x:v>
      </x:c>
      <x:c r="J376" s="121" t="n">
        <x:v>7712</x:v>
      </x:c>
      <x:c r="K376" s="121" t="n">
        <x:v>1</x:v>
      </x:c>
      <x:c r="L376" s="217" t="n">
        <x:v>0.99</x:v>
      </x:c>
      <x:c r="M376" s="109" t="str">
        <x:v>P0</x:v>
      </x:c>
    </x:row>
    <x:row r="377">
      <x:c r="A377" s="141" t="n">
        <x:v>376</x:v>
      </x:c>
      <x:c r="B377" s="121" t="str">
        <x:v>856冷雾直板夹（直卷两用）</x:v>
      </x:c>
      <x:c r="C377" s="121" t="str">
        <x:v>售前</x:v>
      </x:c>
      <x:c r="D377" s="121" t="str">
        <x:v>加水/水质</x:v>
      </x:c>
      <x:c r="E377" s="121" t="str">
        <x:v>j****ms</x:v>
      </x:c>
      <x:c r="F377" s="121" t="str">
        <x:v>2026-08-13</x:v>
      </x:c>
      <x:c r="G377" s="121" t="str">
        <x:v>10:31:25</x:v>
      </x:c>
      <x:c r="H377" s="121" t="str">
        <x:v>用的时候是要自己加水吗</x:v>
      </x:c>
      <x:c r="I377" s="121" t="str">
        <x:v>用的时候是要自己加水吗｜每次使用都需要加水是吗｜是加纯净水吗｜水箱装了水就行吗</x:v>
      </x:c>
      <x:c r="J377" s="121" t="n">
        <x:v>10217</x:v>
      </x:c>
      <x:c r="K377" s="121" t="n">
        <x:v>4</x:v>
      </x:c>
      <x:c r="L377" s="217" t="n">
        <x:v>0.95</x:v>
      </x:c>
      <x:c r="M377" s="109" t="str">
        <x:v>P0</x:v>
      </x:c>
    </x:row>
    <x:row r="378">
      <x:c r="A378" s="141" t="n">
        <x:v>377</x:v>
      </x:c>
      <x:c r="B378" s="121" t="str">
        <x:v>856冷雾直板夹（直卷两用）</x:v>
      </x:c>
      <x:c r="C378" s="121" t="str">
        <x:v>售前</x:v>
      </x:c>
      <x:c r="D378" s="121" t="str">
        <x:v>温度/档位</x:v>
      </x:c>
      <x:c r="E378" s="121" t="str">
        <x:v>j****km</x:v>
      </x:c>
      <x:c r="F378" s="121" t="str">
        <x:v>2026-08-15</x:v>
      </x:c>
      <x:c r="G378" s="121" t="str">
        <x:v>19:21:29</x:v>
      </x:c>
      <x:c r="H378" s="121" t="str">
        <x:v>你好，这款夹板使用的时候温度升到多少度呢</x:v>
      </x:c>
      <x:c r="I378" s="121" t="str">
        <x:v>你好，这款夹板使用的时候温度升到多少度呢｜温度可以调节的吗｜最低多少度呢</x:v>
      </x:c>
      <x:c r="J378" s="121" t="n">
        <x:v>7759</x:v>
      </x:c>
      <x:c r="K378" s="121" t="n">
        <x:v>3</x:v>
      </x:c>
      <x:c r="L378" s="217" t="n">
        <x:v>0.95</x:v>
      </x:c>
      <x:c r="M378" s="109" t="str">
        <x:v>P1</x:v>
      </x:c>
    </x:row>
    <x:row r="379">
      <x:c r="A379" s="141" t="n">
        <x:v>378</x:v>
      </x:c>
      <x:c r="B379" s="121" t="str">
        <x:v>856冷雾直板夹（直卷两用）</x:v>
      </x:c>
      <x:c r="C379" s="121" t="str">
        <x:v>售后</x:v>
      </x:c>
      <x:c r="D379" s="121" t="str">
        <x:v>使用方法/教程</x:v>
      </x:c>
      <x:c r="E379" s="121" t="str">
        <x:v>z****59</x:v>
      </x:c>
      <x:c r="F379" s="121" t="str">
        <x:v>2026-08-15</x:v>
      </x:c>
      <x:c r="G379" s="121" t="str">
        <x:v>19:08:09</x:v>
      </x:c>
      <x:c r="H379" s="121" t="str">
        <x:v>你这有卷头发的视频吗？
引用：我夹头发的时候，如果要卷头发，不扶着它会跑吗？</x:v>
      </x:c>
      <x:c r="I379" s="121" t="str">
        <x:v>你这有卷头发的视频吗？
引用：我夹头发的时候，如果要卷头发，不扶着它会跑吗？</x:v>
      </x:c>
      <x:c r="J379" s="121" t="n">
        <x:v>7789</x:v>
      </x:c>
      <x:c r="K379" s="121" t="n">
        <x:v>1</x:v>
      </x:c>
      <x:c r="L379" s="217" t="n">
        <x:v>0.95</x:v>
      </x:c>
      <x:c r="M379" s="109" t="str">
        <x:v>P0</x:v>
      </x:c>
    </x:row>
    <x:row r="380">
      <x:c r="A380" s="141" t="n">
        <x:v>379</x:v>
      </x:c>
      <x:c r="B380" s="121" t="str">
        <x:v>856冷雾直板夹（直卷两用）</x:v>
      </x:c>
      <x:c r="C380" s="121" t="str">
        <x:v>售前</x:v>
      </x:c>
      <x:c r="D380" s="121" t="str">
        <x:v>加水/水质</x:v>
      </x:c>
      <x:c r="E380" s="121" t="str">
        <x:v>j****bl</x:v>
      </x:c>
      <x:c r="F380" s="121" t="str">
        <x:v>2026-08-15</x:v>
      </x:c>
      <x:c r="G380" s="121" t="str">
        <x:v>18:20:07</x:v>
      </x:c>
      <x:c r="H380" s="121" t="str">
        <x:v>水箱的水加到这里可以吗？</x:v>
      </x:c>
      <x:c r="I380" s="121" t="str">
        <x:v>水箱的水加到这里可以吗？</x:v>
      </x:c>
      <x:c r="J380" s="121" t="n">
        <x:v>7827</x:v>
      </x:c>
      <x:c r="K380" s="121" t="n">
        <x:v>1</x:v>
      </x:c>
      <x:c r="L380" s="217" t="n">
        <x:v>0.95</x:v>
      </x:c>
      <x:c r="M380" s="109" t="str">
        <x:v>P0</x:v>
      </x:c>
    </x:row>
    <x:row r="381">
      <x:c r="A381" s="141" t="n">
        <x:v>380</x:v>
      </x:c>
      <x:c r="B381" s="121" t="str">
        <x:v>856冷雾直板夹（直卷两用）</x:v>
      </x:c>
      <x:c r="C381" s="121" t="str">
        <x:v>售后</x:v>
      </x:c>
      <x:c r="D381" s="121" t="str">
        <x:v>加水/水质</x:v>
      </x:c>
      <x:c r="E381" s="121" t="str">
        <x:v>j****iu</x:v>
      </x:c>
      <x:c r="F381" s="121" t="str">
        <x:v>2026-08-15</x:v>
      </x:c>
      <x:c r="G381" s="121" t="str">
        <x:v>18:02:24</x:v>
      </x:c>
      <x:c r="H381" s="121" t="str">
        <x:v>怎么加水</x:v>
      </x:c>
      <x:c r="I381" s="121" t="str">
        <x:v>怎么加水</x:v>
      </x:c>
      <x:c r="J381" s="121" t="n">
        <x:v>7846</x:v>
      </x:c>
      <x:c r="K381" s="121" t="n">
        <x:v>1</x:v>
      </x:c>
      <x:c r="L381" s="217" t="n">
        <x:v>0.95</x:v>
      </x:c>
      <x:c r="M381" s="109" t="str">
        <x:v>P0</x:v>
      </x:c>
    </x:row>
    <x:row r="382">
      <x:c r="A382" s="141" t="n">
        <x:v>381</x:v>
      </x:c>
      <x:c r="B382" s="121" t="str">
        <x:v>856冷雾直板夹（直卷两用）</x:v>
      </x:c>
      <x:c r="C382" s="121" t="str">
        <x:v>售后</x:v>
      </x:c>
      <x:c r="D382" s="121" t="str">
        <x:v>水箱拆装/加水方法</x:v>
      </x:c>
      <x:c r="E382" s="121" t="str">
        <x:v>j****iu</x:v>
      </x:c>
      <x:c r="F382" s="121" t="str">
        <x:v>2026-08-15</x:v>
      </x:c>
      <x:c r="G382" s="121" t="str">
        <x:v>18:02:24</x:v>
      </x:c>
      <x:c r="H382" s="121" t="str">
        <x:v>怎么加水</x:v>
      </x:c>
      <x:c r="I382" s="121" t="str">
        <x:v>怎么加水</x:v>
      </x:c>
      <x:c r="J382" s="121" t="n">
        <x:v>7846</x:v>
      </x:c>
      <x:c r="K382" s="121" t="n">
        <x:v>1</x:v>
      </x:c>
      <x:c r="L382" s="217" t="n">
        <x:v>0.95</x:v>
      </x:c>
      <x:c r="M382" s="109" t="str">
        <x:v>P0</x:v>
      </x:c>
    </x:row>
    <x:row r="383">
      <x:c r="A383" s="141" t="n">
        <x:v>382</x:v>
      </x:c>
      <x:c r="B383" s="121" t="str">
        <x:v>856冷雾直板夹（直卷两用）</x:v>
      </x:c>
      <x:c r="C383" s="121" t="str">
        <x:v>售前</x:v>
      </x:c>
      <x:c r="D383" s="121" t="str">
        <x:v>造型能力/效果</x:v>
      </x:c>
      <x:c r="E383" s="121" t="str">
        <x:v>z****59</x:v>
      </x:c>
      <x:c r="F383" s="121" t="str">
        <x:v>2026-08-15</x:v>
      </x:c>
      <x:c r="G383" s="121" t="str">
        <x:v>17:14:49</x:v>
      </x:c>
      <x:c r="H383" s="121" t="str">
        <x:v>这个可以卷头发吗？</x:v>
      </x:c>
      <x:c r="I383" s="121" t="str">
        <x:v>这个可以卷头发吗？</x:v>
      </x:c>
      <x:c r="J383" s="121" t="n">
        <x:v>7880</x:v>
      </x:c>
      <x:c r="K383" s="121" t="n">
        <x:v>1</x:v>
      </x:c>
      <x:c r="L383" s="217" t="n">
        <x:v>0.95</x:v>
      </x:c>
      <x:c r="M383" s="109" t="str">
        <x:v>P1</x:v>
      </x:c>
    </x:row>
    <x:row r="384">
      <x:c r="A384" s="141" t="n">
        <x:v>383</x:v>
      </x:c>
      <x:c r="B384" s="121" t="str">
        <x:v>856冷雾直板夹（直卷两用）</x:v>
      </x:c>
      <x:c r="C384" s="121" t="str">
        <x:v>售后</x:v>
      </x:c>
      <x:c r="D384" s="121" t="str">
        <x:v>退货取件/包装</x:v>
      </x:c>
      <x:c r="E384" s="121" t="str">
        <x:v>j****cf</x:v>
      </x:c>
      <x:c r="F384" s="121" t="str">
        <x:v>2026-08-15</x:v>
      </x:c>
      <x:c r="G384" s="121" t="str">
        <x:v>15:30:15</x:v>
      </x:c>
      <x:c r="H384" s="121" t="str">
        <x:v>你们给京东备注的拆封不能取件吗</x:v>
      </x:c>
      <x:c r="I384" s="121" t="str">
        <x:v>你们给京东备注的拆封不能取件吗</x:v>
      </x:c>
      <x:c r="J384" s="121" t="n">
        <x:v>7939</x:v>
      </x:c>
      <x:c r="K384" s="121" t="n">
        <x:v>1</x:v>
      </x:c>
      <x:c r="L384" s="217" t="n">
        <x:v>0.95</x:v>
      </x:c>
      <x:c r="M384" s="109" t="str">
        <x:v>P1</x:v>
      </x:c>
    </x:row>
    <x:row r="385">
      <x:c r="A385" s="141" t="n">
        <x:v>384</x:v>
      </x:c>
      <x:c r="B385" s="121" t="str">
        <x:v>856冷雾直板夹（直卷两用）</x:v>
      </x:c>
      <x:c r="C385" s="121" t="str">
        <x:v>售前</x:v>
      </x:c>
      <x:c r="D385" s="121" t="str">
        <x:v>质保/保修</x:v>
      </x:c>
      <x:c r="E385" s="121" t="str">
        <x:v>j****d9</x:v>
      </x:c>
      <x:c r="F385" s="121" t="str">
        <x:v>2026-08-15</x:v>
      </x:c>
      <x:c r="G385" s="121" t="str">
        <x:v>14:24:40</x:v>
      </x:c>
      <x:c r="H385" s="121" t="str">
        <x:v>请问这款夹板质保多长时间？</x:v>
      </x:c>
      <x:c r="I385" s="121" t="str">
        <x:v>请问这款夹板质保多长时间？</x:v>
      </x:c>
      <x:c r="J385" s="121" t="n">
        <x:v>7966</x:v>
      </x:c>
      <x:c r="K385" s="121" t="n">
        <x:v>1</x:v>
      </x:c>
      <x:c r="L385" s="217" t="n">
        <x:v>0.95</x:v>
      </x:c>
      <x:c r="M385" s="109" t="str">
        <x:v>P1</x:v>
      </x:c>
    </x:row>
    <x:row r="386">
      <x:c r="A386" s="141" t="n">
        <x:v>385</x:v>
      </x:c>
      <x:c r="B386" s="121" t="str">
        <x:v>856冷雾直板夹（直卷两用）</x:v>
      </x:c>
      <x:c r="C386" s="121" t="str">
        <x:v>售前</x:v>
      </x:c>
      <x:c r="D386" s="121" t="str">
        <x:v>规格/尺寸/重量</x:v>
      </x:c>
      <x:c r="E386" s="121" t="str">
        <x:v>j****d9</x:v>
      </x:c>
      <x:c r="F386" s="121" t="str">
        <x:v>2026-08-15</x:v>
      </x:c>
      <x:c r="G386" s="121" t="str">
        <x:v>14:24:40</x:v>
      </x:c>
      <x:c r="H386" s="121" t="str">
        <x:v>请问这款夹板质保多长时间？</x:v>
      </x:c>
      <x:c r="I386" s="121" t="str">
        <x:v>请问这款夹板质保多长时间？</x:v>
      </x:c>
      <x:c r="J386" s="121" t="n">
        <x:v>7966</x:v>
      </x:c>
      <x:c r="K386" s="121" t="n">
        <x:v>1</x:v>
      </x:c>
      <x:c r="L386" s="217" t="n">
        <x:v>0.95</x:v>
      </x:c>
      <x:c r="M386" s="109" t="str">
        <x:v>P2</x:v>
      </x:c>
    </x:row>
    <x:row r="387">
      <x:c r="A387" s="141" t="n">
        <x:v>386</x:v>
      </x:c>
      <x:c r="B387" s="121" t="str">
        <x:v>856冷雾直板夹（直卷两用）</x:v>
      </x:c>
      <x:c r="C387" s="121" t="str">
        <x:v>售前</x:v>
      </x:c>
      <x:c r="D387" s="121" t="str">
        <x:v>功率/宿舍使用</x:v>
      </x:c>
      <x:c r="E387" s="121" t="str">
        <x:v>j****ce</x:v>
      </x:c>
      <x:c r="F387" s="121" t="str">
        <x:v>2026-08-15</x:v>
      </x:c>
      <x:c r="G387" s="121" t="str">
        <x:v>14:21:23</x:v>
      </x:c>
      <x:c r="H387" s="121" t="str">
        <x:v>宿舍可以用吗</x:v>
      </x:c>
      <x:c r="I387" s="121" t="str">
        <x:v>宿舍可以用吗</x:v>
      </x:c>
      <x:c r="J387" s="121" t="n">
        <x:v>7974</x:v>
      </x:c>
      <x:c r="K387" s="121" t="n">
        <x:v>1</x:v>
      </x:c>
      <x:c r="L387" s="217" t="n">
        <x:v>0.95</x:v>
      </x:c>
      <x:c r="M387" s="109" t="str">
        <x:v>P1</x:v>
      </x:c>
    </x:row>
    <x:row r="388">
      <x:c r="A388" s="141" t="n">
        <x:v>387</x:v>
      </x:c>
      <x:c r="B388" s="121" t="str">
        <x:v>856冷雾直板夹（直卷两用）</x:v>
      </x:c>
      <x:c r="C388" s="121" t="str">
        <x:v>售前</x:v>
      </x:c>
      <x:c r="D388" s="121" t="str">
        <x:v>质量/耐用性顾虑</x:v>
      </x:c>
      <x:c r="E388" s="121" t="str">
        <x:v>j****rs</x:v>
      </x:c>
      <x:c r="F388" s="121" t="str">
        <x:v>2026-08-15</x:v>
      </x:c>
      <x:c r="G388" s="121" t="str">
        <x:v>13:57:59</x:v>
      </x:c>
      <x:c r="H388" s="121" t="str">
        <x:v>质量怎么样</x:v>
      </x:c>
      <x:c r="I388" s="121" t="str">
        <x:v>质量怎么样</x:v>
      </x:c>
      <x:c r="J388" s="121" t="n">
        <x:v>7993</x:v>
      </x:c>
      <x:c r="K388" s="121" t="n">
        <x:v>1</x:v>
      </x:c>
      <x:c r="L388" s="217" t="n">
        <x:v>0.95</x:v>
      </x:c>
      <x:c r="M388" s="109" t="str">
        <x:v>P1</x:v>
      </x:c>
    </x:row>
    <x:row r="389">
      <x:c r="A389" s="141" t="n">
        <x:v>388</x:v>
      </x:c>
      <x:c r="B389" s="121" t="str">
        <x:v>856冷雾直板夹（直卷两用）</x:v>
      </x:c>
      <x:c r="C389" s="121" t="str">
        <x:v>售后</x:v>
      </x:c>
      <x:c r="D389" s="121" t="str">
        <x:v>加水/水质</x:v>
      </x:c>
      <x:c r="E389" s="121" t="str">
        <x:v>j****rm</x:v>
      </x:c>
      <x:c r="F389" s="121" t="str">
        <x:v>2026-08-15</x:v>
      </x:c>
      <x:c r="G389" s="121" t="str">
        <x:v>13:33:28</x:v>
      </x:c>
      <x:c r="H389" s="121" t="str">
        <x:v>水箱怎么加水</x:v>
      </x:c>
      <x:c r="I389" s="121" t="str">
        <x:v>水箱怎么加水</x:v>
      </x:c>
      <x:c r="J389" s="121" t="n">
        <x:v>8024</x:v>
      </x:c>
      <x:c r="K389" s="121" t="n">
        <x:v>1</x:v>
      </x:c>
      <x:c r="L389" s="217" t="n">
        <x:v>0.95</x:v>
      </x:c>
      <x:c r="M389" s="109" t="str">
        <x:v>P0</x:v>
      </x:c>
    </x:row>
    <x:row r="390">
      <x:c r="A390" s="141" t="n">
        <x:v>389</x:v>
      </x:c>
      <x:c r="B390" s="121" t="str">
        <x:v>856冷雾直板夹（直卷两用）</x:v>
      </x:c>
      <x:c r="C390" s="121" t="str">
        <x:v>售后</x:v>
      </x:c>
      <x:c r="D390" s="121" t="str">
        <x:v>水箱拆装/加水方法</x:v>
      </x:c>
      <x:c r="E390" s="121" t="str">
        <x:v>j****rm</x:v>
      </x:c>
      <x:c r="F390" s="121" t="str">
        <x:v>2026-08-15</x:v>
      </x:c>
      <x:c r="G390" s="121" t="str">
        <x:v>13:33:28</x:v>
      </x:c>
      <x:c r="H390" s="121" t="str">
        <x:v>水箱怎么加水</x:v>
      </x:c>
      <x:c r="I390" s="121" t="str">
        <x:v>水箱怎么加水</x:v>
      </x:c>
      <x:c r="J390" s="121" t="n">
        <x:v>8024</x:v>
      </x:c>
      <x:c r="K390" s="121" t="n">
        <x:v>1</x:v>
      </x:c>
      <x:c r="L390" s="217" t="n">
        <x:v>0.95</x:v>
      </x:c>
      <x:c r="M390" s="109" t="str">
        <x:v>P0</x:v>
      </x:c>
    </x:row>
    <x:row r="391">
      <x:c r="A391" s="141" t="n">
        <x:v>390</x:v>
      </x:c>
      <x:c r="B391" s="121" t="str">
        <x:v>856冷雾直板夹（直卷两用）</x:v>
      </x:c>
      <x:c r="C391" s="121" t="str">
        <x:v>售后</x:v>
      </x:c>
      <x:c r="D391" s="121" t="str">
        <x:v>试用/退货政策</x:v>
      </x:c>
      <x:c r="E391" s="121" t="str">
        <x:v>j****8d</x:v>
      </x:c>
      <x:c r="F391" s="121" t="str">
        <x:v>2026-08-15</x:v>
      </x:c>
      <x:c r="G391" s="121" t="str">
        <x:v>13:02:39</x:v>
      </x:c>
      <x:c r="H391" s="121" t="str">
        <x:v>试了不合适不可以退的吗？</x:v>
      </x:c>
      <x:c r="I391" s="121" t="str">
        <x:v>试了不合适不可以退的吗？</x:v>
      </x:c>
      <x:c r="J391" s="121" t="n">
        <x:v>8041</x:v>
      </x:c>
      <x:c r="K391" s="121" t="n">
        <x:v>1</x:v>
      </x:c>
      <x:c r="L391" s="217" t="n">
        <x:v>0.95</x:v>
      </x:c>
      <x:c r="M391" s="109" t="str">
        <x:v>P1</x:v>
      </x:c>
    </x:row>
    <x:row r="392">
      <x:c r="A392" s="141" t="n">
        <x:v>391</x:v>
      </x:c>
      <x:c r="B392" s="121" t="str">
        <x:v>856冷雾直板夹（直卷两用）</x:v>
      </x:c>
      <x:c r="C392" s="121" t="str">
        <x:v>售前</x:v>
      </x:c>
      <x:c r="D392" s="121" t="str">
        <x:v>试用/退货政策</x:v>
      </x:c>
      <x:c r="E392" s="121" t="str">
        <x:v>j****8d</x:v>
      </x:c>
      <x:c r="F392" s="121" t="str">
        <x:v>2026-08-15</x:v>
      </x:c>
      <x:c r="G392" s="121" t="str">
        <x:v>13:03:15</x:v>
      </x:c>
      <x:c r="H392" s="121" t="str">
        <x:v>但是京东上门和我说拆了不能退</x:v>
      </x:c>
      <x:c r="I392" s="121" t="str">
        <x:v>但是京东上门和我说拆了不能退｜不是支持试用吗｜支持30天的吗</x:v>
      </x:c>
      <x:c r="J392" s="121" t="n">
        <x:v>8047</x:v>
      </x:c>
      <x:c r="K392" s="121" t="n">
        <x:v>3</x:v>
      </x:c>
      <x:c r="L392" s="217" t="n">
        <x:v>0.95</x:v>
      </x:c>
      <x:c r="M392" s="109" t="str">
        <x:v>P1</x:v>
      </x:c>
    </x:row>
    <x:row r="393">
      <x:c r="A393" s="141" t="n">
        <x:v>392</x:v>
      </x:c>
      <x:c r="B393" s="121" t="str">
        <x:v>856冷雾直板夹（直卷两用）</x:v>
      </x:c>
      <x:c r="C393" s="121" t="str">
        <x:v>售前</x:v>
      </x:c>
      <x:c r="D393" s="121" t="str">
        <x:v>造型能力/效果</x:v>
      </x:c>
      <x:c r="E393" s="121" t="str">
        <x:v>j****81</x:v>
      </x:c>
      <x:c r="F393" s="121" t="str">
        <x:v>2026-08-15</x:v>
      </x:c>
      <x:c r="G393" s="121" t="str">
        <x:v>12:23:44</x:v>
      </x:c>
      <x:c r="H393" s="121" t="str">
        <x:v>这个可以夹高层次锁骨发吗</x:v>
      </x:c>
      <x:c r="I393" s="121" t="str">
        <x:v>这个可以夹高层次锁骨发吗</x:v>
      </x:c>
      <x:c r="J393" s="121" t="n">
        <x:v>8113</x:v>
      </x:c>
      <x:c r="K393" s="121" t="n">
        <x:v>1</x:v>
      </x:c>
      <x:c r="L393" s="217" t="n">
        <x:v>0.95</x:v>
      </x:c>
      <x:c r="M393" s="109" t="str">
        <x:v>P1</x:v>
      </x:c>
    </x:row>
    <x:row r="394">
      <x:c r="A394" s="141" t="n">
        <x:v>393</x:v>
      </x:c>
      <x:c r="B394" s="121" t="str">
        <x:v>856冷雾直板夹（直卷两用）</x:v>
      </x:c>
      <x:c r="C394" s="121" t="str">
        <x:v>售前</x:v>
      </x:c>
      <x:c r="D394" s="121" t="str">
        <x:v>优惠/价保/返现</x:v>
      </x:c>
      <x:c r="E394" s="121" t="str">
        <x:v>j****yi</x:v>
      </x:c>
      <x:c r="F394" s="121" t="str">
        <x:v>2026-08-15</x:v>
      </x:c>
      <x:c r="G394" s="121" t="str">
        <x:v>12:09:58</x:v>
      </x:c>
      <x:c r="H394" s="121" t="str">
        <x:v>我的晒评已经完成，麻烦帮忙处理10元晒评返现，评价截图已附上，辛苦处理。</x:v>
      </x:c>
      <x:c r="I394" s="121" t="str">
        <x:v>我的晒评已经完成，麻烦帮忙处理10元晒评返现，评价截图已附上，辛苦处理。</x:v>
      </x:c>
      <x:c r="J394" s="121" t="n">
        <x:v>8155</x:v>
      </x:c>
      <x:c r="K394" s="121" t="n">
        <x:v>1</x:v>
      </x:c>
      <x:c r="L394" s="217" t="n">
        <x:v>0.95</x:v>
      </x:c>
      <x:c r="M394" s="109" t="str">
        <x:v>P2</x:v>
      </x:c>
    </x:row>
    <x:row r="395">
      <x:c r="A395" s="141" t="n">
        <x:v>394</x:v>
      </x:c>
      <x:c r="B395" s="121" t="str">
        <x:v>856冷雾直板夹（直卷两用）</x:v>
      </x:c>
      <x:c r="C395" s="121" t="str">
        <x:v>售后</x:v>
      </x:c>
      <x:c r="D395" s="121" t="str">
        <x:v>使用方法/教程</x:v>
      </x:c>
      <x:c r="E395" s="121" t="str">
        <x:v>w****id</x:v>
      </x:c>
      <x:c r="F395" s="121" t="str">
        <x:v>2026-08-15</x:v>
      </x:c>
      <x:c r="G395" s="121" t="str">
        <x:v>11:40:08</x:v>
      </x:c>
      <x:c r="H395" s="121" t="str">
        <x:v>那出水孔怎么用？</x:v>
      </x:c>
      <x:c r="I395" s="121" t="str">
        <x:v>那出水孔怎么用？</x:v>
      </x:c>
      <x:c r="J395" s="121" t="n">
        <x:v>8197</x:v>
      </x:c>
      <x:c r="K395" s="121" t="n">
        <x:v>1</x:v>
      </x:c>
      <x:c r="L395" s="217" t="n">
        <x:v>0.95</x:v>
      </x:c>
      <x:c r="M395" s="109" t="str">
        <x:v>P0</x:v>
      </x:c>
    </x:row>
    <x:row r="396">
      <x:c r="A396" s="141" t="n">
        <x:v>395</x:v>
      </x:c>
      <x:c r="B396" s="121" t="str">
        <x:v>856冷雾直板夹（直卷两用）</x:v>
      </x:c>
      <x:c r="C396" s="121" t="str">
        <x:v>售后</x:v>
      </x:c>
      <x:c r="D396" s="121" t="str">
        <x:v>出雾故障/雾小</x:v>
      </x:c>
      <x:c r="E396" s="121" t="str">
        <x:v>j****81</x:v>
      </x:c>
      <x:c r="F396" s="121" t="str">
        <x:v>2026-08-15</x:v>
      </x:c>
      <x:c r="G396" s="121" t="str">
        <x:v>10:18:23</x:v>
      </x:c>
      <x:c r="H396" s="121" t="str">
        <x:v>这个直板夹填水了也不出雾</x:v>
      </x:c>
      <x:c r="I396" s="121" t="str">
        <x:v>这个直板夹填水了也不出雾｜都没有问题还是不出雾</x:v>
      </x:c>
      <x:c r="J396" s="121" t="n">
        <x:v>8280</x:v>
      </x:c>
      <x:c r="K396" s="121" t="n">
        <x:v>2</x:v>
      </x:c>
      <x:c r="L396" s="217" t="n">
        <x:v>0.99</x:v>
      </x:c>
      <x:c r="M396" s="109" t="str">
        <x:v>P0</x:v>
      </x:c>
    </x:row>
    <x:row r="397">
      <x:c r="A397" s="141" t="n">
        <x:v>396</x:v>
      </x:c>
      <x:c r="B397" s="121" t="str">
        <x:v>856冷雾直板夹（直卷两用）</x:v>
      </x:c>
      <x:c r="C397" s="121" t="str">
        <x:v>售前</x:v>
      </x:c>
      <x:c r="D397" s="121" t="str">
        <x:v>优惠/价保/返现</x:v>
      </x:c>
      <x:c r="E397" s="121" t="str">
        <x:v>云****63</x:v>
      </x:c>
      <x:c r="F397" s="121" t="str">
        <x:v>2026-08-15</x:v>
      </x:c>
      <x:c r="G397" s="121" t="str">
        <x:v>10:10:40</x:v>
      </x:c>
      <x:c r="H397" s="121" t="str">
        <x:v>这个晒评论还能返10元是不</x:v>
      </x:c>
      <x:c r="I397" s="121" t="str">
        <x:v>这个晒评论还能返10元是不｜10％补贴怎么才有呢</x:v>
      </x:c>
      <x:c r="J397" s="121" t="n">
        <x:v>8297</x:v>
      </x:c>
      <x:c r="K397" s="121" t="n">
        <x:v>2</x:v>
      </x:c>
      <x:c r="L397" s="217" t="n">
        <x:v>0.95</x:v>
      </x:c>
      <x:c r="M397" s="109" t="str">
        <x:v>P2</x:v>
      </x:c>
    </x:row>
    <x:row r="398">
      <x:c r="A398" s="141" t="n">
        <x:v>397</x:v>
      </x:c>
      <x:c r="B398" s="121" t="str">
        <x:v>856冷雾直板夹（直卷两用）</x:v>
      </x:c>
      <x:c r="C398" s="121" t="str">
        <x:v>售后</x:v>
      </x:c>
      <x:c r="D398" s="121" t="str">
        <x:v>出雾故障/雾小</x:v>
      </x:c>
      <x:c r="E398" s="121" t="str">
        <x:v>j****fe</x:v>
      </x:c>
      <x:c r="F398" s="121" t="str">
        <x:v>2026-08-15</x:v>
      </x:c>
      <x:c r="G398" s="121" t="str">
        <x:v>08:14:33</x:v>
      </x:c>
      <x:c r="H398" s="121" t="str">
        <x:v>不喷雾</x:v>
      </x:c>
      <x:c r="I398" s="121" t="str">
        <x:v>不喷雾</x:v>
      </x:c>
      <x:c r="J398" s="121" t="n">
        <x:v>8320</x:v>
      </x:c>
      <x:c r="K398" s="121" t="n">
        <x:v>1</x:v>
      </x:c>
      <x:c r="L398" s="217" t="n">
        <x:v>0.99</x:v>
      </x:c>
      <x:c r="M398" s="109" t="str">
        <x:v>P0</x:v>
      </x:c>
    </x:row>
    <x:row r="399">
      <x:c r="A399" s="141" t="n">
        <x:v>398</x:v>
      </x:c>
      <x:c r="B399" s="121" t="str">
        <x:v>856冷雾直板夹（直卷两用）</x:v>
      </x:c>
      <x:c r="C399" s="121" t="str">
        <x:v>售前</x:v>
      </x:c>
      <x:c r="D399" s="121" t="str">
        <x:v>冷雾功能/原理</x:v>
      </x:c>
      <x:c r="E399" s="121" t="str">
        <x:v>j****fe</x:v>
      </x:c>
      <x:c r="F399" s="121" t="str">
        <x:v>2026-08-15</x:v>
      </x:c>
      <x:c r="G399" s="121" t="str">
        <x:v>08:15:18</x:v>
      </x:c>
      <x:c r="H399" s="121" t="str">
        <x:v>喷雾口在哪</x:v>
      </x:c>
      <x:c r="I399" s="121" t="str">
        <x:v>喷雾口在哪</x:v>
      </x:c>
      <x:c r="J399" s="121" t="n">
        <x:v>8328</x:v>
      </x:c>
      <x:c r="K399" s="121" t="n">
        <x:v>1</x:v>
      </x:c>
      <x:c r="L399" s="217" t="n">
        <x:v>0.95</x:v>
      </x:c>
      <x:c r="M399" s="109" t="str">
        <x:v>P1</x:v>
      </x:c>
    </x:row>
    <x:row r="400">
      <x:c r="A400" s="141" t="n">
        <x:v>399</x:v>
      </x:c>
      <x:c r="B400" s="121" t="str">
        <x:v>856冷雾直板夹（直卷两用）</x:v>
      </x:c>
      <x:c r="C400" s="121" t="str">
        <x:v>售后</x:v>
      </x:c>
      <x:c r="D400" s="121" t="str">
        <x:v>使用方法/教程</x:v>
      </x:c>
      <x:c r="E400" s="121" t="str">
        <x:v>j****fe</x:v>
      </x:c>
      <x:c r="F400" s="121" t="str">
        <x:v>2026-08-15</x:v>
      </x:c>
      <x:c r="G400" s="121" t="str">
        <x:v>08:21:26</x:v>
      </x:c>
      <x:c r="H400" s="121" t="str">
        <x:v>第二个视频喷雾灯常亮</x:v>
      </x:c>
      <x:c r="I400" s="121" t="str">
        <x:v>第二个视频喷雾灯常亮</x:v>
      </x:c>
      <x:c r="J400" s="121" t="n">
        <x:v>8346</x:v>
      </x:c>
      <x:c r="K400" s="121" t="n">
        <x:v>1</x:v>
      </x:c>
      <x:c r="L400" s="217" t="n">
        <x:v>0.95</x:v>
      </x:c>
      <x:c r="M400" s="109" t="str">
        <x:v>P0</x:v>
      </x:c>
    </x:row>
    <x:row r="401">
      <x:c r="A401" s="141" t="n">
        <x:v>400</x:v>
      </x:c>
      <x:c r="B401" s="121" t="str">
        <x:v>856冷雾直板夹（直卷两用）</x:v>
      </x:c>
      <x:c r="C401" s="121" t="str">
        <x:v>售后</x:v>
      </x:c>
      <x:c r="D401" s="121" t="str">
        <x:v>冷雾功能/原理</x:v>
      </x:c>
      <x:c r="E401" s="121" t="str">
        <x:v>j****fe</x:v>
      </x:c>
      <x:c r="F401" s="121" t="str">
        <x:v>2026-08-15</x:v>
      </x:c>
      <x:c r="G401" s="121" t="str">
        <x:v>08:21:26</x:v>
      </x:c>
      <x:c r="H401" s="121" t="str">
        <x:v>第二个视频喷雾灯常亮</x:v>
      </x:c>
      <x:c r="I401" s="121" t="str">
        <x:v>第二个视频喷雾灯常亮</x:v>
      </x:c>
      <x:c r="J401" s="121" t="n">
        <x:v>8346</x:v>
      </x:c>
      <x:c r="K401" s="121" t="n">
        <x:v>1</x:v>
      </x:c>
      <x:c r="L401" s="217" t="n">
        <x:v>0.95</x:v>
      </x:c>
      <x:c r="M401" s="109" t="str">
        <x:v>P1</x:v>
      </x:c>
    </x:row>
    <x:row r="402">
      <x:c r="A402" s="141" t="n">
        <x:v>401</x:v>
      </x:c>
      <x:c r="B402" s="121" t="str">
        <x:v>856冷雾直板夹（直卷两用）</x:v>
      </x:c>
      <x:c r="C402" s="121" t="str">
        <x:v>售前</x:v>
      </x:c>
      <x:c r="D402" s="121" t="str">
        <x:v>加水/水质</x:v>
      </x:c>
      <x:c r="E402" s="121" t="str">
        <x:v>j****fe</x:v>
      </x:c>
      <x:c r="F402" s="121" t="str">
        <x:v>2026-08-15</x:v>
      </x:c>
      <x:c r="G402" s="121" t="str">
        <x:v>08:22:46</x:v>
      </x:c>
      <x:c r="H402" s="121" t="str">
        <x:v>纯净水</x:v>
      </x:c>
      <x:c r="I402" s="121" t="str">
        <x:v>纯净水</x:v>
      </x:c>
      <x:c r="J402" s="121" t="n">
        <x:v>8356</x:v>
      </x:c>
      <x:c r="K402" s="121" t="n">
        <x:v>1</x:v>
      </x:c>
      <x:c r="L402" s="217" t="n">
        <x:v>0.95</x:v>
      </x:c>
      <x:c r="M402" s="109" t="str">
        <x:v>P0</x:v>
      </x:c>
    </x:row>
    <x:row r="403">
      <x:c r="A403" s="141" t="n">
        <x:v>402</x:v>
      </x:c>
      <x:c r="B403" s="121" t="str">
        <x:v>856冷雾直板夹（直卷两用）</x:v>
      </x:c>
      <x:c r="C403" s="121" t="str">
        <x:v>售前</x:v>
      </x:c>
      <x:c r="D403" s="121" t="str">
        <x:v>运费险/退货运费</x:v>
      </x:c>
      <x:c r="E403" s="121" t="str">
        <x:v>j****2b</x:v>
      </x:c>
      <x:c r="F403" s="121" t="str">
        <x:v>2026-08-15</x:v>
      </x:c>
      <x:c r="G403" s="121" t="str">
        <x:v>06:56:00</x:v>
      </x:c>
      <x:c r="H403" s="121" t="str">
        <x:v>有运费险？</x:v>
      </x:c>
      <x:c r="I403" s="121" t="str">
        <x:v>有运费险？</x:v>
      </x:c>
      <x:c r="J403" s="121" t="n">
        <x:v>8405</x:v>
      </x:c>
      <x:c r="K403" s="121" t="n">
        <x:v>1</x:v>
      </x:c>
      <x:c r="L403" s="217" t="n">
        <x:v>0.95</x:v>
      </x:c>
      <x:c r="M403" s="109" t="str">
        <x:v>P1</x:v>
      </x:c>
    </x:row>
    <x:row r="404">
      <x:c r="A404" s="141" t="n">
        <x:v>403</x:v>
      </x:c>
      <x:c r="B404" s="121" t="str">
        <x:v>856冷雾直板夹（直卷两用）</x:v>
      </x:c>
      <x:c r="C404" s="121" t="str">
        <x:v>售前</x:v>
      </x:c>
      <x:c r="D404" s="121" t="str">
        <x:v>运费险/退货运费</x:v>
      </x:c>
      <x:c r="E404" s="121" t="str">
        <x:v>j****de</x:v>
      </x:c>
      <x:c r="F404" s="121" t="str">
        <x:v>2026-08-15</x:v>
      </x:c>
      <x:c r="G404" s="121" t="str">
        <x:v>06:21:14</x:v>
      </x:c>
      <x:c r="H404" s="121" t="str">
        <x:v>有运费险吗？</x:v>
      </x:c>
      <x:c r="I404" s="121" t="str">
        <x:v>有运费险吗？</x:v>
      </x:c>
      <x:c r="J404" s="121" t="n">
        <x:v>8418</x:v>
      </x:c>
      <x:c r="K404" s="121" t="n">
        <x:v>1</x:v>
      </x:c>
      <x:c r="L404" s="217" t="n">
        <x:v>0.95</x:v>
      </x:c>
      <x:c r="M404" s="109" t="str">
        <x:v>P1</x:v>
      </x:c>
    </x:row>
    <x:row r="405">
      <x:c r="A405" s="141" t="n">
        <x:v>404</x:v>
      </x:c>
      <x:c r="B405" s="121" t="str">
        <x:v>856冷雾直板夹（直卷两用）</x:v>
      </x:c>
      <x:c r="C405" s="121" t="str">
        <x:v>售前</x:v>
      </x:c>
      <x:c r="D405" s="121" t="str">
        <x:v>造型能力/效果</x:v>
      </x:c>
      <x:c r="E405" s="121" t="str">
        <x:v>1****_p</x:v>
      </x:c>
      <x:c r="F405" s="121" t="str">
        <x:v>2026-08-08</x:v>
      </x:c>
      <x:c r="G405" s="121" t="str">
        <x:v>12:10:08</x:v>
      </x:c>
      <x:c r="H405" s="121" t="str">
        <x:v>哪个拉直效果更好？ 维持时间较长？</x:v>
      </x:c>
      <x:c r="I405" s="121" t="str">
        <x:v>哪个拉直效果更好？ 维持时间较长？｜只能拉直吗｜啥时候是卷啥时候是直发功能呢</x:v>
      </x:c>
      <x:c r="J405" s="121" t="n">
        <x:v>14788</x:v>
      </x:c>
      <x:c r="K405" s="121" t="n">
        <x:v>3</x:v>
      </x:c>
      <x:c r="L405" s="217" t="n">
        <x:v>0.95</x:v>
      </x:c>
      <x:c r="M405" s="109" t="str">
        <x:v>P1</x:v>
      </x:c>
    </x:row>
    <x:row r="406">
      <x:c r="A406" s="141" t="n">
        <x:v>405</x:v>
      </x:c>
      <x:c r="B406" s="121" t="str">
        <x:v>856冷雾直板夹（直卷两用）</x:v>
      </x:c>
      <x:c r="C406" s="121" t="str">
        <x:v>售前</x:v>
      </x:c>
      <x:c r="D406" s="121" t="str">
        <x:v>发质/发长/人群适配</x:v>
      </x:c>
      <x:c r="E406" s="121" t="str">
        <x:v>1****_p</x:v>
      </x:c>
      <x:c r="F406" s="121" t="str">
        <x:v>2026-08-06</x:v>
      </x:c>
      <x:c r="G406" s="121" t="str">
        <x:v>00:01:27</x:v>
      </x:c>
      <x:c r="H406" s="121" t="str">
        <x:v>短发可以用吗亲</x:v>
      </x:c>
      <x:c r="I406" s="121" t="str">
        <x:v>短发可以用吗亲｜受损发质可以用吗｜我想卷刘海，碎发，颅顶｜我是想用他卷刘海和碎发</x:v>
      </x:c>
      <x:c r="J406" s="121" t="n">
        <x:v>16915</x:v>
      </x:c>
      <x:c r="K406" s="121" t="n">
        <x:v>4</x:v>
      </x:c>
      <x:c r="L406" s="217" t="n">
        <x:v>0.95</x:v>
      </x:c>
      <x:c r="M406" s="109" t="str">
        <x:v>P1</x:v>
      </x:c>
    </x:row>
    <x:row r="407">
      <x:c r="A407" s="141" t="n">
        <x:v>406</x:v>
      </x:c>
      <x:c r="B407" s="121" t="str">
        <x:v>856冷雾直板夹（直卷两用）</x:v>
      </x:c>
      <x:c r="C407" s="121" t="str">
        <x:v>售前</x:v>
      </x:c>
      <x:c r="D407" s="121" t="str">
        <x:v>试用/退货政策</x:v>
      </x:c>
      <x:c r="E407" s="121" t="str">
        <x:v>1****_p</x:v>
      </x:c>
      <x:c r="F407" s="121" t="str">
        <x:v>2026-08-05</x:v>
      </x:c>
      <x:c r="G407" s="121" t="str">
        <x:v>14:57:53</x:v>
      </x:c>
      <x:c r="H407" s="121" t="str">
        <x:v>这个可以试用吗</x:v>
      </x:c>
      <x:c r="I407" s="121" t="str">
        <x:v>这个可以试用吗｜可以试用吗？｜试用不合适还能退不｜拆开塑料膜的话，如果不满意还能退吗</x:v>
      </x:c>
      <x:c r="J407" s="121" t="n">
        <x:v>17407</x:v>
      </x:c>
      <x:c r="K407" s="121" t="n">
        <x:v>4</x:v>
      </x:c>
      <x:c r="L407" s="217" t="n">
        <x:v>0.95</x:v>
      </x:c>
      <x:c r="M407" s="109" t="str">
        <x:v>P1</x:v>
      </x:c>
    </x:row>
    <x:row r="408">
      <x:c r="A408" s="141" t="n">
        <x:v>407</x:v>
      </x:c>
      <x:c r="B408" s="121" t="str">
        <x:v>856冷雾直板夹（直卷两用）</x:v>
      </x:c>
      <x:c r="C408" s="121" t="str">
        <x:v>售前</x:v>
      </x:c>
      <x:c r="D408" s="121" t="str">
        <x:v>加水/水质</x:v>
      </x:c>
      <x:c r="E408" s="121" t="str">
        <x:v>j****ff</x:v>
      </x:c>
      <x:c r="F408" s="121" t="str">
        <x:v>2026-08-14</x:v>
      </x:c>
      <x:c r="G408" s="121" t="str">
        <x:v>21:43:28</x:v>
      </x:c>
      <x:c r="H408" s="121" t="str">
        <x:v>要自己加水吗</x:v>
      </x:c>
      <x:c r="I408" s="121" t="str">
        <x:v>要自己加水吗</x:v>
      </x:c>
      <x:c r="J408" s="121" t="n">
        <x:v>8534</x:v>
      </x:c>
      <x:c r="K408" s="121" t="n">
        <x:v>1</x:v>
      </x:c>
      <x:c r="L408" s="217" t="n">
        <x:v>0.95</x:v>
      </x:c>
      <x:c r="M408" s="109" t="str">
        <x:v>P0</x:v>
      </x:c>
    </x:row>
    <x:row r="409">
      <x:c r="A409" s="141" t="n">
        <x:v>408</x:v>
      </x:c>
      <x:c r="B409" s="121" t="str">
        <x:v>856冷雾直板夹（直卷两用）</x:v>
      </x:c>
      <x:c r="C409" s="121" t="str">
        <x:v>售前</x:v>
      </x:c>
      <x:c r="D409" s="121" t="str">
        <x:v>质保/保修</x:v>
      </x:c>
      <x:c r="E409" s="121" t="str">
        <x:v>j****ff</x:v>
      </x:c>
      <x:c r="F409" s="121" t="str">
        <x:v>2026-08-14</x:v>
      </x:c>
      <x:c r="G409" s="121" t="str">
        <x:v>21:44:55</x:v>
      </x:c>
      <x:c r="H409" s="121" t="str">
        <x:v>质保多久</x:v>
      </x:c>
      <x:c r="I409" s="121" t="str">
        <x:v>质保多久</x:v>
      </x:c>
      <x:c r="J409" s="121" t="n">
        <x:v>8548</x:v>
      </x:c>
      <x:c r="K409" s="121" t="n">
        <x:v>1</x:v>
      </x:c>
      <x:c r="L409" s="217" t="n">
        <x:v>0.95</x:v>
      </x:c>
      <x:c r="M409" s="109" t="str">
        <x:v>P1</x:v>
      </x:c>
    </x:row>
    <x:row r="410">
      <x:c r="A410" s="141" t="n">
        <x:v>409</x:v>
      </x:c>
      <x:c r="B410" s="121" t="str">
        <x:v>856冷雾直板夹（直卷两用）</x:v>
      </x:c>
      <x:c r="C410" s="121" t="str">
        <x:v>售后</x:v>
      </x:c>
      <x:c r="D410" s="121" t="str">
        <x:v>退货取件/包装</x:v>
      </x:c>
      <x:c r="E410" s="121" t="str">
        <x:v>点****91</x:v>
      </x:c>
      <x:c r="F410" s="121" t="str">
        <x:v>2026-08-14</x:v>
      </x:c>
      <x:c r="G410" s="121" t="str">
        <x:v>21:05:41</x:v>
      </x:c>
      <x:c r="H410" s="121" t="str">
        <x:v>退货怎么一直没上门取件</x:v>
      </x:c>
      <x:c r="I410" s="121" t="str">
        <x:v>退货怎么一直没上门取件</x:v>
      </x:c>
      <x:c r="J410" s="121" t="n">
        <x:v>8561</x:v>
      </x:c>
      <x:c r="K410" s="121" t="n">
        <x:v>1</x:v>
      </x:c>
      <x:c r="L410" s="217" t="n">
        <x:v>0.95</x:v>
      </x:c>
      <x:c r="M410" s="109" t="str">
        <x:v>P1</x:v>
      </x:c>
    </x:row>
    <x:row r="411">
      <x:c r="A411" s="141" t="n">
        <x:v>410</x:v>
      </x:c>
      <x:c r="B411" s="121" t="str">
        <x:v>856冷雾直板夹（直卷两用）</x:v>
      </x:c>
      <x:c r="C411" s="121" t="str">
        <x:v>售前</x:v>
      </x:c>
      <x:c r="D411" s="121" t="str">
        <x:v>规格/尺寸/重量</x:v>
      </x:c>
      <x:c r="E411" s="121" t="str">
        <x:v>点****91</x:v>
      </x:c>
      <x:c r="F411" s="121" t="str">
        <x:v>2026-08-14</x:v>
      </x:c>
      <x:c r="G411" s="121" t="str">
        <x:v>21:05:47</x:v>
      </x:c>
      <x:c r="H411" s="121" t="str">
        <x:v>太大了</x:v>
      </x:c>
      <x:c r="I411" s="121" t="str">
        <x:v>太大了</x:v>
      </x:c>
      <x:c r="J411" s="121" t="n">
        <x:v>8563</x:v>
      </x:c>
      <x:c r="K411" s="121" t="n">
        <x:v>1</x:v>
      </x:c>
      <x:c r="L411" s="217" t="n">
        <x:v>0.95</x:v>
      </x:c>
      <x:c r="M411" s="109" t="str">
        <x:v>P2</x:v>
      </x:c>
    </x:row>
    <x:row r="412">
      <x:c r="A412" s="141" t="n">
        <x:v>411</x:v>
      </x:c>
      <x:c r="B412" s="121" t="str">
        <x:v>856冷雾直板夹（直卷两用）</x:v>
      </x:c>
      <x:c r="C412" s="121" t="str">
        <x:v>售前</x:v>
      </x:c>
      <x:c r="D412" s="121" t="str">
        <x:v>优惠/价保/返现</x:v>
      </x:c>
      <x:c r="E412" s="121" t="str">
        <x:v>j****zb</x:v>
      </x:c>
      <x:c r="F412" s="121" t="str">
        <x:v>2026-08-14</x:v>
      </x:c>
      <x:c r="G412" s="121" t="str">
        <x:v>21:04:51</x:v>
      </x:c>
      <x:c r="H412" s="121" t="str">
        <x:v>便宜点吧</x:v>
      </x:c>
      <x:c r="I412" s="121" t="str">
        <x:v>便宜点吧｜发我一个优惠卷呗｜晒评论有返现？</x:v>
      </x:c>
      <x:c r="J412" s="121" t="n">
        <x:v>8587</x:v>
      </x:c>
      <x:c r="K412" s="121" t="n">
        <x:v>3</x:v>
      </x:c>
      <x:c r="L412" s="217" t="n">
        <x:v>0.95</x:v>
      </x:c>
      <x:c r="M412" s="109" t="str">
        <x:v>P2</x:v>
      </x:c>
    </x:row>
    <x:row r="413">
      <x:c r="A413" s="141" t="n">
        <x:v>412</x:v>
      </x:c>
      <x:c r="B413" s="121" t="str">
        <x:v>856冷雾直板夹（直卷两用）</x:v>
      </x:c>
      <x:c r="C413" s="121" t="str">
        <x:v>售前</x:v>
      </x:c>
      <x:c r="D413" s="121" t="str">
        <x:v>质量/耐用性顾虑</x:v>
      </x:c>
      <x:c r="E413" s="121" t="str">
        <x:v>j****ff</x:v>
      </x:c>
      <x:c r="F413" s="121" t="str">
        <x:v>2026-08-14</x:v>
      </x:c>
      <x:c r="G413" s="121" t="str">
        <x:v>20:41:57</x:v>
      </x:c>
      <x:c r="H413" s="121" t="str">
        <x:v>会漏电吗</x:v>
      </x:c>
      <x:c r="I413" s="121" t="str">
        <x:v>会漏电吗</x:v>
      </x:c>
      <x:c r="J413" s="121" t="n">
        <x:v>8616</x:v>
      </x:c>
      <x:c r="K413" s="121" t="n">
        <x:v>1</x:v>
      </x:c>
      <x:c r="L413" s="217" t="n">
        <x:v>0.95</x:v>
      </x:c>
      <x:c r="M413" s="109" t="str">
        <x:v>P1</x:v>
      </x:c>
    </x:row>
    <x:row r="414">
      <x:c r="A414" s="141" t="n">
        <x:v>413</x:v>
      </x:c>
      <x:c r="B414" s="121" t="str">
        <x:v>856冷雾直板夹（直卷两用）</x:v>
      </x:c>
      <x:c r="C414" s="121" t="str">
        <x:v>售前</x:v>
      </x:c>
      <x:c r="D414" s="121" t="str">
        <x:v>伤发/护发/负离子</x:v>
      </x:c>
      <x:c r="E414" s="121" t="str">
        <x:v>j****ff</x:v>
      </x:c>
      <x:c r="F414" s="121" t="str">
        <x:v>2026-08-14</x:v>
      </x:c>
      <x:c r="G414" s="121" t="str">
        <x:v>20:42:18</x:v>
      </x:c>
      <x:c r="H414" s="121" t="str">
        <x:v>伤头发吗</x:v>
      </x:c>
      <x:c r="I414" s="121" t="str">
        <x:v>伤头发吗</x:v>
      </x:c>
      <x:c r="J414" s="121" t="n">
        <x:v>8620</x:v>
      </x:c>
      <x:c r="K414" s="121" t="n">
        <x:v>1</x:v>
      </x:c>
      <x:c r="L414" s="217" t="n">
        <x:v>0.95</x:v>
      </x:c>
      <x:c r="M414" s="109" t="str">
        <x:v>P1</x:v>
      </x:c>
    </x:row>
    <x:row r="415">
      <x:c r="A415" s="141" t="n">
        <x:v>414</x:v>
      </x:c>
      <x:c r="B415" s="121" t="str">
        <x:v>856冷雾直板夹（直卷两用）</x:v>
      </x:c>
      <x:c r="C415" s="121" t="str">
        <x:v>售前</x:v>
      </x:c>
      <x:c r="D415" s="121" t="str">
        <x:v>自动断电/安全功能</x:v>
      </x:c>
      <x:c r="E415" s="121" t="str">
        <x:v>j****ff</x:v>
      </x:c>
      <x:c r="F415" s="121" t="str">
        <x:v>2026-08-14</x:v>
      </x:c>
      <x:c r="G415" s="121" t="str">
        <x:v>20:43:27</x:v>
      </x:c>
      <x:c r="H415" s="121" t="str">
        <x:v>会自动断电吗</x:v>
      </x:c>
      <x:c r="I415" s="121" t="str">
        <x:v>会自动断电吗</x:v>
      </x:c>
      <x:c r="J415" s="121" t="n">
        <x:v>8624</x:v>
      </x:c>
      <x:c r="K415" s="121" t="n">
        <x:v>1</x:v>
      </x:c>
      <x:c r="L415" s="217" t="n">
        <x:v>0.95</x:v>
      </x:c>
      <x:c r="M415" s="109" t="str">
        <x:v>P1</x:v>
      </x:c>
    </x:row>
    <x:row r="416">
      <x:c r="A416" s="141" t="n">
        <x:v>415</x:v>
      </x:c>
      <x:c r="B416" s="121" t="str">
        <x:v>856冷雾直板夹（直卷两用）</x:v>
      </x:c>
      <x:c r="C416" s="121" t="str">
        <x:v>售前</x:v>
      </x:c>
      <x:c r="D416" s="121" t="str">
        <x:v>冷雾功能/原理</x:v>
      </x:c>
      <x:c r="E416" s="121" t="str">
        <x:v>j****ff</x:v>
      </x:c>
      <x:c r="F416" s="121" t="str">
        <x:v>2026-08-14</x:v>
      </x:c>
      <x:c r="G416" s="121" t="str">
        <x:v>20:44:22</x:v>
      </x:c>
      <x:c r="H416" s="121" t="str">
        <x:v>冷雾是什么，会变成水，触电吗</x:v>
      </x:c>
      <x:c r="I416" s="121" t="str">
        <x:v>冷雾是什么，会变成水，触电吗</x:v>
      </x:c>
      <x:c r="J416" s="121" t="n">
        <x:v>8638</x:v>
      </x:c>
      <x:c r="K416" s="121" t="n">
        <x:v>1</x:v>
      </x:c>
      <x:c r="L416" s="217" t="n">
        <x:v>0.95</x:v>
      </x:c>
      <x:c r="M416" s="109" t="str">
        <x:v>P1</x:v>
      </x:c>
    </x:row>
    <x:row r="417">
      <x:c r="A417" s="141" t="n">
        <x:v>416</x:v>
      </x:c>
      <x:c r="B417" s="121" t="str">
        <x:v>856冷雾直板夹（直卷两用）</x:v>
      </x:c>
      <x:c r="C417" s="121" t="str">
        <x:v>售前</x:v>
      </x:c>
      <x:c r="D417" s="121" t="str">
        <x:v>发质/发长/人群适配</x:v>
      </x:c>
      <x:c r="E417" s="121" t="str">
        <x:v>j****79</x:v>
      </x:c>
      <x:c r="F417" s="121" t="str">
        <x:v>2026-08-14</x:v>
      </x:c>
      <x:c r="G417" s="121" t="str">
        <x:v>19:30:50</x:v>
      </x:c>
      <x:c r="H417" s="121" t="str">
        <x:v>您好 受损发质能用吗</x:v>
      </x:c>
      <x:c r="I417" s="121" t="str">
        <x:v>您好 受损发质能用吗</x:v>
      </x:c>
      <x:c r="J417" s="121" t="n">
        <x:v>8651</x:v>
      </x:c>
      <x:c r="K417" s="121" t="n">
        <x:v>1</x:v>
      </x:c>
      <x:c r="L417" s="217" t="n">
        <x:v>0.95</x:v>
      </x:c>
      <x:c r="M417" s="109" t="str">
        <x:v>P1</x:v>
      </x:c>
    </x:row>
    <x:row r="418">
      <x:c r="A418" s="141" t="n">
        <x:v>417</x:v>
      </x:c>
      <x:c r="B418" s="121" t="str">
        <x:v>856冷雾直板夹（直卷两用）</x:v>
      </x:c>
      <x:c r="C418" s="121" t="str">
        <x:v>售前</x:v>
      </x:c>
      <x:c r="D418" s="121" t="str">
        <x:v>加水/水质</x:v>
      </x:c>
      <x:c r="E418" s="121" t="str">
        <x:v>j****79</x:v>
      </x:c>
      <x:c r="F418" s="121" t="str">
        <x:v>2026-08-14</x:v>
      </x:c>
      <x:c r="G418" s="121" t="str">
        <x:v>19:31:34</x:v>
      </x:c>
      <x:c r="H418" s="121" t="str">
        <x:v>这个是要单独加水吗</x:v>
      </x:c>
      <x:c r="I418" s="121" t="str">
        <x:v>这个是要单独加水吗</x:v>
      </x:c>
      <x:c r="J418" s="121" t="n">
        <x:v>8663</x:v>
      </x:c>
      <x:c r="K418" s="121" t="n">
        <x:v>1</x:v>
      </x:c>
      <x:c r="L418" s="217" t="n">
        <x:v>0.95</x:v>
      </x:c>
      <x:c r="M418" s="109" t="str">
        <x:v>P0</x:v>
      </x:c>
    </x:row>
    <x:row r="419">
      <x:c r="A419" s="141" t="n">
        <x:v>418</x:v>
      </x:c>
      <x:c r="B419" s="121" t="str">
        <x:v>856冷雾直板夹（直卷两用）</x:v>
      </x:c>
      <x:c r="C419" s="121" t="str">
        <x:v>售前</x:v>
      </x:c>
      <x:c r="D419" s="121" t="str">
        <x:v>加水/水质</x:v>
      </x:c>
      <x:c r="E419" s="121" t="str">
        <x:v>j****42</x:v>
      </x:c>
      <x:c r="F419" s="121" t="str">
        <x:v>2026-08-14</x:v>
      </x:c>
      <x:c r="G419" s="121" t="str">
        <x:v>18:28:27</x:v>
      </x:c>
      <x:c r="H419" s="121" t="str">
        <x:v>OK他那个水箱装的水有要求吗？</x:v>
      </x:c>
      <x:c r="I419" s="121" t="str">
        <x:v>OK他那个水箱装的水有要求吗？</x:v>
      </x:c>
      <x:c r="J419" s="121" t="n">
        <x:v>8701</x:v>
      </x:c>
      <x:c r="K419" s="121" t="n">
        <x:v>1</x:v>
      </x:c>
      <x:c r="L419" s="217" t="n">
        <x:v>0.95</x:v>
      </x:c>
      <x:c r="M419" s="109" t="str">
        <x:v>P0</x:v>
      </x:c>
    </x:row>
    <x:row r="420">
      <x:c r="A420" s="141" t="n">
        <x:v>419</x:v>
      </x:c>
      <x:c r="B420" s="121" t="str">
        <x:v>856冷雾直板夹（直卷两用）</x:v>
      </x:c>
      <x:c r="C420" s="121" t="str">
        <x:v>售前</x:v>
      </x:c>
      <x:c r="D420" s="121" t="str">
        <x:v>造型能力/效果</x:v>
      </x:c>
      <x:c r="E420" s="121" t="str">
        <x:v>j****42</x:v>
      </x:c>
      <x:c r="F420" s="121" t="str">
        <x:v>2026-08-12</x:v>
      </x:c>
      <x:c r="G420" s="121" t="str">
        <x:v>13:31:39</x:v>
      </x:c>
      <x:c r="H420" s="121" t="str">
        <x:v>能用来夹高层次吗</x:v>
      </x:c>
      <x:c r="I420" s="121" t="str">
        <x:v>能用来夹高层次吗｜这个打理高层次的话能定型多久呢？</x:v>
      </x:c>
      <x:c r="J420" s="121" t="n">
        <x:v>10829</x:v>
      </x:c>
      <x:c r="K420" s="121" t="n">
        <x:v>2</x:v>
      </x:c>
      <x:c r="L420" s="217" t="n">
        <x:v>0.95</x:v>
      </x:c>
      <x:c r="M420" s="109" t="str">
        <x:v>P1</x:v>
      </x:c>
    </x:row>
    <x:row r="421">
      <x:c r="A421" s="141" t="n">
        <x:v>420</x:v>
      </x:c>
      <x:c r="B421" s="121" t="str">
        <x:v>856冷雾直板夹（直卷两用）</x:v>
      </x:c>
      <x:c r="C421" s="121" t="str">
        <x:v>售后</x:v>
      </x:c>
      <x:c r="D421" s="121" t="str">
        <x:v>冷雾功能/原理</x:v>
      </x:c>
      <x:c r="E421" s="121" t="str">
        <x:v>j****42</x:v>
      </x:c>
      <x:c r="F421" s="121" t="str">
        <x:v>2026-08-14</x:v>
      </x:c>
      <x:c r="G421" s="121" t="str">
        <x:v>18:42:00</x:v>
      </x:c>
      <x:c r="H421" s="121" t="str">
        <x:v>那这个夹的时候还要用出雾模式吗？还是不用了？</x:v>
      </x:c>
      <x:c r="I421" s="121" t="str">
        <x:v>那这个夹的时候还要用出雾模式吗？还是不用了？</x:v>
      </x:c>
      <x:c r="J421" s="121" t="n">
        <x:v>8745</x:v>
      </x:c>
      <x:c r="K421" s="121" t="n">
        <x:v>1</x:v>
      </x:c>
      <x:c r="L421" s="217" t="n">
        <x:v>0.95</x:v>
      </x:c>
      <x:c r="M421" s="109" t="str">
        <x:v>P1</x:v>
      </x:c>
    </x:row>
    <x:row r="422">
      <x:c r="A422" s="141" t="n">
        <x:v>421</x:v>
      </x:c>
      <x:c r="B422" s="121" t="str">
        <x:v>856冷雾直板夹（直卷两用）</x:v>
      </x:c>
      <x:c r="C422" s="121" t="str">
        <x:v>售后</x:v>
      </x:c>
      <x:c r="D422" s="121" t="str">
        <x:v>使用方法/教程</x:v>
      </x:c>
      <x:c r="E422" s="121" t="str">
        <x:v>j****42</x:v>
      </x:c>
      <x:c r="F422" s="121" t="str">
        <x:v>2026-08-14</x:v>
      </x:c>
      <x:c r="G422" s="121" t="str">
        <x:v>17:39:31</x:v>
      </x:c>
      <x:c r="H422" s="121" t="str">
        <x:v>有没有使用的视频教程？</x:v>
      </x:c>
      <x:c r="I422" s="121" t="str">
        <x:v>有没有使用的视频教程？</x:v>
      </x:c>
      <x:c r="J422" s="121" t="n">
        <x:v>8772</x:v>
      </x:c>
      <x:c r="K422" s="121" t="n">
        <x:v>1</x:v>
      </x:c>
      <x:c r="L422" s="217" t="n">
        <x:v>0.95</x:v>
      </x:c>
      <x:c r="M422" s="109" t="str">
        <x:v>P0</x:v>
      </x:c>
    </x:row>
    <x:row r="423">
      <x:c r="A423" s="141" t="n">
        <x:v>422</x:v>
      </x:c>
      <x:c r="B423" s="121" t="str">
        <x:v>856冷雾直板夹（直卷两用）</x:v>
      </x:c>
      <x:c r="C423" s="121" t="str">
        <x:v>售后</x:v>
      </x:c>
      <x:c r="D423" s="121" t="str">
        <x:v>出雾故障/雾小</x:v>
      </x:c>
      <x:c r="E423" s="121" t="str">
        <x:v>j****sp</x:v>
      </x:c>
      <x:c r="F423" s="121" t="str">
        <x:v>2026-08-14</x:v>
      </x:c>
      <x:c r="G423" s="121" t="str">
        <x:v>16:28:26</x:v>
      </x:c>
      <x:c r="H423" s="121" t="str">
        <x:v>我这个不出雾怎么回事</x:v>
      </x:c>
      <x:c r="I423" s="121" t="str">
        <x:v>我这个不出雾怎么回事</x:v>
      </x:c>
      <x:c r="J423" s="121" t="n">
        <x:v>8851</x:v>
      </x:c>
      <x:c r="K423" s="121" t="n">
        <x:v>1</x:v>
      </x:c>
      <x:c r="L423" s="217" t="n">
        <x:v>0.99</x:v>
      </x:c>
      <x:c r="M423" s="109" t="str">
        <x:v>P0</x:v>
      </x:c>
    </x:row>
    <x:row r="424">
      <x:c r="A424" s="141" t="n">
        <x:v>423</x:v>
      </x:c>
      <x:c r="B424" s="121" t="str">
        <x:v>856冷雾直板夹（直卷两用）</x:v>
      </x:c>
      <x:c r="C424" s="121" t="str">
        <x:v>售后</x:v>
      </x:c>
      <x:c r="D424" s="121" t="str">
        <x:v>加水/水质</x:v>
      </x:c>
      <x:c r="E424" s="121" t="str">
        <x:v>w****zg</x:v>
      </x:c>
      <x:c r="F424" s="121" t="str">
        <x:v>2026-08-14</x:v>
      </x:c>
      <x:c r="G424" s="121" t="str">
        <x:v>14:55:01</x:v>
      </x:c>
      <x:c r="H424" s="121" t="str">
        <x:v>喷水的怎么加水？</x:v>
      </x:c>
      <x:c r="I424" s="121" t="str">
        <x:v>喷水的怎么加水？</x:v>
      </x:c>
      <x:c r="J424" s="121" t="n">
        <x:v>8870</x:v>
      </x:c>
      <x:c r="K424" s="121" t="n">
        <x:v>1</x:v>
      </x:c>
      <x:c r="L424" s="217" t="n">
        <x:v>0.95</x:v>
      </x:c>
      <x:c r="M424" s="109" t="str">
        <x:v>P0</x:v>
      </x:c>
    </x:row>
    <x:row r="425">
      <x:c r="A425" s="141" t="n">
        <x:v>424</x:v>
      </x:c>
      <x:c r="B425" s="121" t="str">
        <x:v>856冷雾直板夹（直卷两用）</x:v>
      </x:c>
      <x:c r="C425" s="121" t="str">
        <x:v>售后</x:v>
      </x:c>
      <x:c r="D425" s="121" t="str">
        <x:v>水箱拆装/加水方法</x:v>
      </x:c>
      <x:c r="E425" s="121" t="str">
        <x:v>w****zg</x:v>
      </x:c>
      <x:c r="F425" s="121" t="str">
        <x:v>2026-08-14</x:v>
      </x:c>
      <x:c r="G425" s="121" t="str">
        <x:v>14:55:01</x:v>
      </x:c>
      <x:c r="H425" s="121" t="str">
        <x:v>喷水的怎么加水？</x:v>
      </x:c>
      <x:c r="I425" s="121" t="str">
        <x:v>喷水的怎么加水？</x:v>
      </x:c>
      <x:c r="J425" s="121" t="n">
        <x:v>8870</x:v>
      </x:c>
      <x:c r="K425" s="121" t="n">
        <x:v>1</x:v>
      </x:c>
      <x:c r="L425" s="217" t="n">
        <x:v>0.95</x:v>
      </x:c>
      <x:c r="M425" s="109" t="str">
        <x:v>P0</x:v>
      </x:c>
    </x:row>
    <x:row r="426">
      <x:c r="A426" s="141" t="n">
        <x:v>425</x:v>
      </x:c>
      <x:c r="B426" s="121" t="str">
        <x:v>856冷雾直板夹（直卷两用）</x:v>
      </x:c>
      <x:c r="C426" s="121" t="str">
        <x:v>售后</x:v>
      </x:c>
      <x:c r="D426" s="121" t="str">
        <x:v>使用方法/教程</x:v>
      </x:c>
      <x:c r="E426" s="121" t="str">
        <x:v>s****ng</x:v>
      </x:c>
      <x:c r="F426" s="121" t="str">
        <x:v>2026-08-14</x:v>
      </x:c>
      <x:c r="G426" s="121" t="str">
        <x:v>14:51:18</x:v>
      </x:c>
      <x:c r="H426" s="121" t="str">
        <x:v>有使用视频吗？</x:v>
      </x:c>
      <x:c r="I426" s="121" t="str">
        <x:v>有使用视频吗？</x:v>
      </x:c>
      <x:c r="J426" s="121" t="n">
        <x:v>8881</x:v>
      </x:c>
      <x:c r="K426" s="121" t="n">
        <x:v>1</x:v>
      </x:c>
      <x:c r="L426" s="217" t="n">
        <x:v>0.95</x:v>
      </x:c>
      <x:c r="M426" s="109" t="str">
        <x:v>P0</x:v>
      </x:c>
    </x:row>
    <x:row r="427">
      <x:c r="A427" s="141" t="n">
        <x:v>426</x:v>
      </x:c>
      <x:c r="B427" s="121" t="str">
        <x:v>856冷雾直板夹（直卷两用）</x:v>
      </x:c>
      <x:c r="C427" s="121" t="str">
        <x:v>售前</x:v>
      </x:c>
      <x:c r="D427" s="121" t="str">
        <x:v>发质/发长/人群适配</x:v>
      </x:c>
      <x:c r="E427" s="121" t="str">
        <x:v>j****24</x:v>
      </x:c>
      <x:c r="F427" s="121" t="str">
        <x:v>2026-08-14</x:v>
      </x:c>
      <x:c r="G427" s="121" t="str">
        <x:v>13:46:46</x:v>
      </x:c>
      <x:c r="H427" s="121" t="str">
        <x:v>短发可以用这个吗</x:v>
      </x:c>
      <x:c r="I427" s="121" t="str">
        <x:v>短发可以用这个吗</x:v>
      </x:c>
      <x:c r="J427" s="121" t="n">
        <x:v>8904</x:v>
      </x:c>
      <x:c r="K427" s="121" t="n">
        <x:v>1</x:v>
      </x:c>
      <x:c r="L427" s="217" t="n">
        <x:v>0.95</x:v>
      </x:c>
      <x:c r="M427" s="109" t="str">
        <x:v>P1</x:v>
      </x:c>
    </x:row>
    <x:row r="428">
      <x:c r="A428" s="141" t="n">
        <x:v>427</x:v>
      </x:c>
      <x:c r="B428" s="121" t="str">
        <x:v>856冷雾直板夹（直卷两用）</x:v>
      </x:c>
      <x:c r="C428" s="121" t="str">
        <x:v>售后</x:v>
      </x:c>
      <x:c r="D428" s="121" t="str">
        <x:v>出雾故障/雾小</x:v>
      </x:c>
      <x:c r="E428" s="121" t="str">
        <x:v>j****sk</x:v>
      </x:c>
      <x:c r="F428" s="121" t="str">
        <x:v>2026-08-14</x:v>
      </x:c>
      <x:c r="G428" s="121" t="str">
        <x:v>13:38:32</x:v>
      </x:c>
      <x:c r="H428" s="121" t="str">
        <x:v>你好，我的夹板不喷雾是什么原因</x:v>
      </x:c>
      <x:c r="I428" s="121" t="str">
        <x:v>你好，我的夹板不喷雾是什么原因｜刚刚新买的，想试一下，加了水但不喷雾</x:v>
      </x:c>
      <x:c r="J428" s="121" t="n">
        <x:v>8923</x:v>
      </x:c>
      <x:c r="K428" s="121" t="n">
        <x:v>2</x:v>
      </x:c>
      <x:c r="L428" s="217" t="n">
        <x:v>0.99</x:v>
      </x:c>
      <x:c r="M428" s="109" t="str">
        <x:v>P0</x:v>
      </x:c>
    </x:row>
    <x:row r="429">
      <x:c r="A429" s="141" t="n">
        <x:v>428</x:v>
      </x:c>
      <x:c r="B429" s="121" t="str">
        <x:v>856冷雾直板夹（直卷两用）</x:v>
      </x:c>
      <x:c r="C429" s="121" t="str">
        <x:v>售前</x:v>
      </x:c>
      <x:c r="D429" s="121" t="str">
        <x:v>冷雾功能/原理</x:v>
      </x:c>
      <x:c r="E429" s="121" t="str">
        <x:v>j****sk</x:v>
      </x:c>
      <x:c r="F429" s="121" t="str">
        <x:v>2026-08-14</x:v>
      </x:c>
      <x:c r="G429" s="121" t="str">
        <x:v>13:44:59</x:v>
      </x:c>
      <x:c r="H429" s="121" t="str">
        <x:v>你看一下这个录像，没有喷雾出来啊</x:v>
      </x:c>
      <x:c r="I429" s="121" t="str">
        <x:v>你看一下这个录像，没有喷雾出来啊｜喷雾指示灯是常亮的</x:v>
      </x:c>
      <x:c r="J429" s="121" t="n">
        <x:v>8945</x:v>
      </x:c>
      <x:c r="K429" s="121" t="n">
        <x:v>2</x:v>
      </x:c>
      <x:c r="L429" s="217" t="n">
        <x:v>0.95</x:v>
      </x:c>
      <x:c r="M429" s="109" t="str">
        <x:v>P1</x:v>
      </x:c>
    </x:row>
    <x:row r="430">
      <x:c r="A430" s="141" t="n">
        <x:v>429</x:v>
      </x:c>
      <x:c r="B430" s="121" t="str">
        <x:v>856冷雾直板夹（直卷两用）</x:v>
      </x:c>
      <x:c r="C430" s="121" t="str">
        <x:v>售前</x:v>
      </x:c>
      <x:c r="D430" s="121" t="str">
        <x:v>加水/水质</x:v>
      </x:c>
      <x:c r="E430" s="121" t="str">
        <x:v>j****sk</x:v>
      </x:c>
      <x:c r="F430" s="121" t="str">
        <x:v>2026-08-14</x:v>
      </x:c>
      <x:c r="G430" s="121" t="str">
        <x:v>13:46:14</x:v>
      </x:c>
      <x:c r="H430" s="121" t="str">
        <x:v>水箱注水后需要剥掉什么封口吗？</x:v>
      </x:c>
      <x:c r="I430" s="121" t="str">
        <x:v>水箱注水后需要剥掉什么封口吗？</x:v>
      </x:c>
      <x:c r="J430" s="121" t="n">
        <x:v>8953</x:v>
      </x:c>
      <x:c r="K430" s="121" t="n">
        <x:v>1</x:v>
      </x:c>
      <x:c r="L430" s="217" t="n">
        <x:v>0.95</x:v>
      </x:c>
      <x:c r="M430" s="109" t="str">
        <x:v>P0</x:v>
      </x:c>
    </x:row>
    <x:row r="431">
      <x:c r="A431" s="141" t="n">
        <x:v>430</x:v>
      </x:c>
      <x:c r="B431" s="121" t="str">
        <x:v>856冷雾直板夹（直卷两用）</x:v>
      </x:c>
      <x:c r="C431" s="121" t="str">
        <x:v>售后</x:v>
      </x:c>
      <x:c r="D431" s="121" t="str">
        <x:v>使用方法/教程</x:v>
      </x:c>
      <x:c r="E431" s="121" t="str">
        <x:v>j****jn</x:v>
      </x:c>
      <x:c r="F431" s="121" t="str">
        <x:v>2026-08-14</x:v>
      </x:c>
      <x:c r="G431" s="121" t="str">
        <x:v>12:41:22</x:v>
      </x:c>
      <x:c r="H431" s="121" t="str">
        <x:v>使用方法</x:v>
      </x:c>
      <x:c r="I431" s="121" t="str">
        <x:v>使用方法</x:v>
      </x:c>
      <x:c r="J431" s="121" t="n">
        <x:v>8992</x:v>
      </x:c>
      <x:c r="K431" s="121" t="n">
        <x:v>1</x:v>
      </x:c>
      <x:c r="L431" s="217" t="n">
        <x:v>0.95</x:v>
      </x:c>
      <x:c r="M431" s="109" t="str">
        <x:v>P0</x:v>
      </x:c>
    </x:row>
    <x:row r="432">
      <x:c r="A432" s="141" t="n">
        <x:v>431</x:v>
      </x:c>
      <x:c r="B432" s="121" t="str">
        <x:v>856冷雾直板夹（直卷两用）</x:v>
      </x:c>
      <x:c r="C432" s="121" t="str">
        <x:v>售后</x:v>
      </x:c>
      <x:c r="D432" s="121" t="str">
        <x:v>使用方法/教程</x:v>
      </x:c>
      <x:c r="E432" s="121" t="str">
        <x:v>w****br</x:v>
      </x:c>
      <x:c r="F432" s="121" t="str">
        <x:v>2026-08-14</x:v>
      </x:c>
      <x:c r="G432" s="121" t="str">
        <x:v>12:37:17</x:v>
      </x:c>
      <x:c r="H432" s="121" t="str">
        <x:v>怎么开机</x:v>
      </x:c>
      <x:c r="I432" s="121" t="str">
        <x:v>怎么开机</x:v>
      </x:c>
      <x:c r="J432" s="121" t="n">
        <x:v>9003</x:v>
      </x:c>
      <x:c r="K432" s="121" t="n">
        <x:v>1</x:v>
      </x:c>
      <x:c r="L432" s="217" t="n">
        <x:v>0.95</x:v>
      </x:c>
      <x:c r="M432" s="109" t="str">
        <x:v>P0</x:v>
      </x:c>
    </x:row>
    <x:row r="433">
      <x:c r="A433" s="141" t="n">
        <x:v>432</x:v>
      </x:c>
      <x:c r="B433" s="121" t="str">
        <x:v>856冷雾直板夹（直卷两用）</x:v>
      </x:c>
      <x:c r="C433" s="121" t="str">
        <x:v>售前</x:v>
      </x:c>
      <x:c r="D433" s="121" t="str">
        <x:v>试用/退货政策</x:v>
      </x:c>
      <x:c r="E433" s="121" t="str">
        <x:v>4****60</x:v>
      </x:c>
      <x:c r="F433" s="121" t="str">
        <x:v>2026-08-14</x:v>
      </x:c>
      <x:c r="G433" s="121" t="str">
        <x:v>11:25:56</x:v>
      </x:c>
      <x:c r="H433" s="121" t="str">
        <x:v>这个可以拆盒开机试用吗</x:v>
      </x:c>
      <x:c r="I433" s="121" t="str">
        <x:v>这个可以拆盒开机试用吗</x:v>
      </x:c>
      <x:c r="J433" s="121" t="n">
        <x:v>9026</x:v>
      </x:c>
      <x:c r="K433" s="121" t="n">
        <x:v>1</x:v>
      </x:c>
      <x:c r="L433" s="217" t="n">
        <x:v>0.95</x:v>
      </x:c>
      <x:c r="M433" s="109" t="str">
        <x:v>P1</x:v>
      </x:c>
    </x:row>
    <x:row r="434">
      <x:c r="A434" s="141" t="n">
        <x:v>433</x:v>
      </x:c>
      <x:c r="B434" s="121" t="str">
        <x:v>856冷雾直板夹（直卷两用）</x:v>
      </x:c>
      <x:c r="C434" s="121" t="str">
        <x:v>售后</x:v>
      </x:c>
      <x:c r="D434" s="121" t="str">
        <x:v>退货取件/包装</x:v>
      </x:c>
      <x:c r="E434" s="121" t="str">
        <x:v>1****81</x:v>
      </x:c>
      <x:c r="F434" s="121" t="str">
        <x:v>2026-08-14</x:v>
      </x:c>
      <x:c r="G434" s="121" t="str">
        <x:v>10:44:37</x:v>
      </x:c>
      <x:c r="H434" s="121" t="str">
        <x:v>您好客户来电订单号：3583465012235308，客户表示退货，无原包装</x:v>
      </x:c>
      <x:c r="I434" s="121" t="str">
        <x:v>您好客户来电订单号：3583465012235308，客户表示退货，无原包装｜非原包装同意退货吗？</x:v>
      </x:c>
      <x:c r="J434" s="121" t="n">
        <x:v>9073</x:v>
      </x:c>
      <x:c r="K434" s="121" t="n">
        <x:v>2</x:v>
      </x:c>
      <x:c r="L434" s="217" t="n">
        <x:v>0.95</x:v>
      </x:c>
      <x:c r="M434" s="109" t="str">
        <x:v>P1</x:v>
      </x:c>
    </x:row>
    <x:row r="435">
      <x:c r="A435" s="141" t="n">
        <x:v>434</x:v>
      </x:c>
      <x:c r="B435" s="121" t="str">
        <x:v>856冷雾直板夹（直卷两用）</x:v>
      </x:c>
      <x:c r="C435" s="121" t="str">
        <x:v>售后</x:v>
      </x:c>
      <x:c r="D435" s="121" t="str">
        <x:v>退货取件/包装</x:v>
      </x:c>
      <x:c r="E435" s="121" t="str">
        <x:v>j****d4</x:v>
      </x:c>
      <x:c r="F435" s="121" t="str">
        <x:v>2026-08-14</x:v>
      </x:c>
      <x:c r="G435" s="121" t="str">
        <x:v>10:21:43</x:v>
      </x:c>
      <x:c r="H435" s="121" t="str">
        <x:v>你好，快递员说你们要给他备注留言拆封也可以退他才收货</x:v>
      </x:c>
      <x:c r="I435" s="121" t="str">
        <x:v>你好，快递员说你们要给他备注留言拆封也可以退他才收货</x:v>
      </x:c>
      <x:c r="J435" s="121" t="n">
        <x:v>9096</x:v>
      </x:c>
      <x:c r="K435" s="121" t="n">
        <x:v>1</x:v>
      </x:c>
      <x:c r="L435" s="217" t="n">
        <x:v>0.95</x:v>
      </x:c>
      <x:c r="M435" s="109" t="str">
        <x:v>P1</x:v>
      </x:c>
    </x:row>
    <x:row r="436">
      <x:c r="A436" s="141" t="n">
        <x:v>435</x:v>
      </x:c>
      <x:c r="B436" s="121" t="str">
        <x:v>856冷雾直板夹（直卷两用）</x:v>
      </x:c>
      <x:c r="C436" s="121" t="str">
        <x:v>售前</x:v>
      </x:c>
      <x:c r="D436" s="121" t="str">
        <x:v>试用/退货政策</x:v>
      </x:c>
      <x:c r="E436" s="121" t="str">
        <x:v>j****d4</x:v>
      </x:c>
      <x:c r="F436" s="121" t="str">
        <x:v>2026-08-08</x:v>
      </x:c>
      <x:c r="G436" s="121" t="str">
        <x:v>14:00:14</x:v>
      </x:c>
      <x:c r="H436" s="121" t="str">
        <x:v>透明膜开几可以退吧？</x:v>
      </x:c>
      <x:c r="I436" s="121" t="str">
        <x:v>透明膜开几可以退吧？｜你好，快递员说你们要给他备注留言拆封也可以退他才收货</x:v>
      </x:c>
      <x:c r="J436" s="121" t="n">
        <x:v>14623</x:v>
      </x:c>
      <x:c r="K436" s="121" t="n">
        <x:v>2</x:v>
      </x:c>
      <x:c r="L436" s="217" t="n">
        <x:v>0.95</x:v>
      </x:c>
      <x:c r="M436" s="109" t="str">
        <x:v>P1</x:v>
      </x:c>
    </x:row>
    <x:row r="437">
      <x:c r="A437" s="141" t="n">
        <x:v>436</x:v>
      </x:c>
      <x:c r="B437" s="121" t="str">
        <x:v>856冷雾直板夹（直卷两用）</x:v>
      </x:c>
      <x:c r="C437" s="121" t="str">
        <x:v>售前</x:v>
      </x:c>
      <x:c r="D437" s="121" t="str">
        <x:v>发质/发长/人群适配</x:v>
      </x:c>
      <x:c r="E437" s="121" t="str">
        <x:v>j****df</x:v>
      </x:c>
      <x:c r="F437" s="121" t="str">
        <x:v>2026-08-14</x:v>
      </x:c>
      <x:c r="G437" s="121" t="str">
        <x:v>10:09:23</x:v>
      </x:c>
      <x:c r="H437" s="121" t="str">
        <x:v>男生可以用吗</x:v>
      </x:c>
      <x:c r="I437" s="121" t="str">
        <x:v>男生可以用吗</x:v>
      </x:c>
      <x:c r="J437" s="121" t="n">
        <x:v>9107</x:v>
      </x:c>
      <x:c r="K437" s="121" t="n">
        <x:v>1</x:v>
      </x:c>
      <x:c r="L437" s="217" t="n">
        <x:v>0.95</x:v>
      </x:c>
      <x:c r="M437" s="109" t="str">
        <x:v>P1</x:v>
      </x:c>
    </x:row>
    <x:row r="438">
      <x:c r="A438" s="141" t="n">
        <x:v>437</x:v>
      </x:c>
      <x:c r="B438" s="121" t="str">
        <x:v>856冷雾直板夹（直卷两用）</x:v>
      </x:c>
      <x:c r="C438" s="121" t="str">
        <x:v>售前</x:v>
      </x:c>
      <x:c r="D438" s="121" t="str">
        <x:v>试用/退货政策</x:v>
      </x:c>
      <x:c r="E438" s="121" t="str">
        <x:v>j****58</x:v>
      </x:c>
      <x:c r="F438" s="121" t="str">
        <x:v>2026-08-14</x:v>
      </x:c>
      <x:c r="G438" s="121" t="str">
        <x:v>09:56:07</x:v>
      </x:c>
      <x:c r="H438" s="121" t="str">
        <x:v>开箱后还可以退换吗</x:v>
      </x:c>
      <x:c r="I438" s="121" t="str">
        <x:v>开箱后还可以退换吗</x:v>
      </x:c>
      <x:c r="J438" s="121" t="n">
        <x:v>9120</x:v>
      </x:c>
      <x:c r="K438" s="121" t="n">
        <x:v>1</x:v>
      </x:c>
      <x:c r="L438" s="217" t="n">
        <x:v>0.95</x:v>
      </x:c>
      <x:c r="M438" s="109" t="str">
        <x:v>P1</x:v>
      </x:c>
    </x:row>
    <x:row r="439">
      <x:c r="A439" s="141" t="n">
        <x:v>438</x:v>
      </x:c>
      <x:c r="B439" s="121" t="str">
        <x:v>856冷雾直板夹（直卷两用）</x:v>
      </x:c>
      <x:c r="C439" s="121" t="str">
        <x:v>售后</x:v>
      </x:c>
      <x:c r="D439" s="121" t="str">
        <x:v>试用/退货政策</x:v>
      </x:c>
      <x:c r="E439" s="121" t="str">
        <x:v>j****58</x:v>
      </x:c>
      <x:c r="F439" s="121" t="str">
        <x:v>2026-08-14</x:v>
      </x:c>
      <x:c r="G439" s="121" t="str">
        <x:v>09:56:25</x:v>
      </x:c>
      <x:c r="H439" s="121" t="str">
        <x:v>还可以退货吗</x:v>
      </x:c>
      <x:c r="I439" s="121" t="str">
        <x:v>还可以退货吗</x:v>
      </x:c>
      <x:c r="J439" s="121" t="n">
        <x:v>9124</x:v>
      </x:c>
      <x:c r="K439" s="121" t="n">
        <x:v>1</x:v>
      </x:c>
      <x:c r="L439" s="217" t="n">
        <x:v>0.95</x:v>
      </x:c>
      <x:c r="M439" s="109" t="str">
        <x:v>P1</x:v>
      </x:c>
    </x:row>
    <x:row r="440">
      <x:c r="A440" s="141" t="n">
        <x:v>439</x:v>
      </x:c>
      <x:c r="B440" s="121" t="str">
        <x:v>856冷雾直板夹（直卷两用）</x:v>
      </x:c>
      <x:c r="C440" s="121" t="str">
        <x:v>售后</x:v>
      </x:c>
      <x:c r="D440" s="121" t="str">
        <x:v>加水/水质</x:v>
      </x:c>
      <x:c r="E440" s="121" t="str">
        <x:v>j****jn</x:v>
      </x:c>
      <x:c r="F440" s="121" t="str">
        <x:v>2026-08-14</x:v>
      </x:c>
      <x:c r="G440" s="121" t="str">
        <x:v>09:50:38</x:v>
      </x:c>
      <x:c r="H440" s="121" t="str">
        <x:v>水箱怎么加水</x:v>
      </x:c>
      <x:c r="I440" s="121" t="str">
        <x:v>水箱怎么加水</x:v>
      </x:c>
      <x:c r="J440" s="121" t="n">
        <x:v>9135</x:v>
      </x:c>
      <x:c r="K440" s="121" t="n">
        <x:v>1</x:v>
      </x:c>
      <x:c r="L440" s="217" t="n">
        <x:v>0.95</x:v>
      </x:c>
      <x:c r="M440" s="109" t="str">
        <x:v>P0</x:v>
      </x:c>
    </x:row>
    <x:row r="441">
      <x:c r="A441" s="141" t="n">
        <x:v>440</x:v>
      </x:c>
      <x:c r="B441" s="121" t="str">
        <x:v>856冷雾直板夹（直卷两用）</x:v>
      </x:c>
      <x:c r="C441" s="121" t="str">
        <x:v>售后</x:v>
      </x:c>
      <x:c r="D441" s="121" t="str">
        <x:v>水箱拆装/加水方法</x:v>
      </x:c>
      <x:c r="E441" s="121" t="str">
        <x:v>j****jn</x:v>
      </x:c>
      <x:c r="F441" s="121" t="str">
        <x:v>2026-08-14</x:v>
      </x:c>
      <x:c r="G441" s="121" t="str">
        <x:v>09:50:38</x:v>
      </x:c>
      <x:c r="H441" s="121" t="str">
        <x:v>水箱怎么加水</x:v>
      </x:c>
      <x:c r="I441" s="121" t="str">
        <x:v>水箱怎么加水</x:v>
      </x:c>
      <x:c r="J441" s="121" t="n">
        <x:v>9135</x:v>
      </x:c>
      <x:c r="K441" s="121" t="n">
        <x:v>1</x:v>
      </x:c>
      <x:c r="L441" s="217" t="n">
        <x:v>0.95</x:v>
      </x:c>
      <x:c r="M441" s="109" t="str">
        <x:v>P0</x:v>
      </x:c>
    </x:row>
    <x:row r="442">
      <x:c r="A442" s="141" t="n">
        <x:v>441</x:v>
      </x:c>
      <x:c r="B442" s="121" t="str">
        <x:v>856冷雾直板夹（直卷两用）</x:v>
      </x:c>
      <x:c r="C442" s="121" t="str">
        <x:v>售后</x:v>
      </x:c>
      <x:c r="D442" s="121" t="str">
        <x:v>退货取件/包装</x:v>
      </x:c>
      <x:c r="E442" s="121" t="str">
        <x:v>j****cv</x:v>
      </x:c>
      <x:c r="F442" s="121" t="str">
        <x:v>2026-08-14</x:v>
      </x:c>
      <x:c r="G442" s="121" t="str">
        <x:v>09:17:28</x:v>
      </x:c>
      <x:c r="H442" s="121" t="str">
        <x:v>我的订单退回备注一下拆封可取</x:v>
      </x:c>
      <x:c r="I442" s="121" t="str">
        <x:v>我的订单退回备注一下拆封可取</x:v>
      </x:c>
      <x:c r="J442" s="121" t="n">
        <x:v>9152</x:v>
      </x:c>
      <x:c r="K442" s="121" t="n">
        <x:v>1</x:v>
      </x:c>
      <x:c r="L442" s="217" t="n">
        <x:v>0.95</x:v>
      </x:c>
      <x:c r="M442" s="109" t="str">
        <x:v>P1</x:v>
      </x:c>
    </x:row>
    <x:row r="443">
      <x:c r="A443" s="141" t="n">
        <x:v>442</x:v>
      </x:c>
      <x:c r="B443" s="121" t="str">
        <x:v>856冷雾直板夹（直卷两用）</x:v>
      </x:c>
      <x:c r="C443" s="121" t="str">
        <x:v>售后</x:v>
      </x:c>
      <x:c r="D443" s="121" t="str">
        <x:v>使用方法/教程</x:v>
      </x:c>
      <x:c r="E443" s="121" t="str">
        <x:v>j****cn</x:v>
      </x:c>
      <x:c r="F443" s="121" t="str">
        <x:v>2026-08-14</x:v>
      </x:c>
      <x:c r="G443" s="121" t="str">
        <x:v>08:40:00</x:v>
      </x:c>
      <x:c r="H443" s="121" t="str">
        <x:v>怎么用？</x:v>
      </x:c>
      <x:c r="I443" s="121" t="str">
        <x:v>怎么用？｜我就是在头发上用的，但是刚才看视频我没办法边用边拍，我就给你演示了一下</x:v>
      </x:c>
      <x:c r="J443" s="121" t="n">
        <x:v>9167</x:v>
      </x:c>
      <x:c r="K443" s="121" t="n">
        <x:v>2</x:v>
      </x:c>
      <x:c r="L443" s="217" t="n">
        <x:v>0.95</x:v>
      </x:c>
      <x:c r="M443" s="109" t="str">
        <x:v>P0</x:v>
      </x:c>
    </x:row>
    <x:row r="444">
      <x:c r="A444" s="141" t="n">
        <x:v>443</x:v>
      </x:c>
      <x:c r="B444" s="121" t="str">
        <x:v>856冷雾直板夹（直卷两用）</x:v>
      </x:c>
      <x:c r="C444" s="121" t="str">
        <x:v>售后</x:v>
      </x:c>
      <x:c r="D444" s="121" t="str">
        <x:v>水箱/漏水异常</x:v>
      </x:c>
      <x:c r="E444" s="121" t="str">
        <x:v>j****cn</x:v>
      </x:c>
      <x:c r="F444" s="121" t="str">
        <x:v>2026-08-14</x:v>
      </x:c>
      <x:c r="G444" s="121" t="str">
        <x:v>08:48:21</x:v>
      </x:c>
      <x:c r="H444" s="121" t="str">
        <x:v>为什么会漏水呀？</x:v>
      </x:c>
      <x:c r="I444" s="121" t="str">
        <x:v>为什么会漏水呀？｜是漏水吗？｜那我回来再试试吧，要是还漏水的话再说</x:v>
      </x:c>
      <x:c r="J444" s="121" t="n">
        <x:v>9195</x:v>
      </x:c>
      <x:c r="K444" s="121" t="n">
        <x:v>3</x:v>
      </x:c>
      <x:c r="L444" s="217" t="n">
        <x:v>0.98</x:v>
      </x:c>
      <x:c r="M444" s="109" t="str">
        <x:v>P0</x:v>
      </x:c>
    </x:row>
    <x:row r="445">
      <x:c r="A445" s="141" t="n">
        <x:v>444</x:v>
      </x:c>
      <x:c r="B445" s="121" t="str">
        <x:v>856冷雾直板夹（直卷两用）</x:v>
      </x:c>
      <x:c r="C445" s="121" t="str">
        <x:v>售后</x:v>
      </x:c>
      <x:c r="D445" s="121" t="str">
        <x:v>使用方法/教程</x:v>
      </x:c>
      <x:c r="E445" s="121" t="str">
        <x:v>j****8b</x:v>
      </x:c>
      <x:c r="F445" s="121" t="str">
        <x:v>2026-08-14</x:v>
      </x:c>
      <x:c r="G445" s="121" t="str">
        <x:v>01:11:01</x:v>
      </x:c>
      <x:c r="H445" s="121" t="str">
        <x:v>怎么卷直两用</x:v>
      </x:c>
      <x:c r="I445" s="121" t="str">
        <x:v>怎么卷直两用</x:v>
      </x:c>
      <x:c r="J445" s="121" t="n">
        <x:v>9271</x:v>
      </x:c>
      <x:c r="K445" s="121" t="n">
        <x:v>1</x:v>
      </x:c>
      <x:c r="L445" s="217" t="n">
        <x:v>0.95</x:v>
      </x:c>
      <x:c r="M445" s="109" t="str">
        <x:v>P0</x:v>
      </x:c>
    </x:row>
    <x:row r="446">
      <x:c r="A446" s="141" t="n">
        <x:v>445</x:v>
      </x:c>
      <x:c r="B446" s="121" t="str">
        <x:v>856冷雾直板夹（直卷两用）</x:v>
      </x:c>
      <x:c r="C446" s="121" t="str">
        <x:v>售前</x:v>
      </x:c>
      <x:c r="D446" s="121" t="str">
        <x:v>优惠/价保/返现</x:v>
      </x:c>
      <x:c r="E446" s="121" t="str">
        <x:v>j****co</x:v>
      </x:c>
      <x:c r="F446" s="121" t="str">
        <x:v>2026-08-14</x:v>
      </x:c>
      <x:c r="G446" s="121" t="str">
        <x:v>00:22:12</x:v>
      </x:c>
      <x:c r="H446" s="121" t="str">
        <x:v>政府补贴</x:v>
      </x:c>
      <x:c r="I446" s="121" t="str">
        <x:v>政府补贴</x:v>
      </x:c>
      <x:c r="J446" s="121" t="n">
        <x:v>9286</x:v>
      </x:c>
      <x:c r="K446" s="121" t="n">
        <x:v>1</x:v>
      </x:c>
      <x:c r="L446" s="217" t="n">
        <x:v>0.95</x:v>
      </x:c>
      <x:c r="M446" s="109" t="str">
        <x:v>P2</x:v>
      </x:c>
    </x:row>
    <x:row r="447">
      <x:c r="A447" s="141" t="n">
        <x:v>446</x:v>
      </x:c>
      <x:c r="B447" s="121" t="str">
        <x:v>856冷雾直板夹（直卷两用）</x:v>
      </x:c>
      <x:c r="C447" s="121" t="str">
        <x:v>售前</x:v>
      </x:c>
      <x:c r="D447" s="121" t="str">
        <x:v>发质/发长/人群适配</x:v>
      </x:c>
      <x:c r="E447" s="121" t="str">
        <x:v>j****62</x:v>
      </x:c>
      <x:c r="F447" s="121" t="str">
        <x:v>2026-08-13</x:v>
      </x:c>
      <x:c r="G447" s="121" t="str">
        <x:v>22:54:47</x:v>
      </x:c>
      <x:c r="H447" s="121" t="str">
        <x:v>这个能弄八字刘海儿？</x:v>
      </x:c>
      <x:c r="I447" s="121" t="str">
        <x:v>这个能弄八字刘海儿？</x:v>
      </x:c>
      <x:c r="J447" s="121" t="n">
        <x:v>9309</x:v>
      </x:c>
      <x:c r="K447" s="121" t="n">
        <x:v>1</x:v>
      </x:c>
      <x:c r="L447" s="217" t="n">
        <x:v>0.95</x:v>
      </x:c>
      <x:c r="M447" s="109" t="str">
        <x:v>P1</x:v>
      </x:c>
    </x:row>
    <x:row r="448">
      <x:c r="A448" s="141" t="n">
        <x:v>447</x:v>
      </x:c>
      <x:c r="B448" s="121" t="str">
        <x:v>856冷雾直板夹（直卷两用）</x:v>
      </x:c>
      <x:c r="C448" s="121" t="str">
        <x:v>售前</x:v>
      </x:c>
      <x:c r="D448" s="121" t="str">
        <x:v>伤发/护发/负离子</x:v>
      </x:c>
      <x:c r="E448" s="121" t="str">
        <x:v>j****62</x:v>
      </x:c>
      <x:c r="F448" s="121" t="str">
        <x:v>2026-08-13</x:v>
      </x:c>
      <x:c r="G448" s="121" t="str">
        <x:v>22:55:19</x:v>
      </x:c>
      <x:c r="H448" s="121" t="str">
        <x:v>不伤头发？</x:v>
      </x:c>
      <x:c r="I448" s="121" t="str">
        <x:v>不伤头发？</x:v>
      </x:c>
      <x:c r="J448" s="121" t="n">
        <x:v>9313</x:v>
      </x:c>
      <x:c r="K448" s="121" t="n">
        <x:v>1</x:v>
      </x:c>
      <x:c r="L448" s="217" t="n">
        <x:v>0.95</x:v>
      </x:c>
      <x:c r="M448" s="109" t="str">
        <x:v>P1</x:v>
      </x:c>
    </x:row>
    <x:row r="449">
      <x:c r="A449" s="141" t="n">
        <x:v>448</x:v>
      </x:c>
      <x:c r="B449" s="121" t="str">
        <x:v>856冷雾直板夹（直卷两用）</x:v>
      </x:c>
      <x:c r="C449" s="121" t="str">
        <x:v>售后</x:v>
      </x:c>
      <x:c r="D449" s="121" t="str">
        <x:v>质保/保修</x:v>
      </x:c>
      <x:c r="E449" s="121" t="str">
        <x:v>j****62</x:v>
      </x:c>
      <x:c r="F449" s="121" t="str">
        <x:v>2026-08-13</x:v>
      </x:c>
      <x:c r="G449" s="121" t="str">
        <x:v>22:56:40</x:v>
      </x:c>
      <x:c r="H449" s="121" t="str">
        <x:v>坏了包换？</x:v>
      </x:c>
      <x:c r="I449" s="121" t="str">
        <x:v>坏了包换？</x:v>
      </x:c>
      <x:c r="J449" s="121" t="n">
        <x:v>9321</x:v>
      </x:c>
      <x:c r="K449" s="121" t="n">
        <x:v>1</x:v>
      </x:c>
      <x:c r="L449" s="217" t="n">
        <x:v>0.95</x:v>
      </x:c>
      <x:c r="M449" s="109" t="str">
        <x:v>P1</x:v>
      </x:c>
    </x:row>
    <x:row r="450">
      <x:c r="A450" s="141" t="n">
        <x:v>449</x:v>
      </x:c>
      <x:c r="B450" s="121" t="str">
        <x:v>856冷雾直板夹（直卷两用）</x:v>
      </x:c>
      <x:c r="C450" s="121" t="str">
        <x:v>售前</x:v>
      </x:c>
      <x:c r="D450" s="121" t="str">
        <x:v>试用/退货政策</x:v>
      </x:c>
      <x:c r="E450" s="121" t="str">
        <x:v>j****cf</x:v>
      </x:c>
      <x:c r="F450" s="121" t="str">
        <x:v>2026-08-13</x:v>
      </x:c>
      <x:c r="G450" s="121" t="str">
        <x:v>22:39:41</x:v>
      </x:c>
      <x:c r="H450" s="121" t="str">
        <x:v>能试用吗</x:v>
      </x:c>
      <x:c r="I450" s="121" t="str">
        <x:v>能试用吗</x:v>
      </x:c>
      <x:c r="J450" s="121" t="n">
        <x:v>9346</x:v>
      </x:c>
      <x:c r="K450" s="121" t="n">
        <x:v>1</x:v>
      </x:c>
      <x:c r="L450" s="217" t="n">
        <x:v>0.95</x:v>
      </x:c>
      <x:c r="M450" s="109" t="str">
        <x:v>P1</x:v>
      </x:c>
    </x:row>
    <x:row r="451">
      <x:c r="A451" s="141" t="n">
        <x:v>450</x:v>
      </x:c>
      <x:c r="B451" s="121" t="str">
        <x:v>856冷雾直板夹（直卷两用）</x:v>
      </x:c>
      <x:c r="C451" s="121" t="str">
        <x:v>售后</x:v>
      </x:c>
      <x:c r="D451" s="121" t="str">
        <x:v>使用方法/教程</x:v>
      </x:c>
      <x:c r="E451" s="121" t="str">
        <x:v>j****ow</x:v>
      </x:c>
      <x:c r="F451" s="121" t="str">
        <x:v>2026-07-30</x:v>
      </x:c>
      <x:c r="G451" s="121" t="str">
        <x:v>21:53:30</x:v>
      </x:c>
      <x:c r="H451" s="121" t="str">
        <x:v>怎么用？</x:v>
      </x:c>
      <x:c r="I451" s="121" t="str">
        <x:v>怎么用？｜不是这几个按钮都怎么用？｜把详细操作发一下怎么开？｜后面的头发比较翘，怎么夹不直呢？｜没有视频操作吗？现在没反应了</x:v>
      </x:c>
      <x:c r="J451" s="121" t="n">
        <x:v>22705</x:v>
      </x:c>
      <x:c r="K451" s="121" t="n">
        <x:v>5</x:v>
      </x:c>
      <x:c r="L451" s="217" t="n">
        <x:v>0.95</x:v>
      </x:c>
      <x:c r="M451" s="109" t="str">
        <x:v>P0</x:v>
      </x:c>
    </x:row>
    <x:row r="452">
      <x:c r="A452" s="141" t="n">
        <x:v>451</x:v>
      </x:c>
      <x:c r="B452" s="121" t="str">
        <x:v>856冷雾直板夹（直卷两用）</x:v>
      </x:c>
      <x:c r="C452" s="121" t="str">
        <x:v>售前</x:v>
      </x:c>
      <x:c r="D452" s="121" t="str">
        <x:v>温度/档位</x:v>
      </x:c>
      <x:c r="E452" s="121" t="str">
        <x:v>j****ow</x:v>
      </x:c>
      <x:c r="F452" s="121" t="str">
        <x:v>2026-08-13</x:v>
      </x:c>
      <x:c r="G452" s="121" t="str">
        <x:v>22:40:24</x:v>
      </x:c>
      <x:c r="H452" s="121" t="str">
        <x:v>180度怎么温度往下调？</x:v>
      </x:c>
      <x:c r="I452" s="121" t="str">
        <x:v>180度怎么温度往下调？｜怎么这个调温度的不亮呢？</x:v>
      </x:c>
      <x:c r="J452" s="121" t="n">
        <x:v>9415</x:v>
      </x:c>
      <x:c r="K452" s="121" t="n">
        <x:v>2</x:v>
      </x:c>
      <x:c r="L452" s="217" t="n">
        <x:v>0.95</x:v>
      </x:c>
      <x:c r="M452" s="109" t="str">
        <x:v>P1</x:v>
      </x:c>
    </x:row>
    <x:row r="453">
      <x:c r="A453" s="141" t="n">
        <x:v>452</x:v>
      </x:c>
      <x:c r="B453" s="121" t="str">
        <x:v>856冷雾直板夹（直卷两用）</x:v>
      </x:c>
      <x:c r="C453" s="121" t="str">
        <x:v>售前</x:v>
      </x:c>
      <x:c r="D453" s="121" t="str">
        <x:v>伤发/护发/负离子</x:v>
      </x:c>
      <x:c r="E453" s="121" t="str">
        <x:v>1****_p</x:v>
      </x:c>
      <x:c r="F453" s="121" t="str">
        <x:v>2026-08-07</x:v>
      </x:c>
      <x:c r="G453" s="121" t="str">
        <x:v>23:28:42</x:v>
      </x:c>
      <x:c r="H453" s="121" t="str">
        <x:v>不伤发吧</x:v>
      </x:c>
      <x:c r="I453" s="121" t="str">
        <x:v>不伤发吧｜每天用伤头发吗｜是带负离子的吗｜多少负离子</x:v>
      </x:c>
      <x:c r="J453" s="121" t="n">
        <x:v>15053</x:v>
      </x:c>
      <x:c r="K453" s="121" t="n">
        <x:v>4</x:v>
      </x:c>
      <x:c r="L453" s="217" t="n">
        <x:v>0.95</x:v>
      </x:c>
      <x:c r="M453" s="109" t="str">
        <x:v>P1</x:v>
      </x:c>
    </x:row>
    <x:row r="454">
      <x:c r="A454" s="141" t="n">
        <x:v>453</x:v>
      </x:c>
      <x:c r="B454" s="121" t="str">
        <x:v>856冷雾直板夹（直卷两用）</x:v>
      </x:c>
      <x:c r="C454" s="121" t="str">
        <x:v>售后</x:v>
      </x:c>
      <x:c r="D454" s="121" t="str">
        <x:v>使用方法/教程</x:v>
      </x:c>
      <x:c r="E454" s="121" t="str">
        <x:v>j****38</x:v>
      </x:c>
      <x:c r="F454" s="121" t="str">
        <x:v>2026-08-13</x:v>
      </x:c>
      <x:c r="G454" s="121" t="str">
        <x:v>22:03:32</x:v>
      </x:c>
      <x:c r="H454" s="121" t="str">
        <x:v>有没有教程</x:v>
      </x:c>
      <x:c r="I454" s="121" t="str">
        <x:v>有没有教程</x:v>
      </x:c>
      <x:c r="J454" s="121" t="n">
        <x:v>9511</x:v>
      </x:c>
      <x:c r="K454" s="121" t="n">
        <x:v>1</x:v>
      </x:c>
      <x:c r="L454" s="217" t="n">
        <x:v>0.95</x:v>
      </x:c>
      <x:c r="M454" s="109" t="str">
        <x:v>P0</x:v>
      </x:c>
    </x:row>
    <x:row r="455">
      <x:c r="A455" s="141" t="n">
        <x:v>454</x:v>
      </x:c>
      <x:c r="B455" s="121" t="str">
        <x:v>856冷雾直板夹（直卷两用）</x:v>
      </x:c>
      <x:c r="C455" s="121" t="str">
        <x:v>售前</x:v>
      </x:c>
      <x:c r="D455" s="121" t="str">
        <x:v>试用/退货政策</x:v>
      </x:c>
      <x:c r="E455" s="121" t="str">
        <x:v>j****gs</x:v>
      </x:c>
      <x:c r="F455" s="121" t="str">
        <x:v>2026-08-13</x:v>
      </x:c>
      <x:c r="G455" s="121" t="str">
        <x:v>21:12:33</x:v>
      </x:c>
      <x:c r="H455" s="121" t="str">
        <x:v>购物卡能退吗</x:v>
      </x:c>
      <x:c r="I455" s="121" t="str">
        <x:v>购物卡能退吗</x:v>
      </x:c>
      <x:c r="J455" s="121" t="n">
        <x:v>9522</x:v>
      </x:c>
      <x:c r="K455" s="121" t="n">
        <x:v>1</x:v>
      </x:c>
      <x:c r="L455" s="217" t="n">
        <x:v>0.95</x:v>
      </x:c>
      <x:c r="M455" s="109" t="str">
        <x:v>P1</x:v>
      </x:c>
    </x:row>
    <x:row r="456">
      <x:c r="A456" s="141" t="n">
        <x:v>455</x:v>
      </x:c>
      <x:c r="B456" s="121" t="str">
        <x:v>856冷雾直板夹（直卷两用）</x:v>
      </x:c>
      <x:c r="C456" s="121" t="str">
        <x:v>售前</x:v>
      </x:c>
      <x:c r="D456" s="121" t="str">
        <x:v>运费险/退货运费</x:v>
      </x:c>
      <x:c r="E456" s="121" t="str">
        <x:v>j****gs</x:v>
      </x:c>
      <x:c r="F456" s="121" t="str">
        <x:v>2026-08-13</x:v>
      </x:c>
      <x:c r="G456" s="121" t="str">
        <x:v>21:21:05</x:v>
      </x:c>
      <x:c r="H456" s="121" t="str">
        <x:v>有运费险吗</x:v>
      </x:c>
      <x:c r="I456" s="121" t="str">
        <x:v>有运费险吗</x:v>
      </x:c>
      <x:c r="J456" s="121" t="n">
        <x:v>9536</x:v>
      </x:c>
      <x:c r="K456" s="121" t="n">
        <x:v>1</x:v>
      </x:c>
      <x:c r="L456" s="217" t="n">
        <x:v>0.95</x:v>
      </x:c>
      <x:c r="M456" s="109" t="str">
        <x:v>P1</x:v>
      </x:c>
    </x:row>
    <x:row r="457">
      <x:c r="A457" s="141" t="n">
        <x:v>456</x:v>
      </x:c>
      <x:c r="B457" s="121" t="str">
        <x:v>856冷雾直板夹（直卷两用）</x:v>
      </x:c>
      <x:c r="C457" s="121" t="str">
        <x:v>售后</x:v>
      </x:c>
      <x:c r="D457" s="121" t="str">
        <x:v>退款/退货</x:v>
      </x:c>
      <x:c r="E457" s="121" t="str">
        <x:v>j****gs</x:v>
      </x:c>
      <x:c r="F457" s="121" t="str">
        <x:v>2026-08-13</x:v>
      </x:c>
      <x:c r="G457" s="121" t="str">
        <x:v>21:21:07</x:v>
      </x:c>
      <x:c r="H457" s="121" t="str">
        <x:v>退货</x:v>
      </x:c>
      <x:c r="I457" s="121" t="str">
        <x:v>退货</x:v>
      </x:c>
      <x:c r="J457" s="121" t="n">
        <x:v>9538</x:v>
      </x:c>
      <x:c r="K457" s="121" t="n">
        <x:v>1</x:v>
      </x:c>
      <x:c r="L457" s="217" t="n">
        <x:v>0.95</x:v>
      </x:c>
      <x:c r="M457" s="109" t="str">
        <x:v>P0</x:v>
      </x:c>
    </x:row>
    <x:row r="458">
      <x:c r="A458" s="141" t="n">
        <x:v>457</x:v>
      </x:c>
      <x:c r="B458" s="121" t="str">
        <x:v>856冷雾直板夹（直卷两用）</x:v>
      </x:c>
      <x:c r="C458" s="121" t="str">
        <x:v>售前</x:v>
      </x:c>
      <x:c r="D458" s="121" t="str">
        <x:v>规格/尺寸/重量</x:v>
      </x:c>
      <x:c r="E458" s="121" t="str">
        <x:v>j****ow</x:v>
      </x:c>
      <x:c r="F458" s="121" t="str">
        <x:v>2026-08-13</x:v>
      </x:c>
      <x:c r="G458" s="121" t="str">
        <x:v>21:08:56</x:v>
      </x:c>
      <x:c r="H458" s="121" t="str">
        <x:v>请问这个多大尺寸</x:v>
      </x:c>
      <x:c r="I458" s="121" t="str">
        <x:v>请问这个多大尺寸｜有大小参考图吗｜尺寸</x:v>
      </x:c>
      <x:c r="J458" s="121" t="n">
        <x:v>9545</x:v>
      </x:c>
      <x:c r="K458" s="121" t="n">
        <x:v>3</x:v>
      </x:c>
      <x:c r="L458" s="217" t="n">
        <x:v>0.95</x:v>
      </x:c>
      <x:c r="M458" s="109" t="str">
        <x:v>P2</x:v>
      </x:c>
    </x:row>
    <x:row r="459">
      <x:c r="A459" s="141" t="n">
        <x:v>458</x:v>
      </x:c>
      <x:c r="B459" s="121" t="str">
        <x:v>856冷雾直板夹（直卷两用）</x:v>
      </x:c>
      <x:c r="C459" s="121" t="str">
        <x:v>售前</x:v>
      </x:c>
      <x:c r="D459" s="121" t="str">
        <x:v>功率/宿舍使用</x:v>
      </x:c>
      <x:c r="E459" s="121" t="str">
        <x:v>j****ow</x:v>
      </x:c>
      <x:c r="F459" s="121" t="str">
        <x:v>2026-07-30</x:v>
      </x:c>
      <x:c r="G459" s="121" t="str">
        <x:v>21:53:13</x:v>
      </x:c>
      <x:c r="H459" s="121" t="str">
        <x:v>功率多少？</x:v>
      </x:c>
      <x:c r="I459" s="121" t="str">
        <x:v>功率多少？｜这个直发夹是多少瓦的？</x:v>
      </x:c>
      <x:c r="J459" s="121" t="n">
        <x:v>22698</x:v>
      </x:c>
      <x:c r="K459" s="121" t="n">
        <x:v>2</x:v>
      </x:c>
      <x:c r="L459" s="217" t="n">
        <x:v>0.95</x:v>
      </x:c>
      <x:c r="M459" s="109" t="str">
        <x:v>P1</x:v>
      </x:c>
    </x:row>
    <x:row r="460">
      <x:c r="A460" s="141" t="n">
        <x:v>459</x:v>
      </x:c>
      <x:c r="B460" s="121" t="str">
        <x:v>856冷雾直板夹（直卷两用）</x:v>
      </x:c>
      <x:c r="C460" s="121" t="str">
        <x:v>售前</x:v>
      </x:c>
      <x:c r="D460" s="121" t="str">
        <x:v>造型能力/效果</x:v>
      </x:c>
      <x:c r="E460" s="121" t="str">
        <x:v>j****ow</x:v>
      </x:c>
      <x:c r="F460" s="121" t="str">
        <x:v>2026-08-13</x:v>
      </x:c>
      <x:c r="G460" s="121" t="str">
        <x:v>21:13:21</x:v>
      </x:c>
      <x:c r="H460" s="121" t="str">
        <x:v>这个直发夹是多少瓦的？</x:v>
      </x:c>
      <x:c r="I460" s="121" t="str">
        <x:v>这个直发夹是多少瓦的？</x:v>
      </x:c>
      <x:c r="J460" s="121" t="n">
        <x:v>9559</x:v>
      </x:c>
      <x:c r="K460" s="121" t="n">
        <x:v>1</x:v>
      </x:c>
      <x:c r="L460" s="217" t="n">
        <x:v>0.95</x:v>
      </x:c>
      <x:c r="M460" s="109" t="str">
        <x:v>P1</x:v>
      </x:c>
    </x:row>
    <x:row r="461">
      <x:c r="A461" s="141" t="n">
        <x:v>460</x:v>
      </x:c>
      <x:c r="B461" s="121" t="str">
        <x:v>856冷雾直板夹（直卷两用）</x:v>
      </x:c>
      <x:c r="C461" s="121" t="str">
        <x:v>售前</x:v>
      </x:c>
      <x:c r="D461" s="121" t="str">
        <x:v>造型能力/效果</x:v>
      </x:c>
      <x:c r="E461" s="121" t="str">
        <x:v>j****df</x:v>
      </x:c>
      <x:c r="F461" s="121" t="str">
        <x:v>2026-08-13</x:v>
      </x:c>
      <x:c r="G461" s="121" t="str">
        <x:v>20:24:21</x:v>
      </x:c>
      <x:c r="H461" s="121" t="str">
        <x:v>只能夹直吗</x:v>
      </x:c>
      <x:c r="I461" s="121" t="str">
        <x:v>只能夹直吗｜肠道型都可以夹吧   我看宣传视频是夹直的</x:v>
      </x:c>
      <x:c r="J461" s="121" t="n">
        <x:v>9582</x:v>
      </x:c>
      <x:c r="K461" s="121" t="n">
        <x:v>2</x:v>
      </x:c>
      <x:c r="L461" s="217" t="n">
        <x:v>0.95</x:v>
      </x:c>
      <x:c r="M461" s="109" t="str">
        <x:v>P1</x:v>
      </x:c>
    </x:row>
    <x:row r="462">
      <x:c r="A462" s="141" t="n">
        <x:v>461</x:v>
      </x:c>
      <x:c r="B462" s="121" t="str">
        <x:v>856冷雾直板夹（直卷两用）</x:v>
      </x:c>
      <x:c r="C462" s="121" t="str">
        <x:v>售前</x:v>
      </x:c>
      <x:c r="D462" s="121" t="str">
        <x:v>加水/水质</x:v>
      </x:c>
      <x:c r="E462" s="121" t="str">
        <x:v>j****10</x:v>
      </x:c>
      <x:c r="F462" s="121" t="str">
        <x:v>2026-08-13</x:v>
      </x:c>
      <x:c r="G462" s="121" t="str">
        <x:v>19:09:54</x:v>
      </x:c>
      <x:c r="H462" s="121" t="str">
        <x:v>用不用加水啊</x:v>
      </x:c>
      <x:c r="I462" s="121" t="str">
        <x:v>用不用加水啊</x:v>
      </x:c>
      <x:c r="J462" s="121" t="n">
        <x:v>9622</x:v>
      </x:c>
      <x:c r="K462" s="121" t="n">
        <x:v>1</x:v>
      </x:c>
      <x:c r="L462" s="217" t="n">
        <x:v>0.95</x:v>
      </x:c>
      <x:c r="M462" s="109" t="str">
        <x:v>P0</x:v>
      </x:c>
    </x:row>
    <x:row r="463">
      <x:c r="A463" s="141" t="n">
        <x:v>462</x:v>
      </x:c>
      <x:c r="B463" s="121" t="str">
        <x:v>856冷雾直板夹（直卷两用）</x:v>
      </x:c>
      <x:c r="C463" s="121" t="str">
        <x:v>售后</x:v>
      </x:c>
      <x:c r="D463" s="121" t="str">
        <x:v>水箱拆装/加水方法</x:v>
      </x:c>
      <x:c r="E463" s="121" t="str">
        <x:v>j****10</x:v>
      </x:c>
      <x:c r="F463" s="121" t="str">
        <x:v>2026-08-13</x:v>
      </x:c>
      <x:c r="G463" s="121" t="str">
        <x:v>19:10:22</x:v>
      </x:c>
      <x:c r="H463" s="121" t="str">
        <x:v>怎么加啊</x:v>
      </x:c>
      <x:c r="I463" s="121" t="str">
        <x:v>怎么加啊</x:v>
      </x:c>
      <x:c r="J463" s="121" t="n">
        <x:v>9632</x:v>
      </x:c>
      <x:c r="K463" s="121" t="n">
        <x:v>1</x:v>
      </x:c>
      <x:c r="L463" s="217" t="n">
        <x:v>0.95</x:v>
      </x:c>
      <x:c r="M463" s="109" t="str">
        <x:v>P0</x:v>
      </x:c>
    </x:row>
    <x:row r="464">
      <x:c r="A464" s="141" t="n">
        <x:v>463</x:v>
      </x:c>
      <x:c r="B464" s="121" t="str">
        <x:v>856冷雾直板夹（直卷两用）</x:v>
      </x:c>
      <x:c r="C464" s="121" t="str">
        <x:v>售前</x:v>
      </x:c>
      <x:c r="D464" s="121" t="str">
        <x:v>造型能力/效果</x:v>
      </x:c>
      <x:c r="E464" s="121" t="str">
        <x:v>w****vv</x:v>
      </x:c>
      <x:c r="F464" s="121" t="str">
        <x:v>2026-08-13</x:v>
      </x:c>
      <x:c r="G464" s="121" t="str">
        <x:v>18:41:18</x:v>
      </x:c>
      <x:c r="H464" s="121" t="str">
        <x:v>这个能把头顶夹蓬松的吗</x:v>
      </x:c>
      <x:c r="I464" s="121" t="str">
        <x:v>这个能把头顶夹蓬松的吗</x:v>
      </x:c>
      <x:c r="J464" s="121" t="n">
        <x:v>9645</x:v>
      </x:c>
      <x:c r="K464" s="121" t="n">
        <x:v>1</x:v>
      </x:c>
      <x:c r="L464" s="217" t="n">
        <x:v>0.95</x:v>
      </x:c>
      <x:c r="M464" s="109" t="str">
        <x:v>P1</x:v>
      </x:c>
    </x:row>
    <x:row r="465">
      <x:c r="A465" s="141" t="n">
        <x:v>464</x:v>
      </x:c>
      <x:c r="B465" s="121" t="str">
        <x:v>856冷雾直板夹（直卷两用）</x:v>
      </x:c>
      <x:c r="C465" s="121" t="str">
        <x:v>售后</x:v>
      </x:c>
      <x:c r="D465" s="121" t="str">
        <x:v>出雾故障/雾小</x:v>
      </x:c>
      <x:c r="E465" s="121" t="str">
        <x:v>j****nq</x:v>
      </x:c>
      <x:c r="F465" s="121" t="str">
        <x:v>2026-08-13</x:v>
      </x:c>
      <x:c r="G465" s="121" t="str">
        <x:v>18:10:39</x:v>
      </x:c>
      <x:c r="H465" s="121" t="str">
        <x:v>亲这个不出雾怎么弄呀</x:v>
      </x:c>
      <x:c r="I465" s="121" t="str">
        <x:v>亲这个不出雾怎么弄呀｜擦了也不出</x:v>
      </x:c>
      <x:c r="J465" s="121" t="n">
        <x:v>9658</x:v>
      </x:c>
      <x:c r="K465" s="121" t="n">
        <x:v>2</x:v>
      </x:c>
      <x:c r="L465" s="217" t="n">
        <x:v>0.99</x:v>
      </x:c>
      <x:c r="M465" s="109" t="str">
        <x:v>P0</x:v>
      </x:c>
    </x:row>
    <x:row r="466">
      <x:c r="A466" s="141" t="n">
        <x:v>465</x:v>
      </x:c>
      <x:c r="B466" s="121" t="str">
        <x:v>856冷雾直板夹（直卷两用）</x:v>
      </x:c>
      <x:c r="C466" s="121" t="str">
        <x:v>售前</x:v>
      </x:c>
      <x:c r="D466" s="121" t="str">
        <x:v>加水/水质</x:v>
      </x:c>
      <x:c r="E466" s="121" t="str">
        <x:v>j****nq</x:v>
      </x:c>
      <x:c r="F466" s="121" t="str">
        <x:v>2026-08-13</x:v>
      </x:c>
      <x:c r="G466" s="121" t="str">
        <x:v>18:21:24</x:v>
      </x:c>
      <x:c r="H466" s="121" t="str">
        <x:v>得往里面加纯净水对么</x:v>
      </x:c>
      <x:c r="I466" s="121" t="str">
        <x:v>得往里面加纯净水对么</x:v>
      </x:c>
      <x:c r="J466" s="121" t="n">
        <x:v>9694</x:v>
      </x:c>
      <x:c r="K466" s="121" t="n">
        <x:v>1</x:v>
      </x:c>
      <x:c r="L466" s="217" t="n">
        <x:v>0.95</x:v>
      </x:c>
      <x:c r="M466" s="109" t="str">
        <x:v>P0</x:v>
      </x:c>
    </x:row>
    <x:row r="467">
      <x:c r="A467" s="141" t="n">
        <x:v>466</x:v>
      </x:c>
      <x:c r="B467" s="121" t="str">
        <x:v>856冷雾直板夹（直卷两用）</x:v>
      </x:c>
      <x:c r="C467" s="121" t="str">
        <x:v>售后</x:v>
      </x:c>
      <x:c r="D467" s="121" t="str">
        <x:v>出雾故障/雾小</x:v>
      </x:c>
      <x:c r="E467" s="121" t="str">
        <x:v>j****xf</x:v>
      </x:c>
      <x:c r="F467" s="121" t="str">
        <x:v>2026-08-05</x:v>
      </x:c>
      <x:c r="G467" s="121" t="str">
        <x:v>20:31:41</x:v>
      </x:c>
      <x:c r="H467" s="121" t="str">
        <x:v>不出雾</x:v>
      </x:c>
      <x:c r="I467" s="121" t="str">
        <x:v>不出雾｜不出水雾了</x:v>
      </x:c>
      <x:c r="J467" s="121" t="n">
        <x:v>16967</x:v>
      </x:c>
      <x:c r="K467" s="121" t="n">
        <x:v>2</x:v>
      </x:c>
      <x:c r="L467" s="217" t="n">
        <x:v>0.99</x:v>
      </x:c>
      <x:c r="M467" s="109" t="str">
        <x:v>P0</x:v>
      </x:c>
    </x:row>
    <x:row r="468">
      <x:c r="A468" s="141" t="n">
        <x:v>467</x:v>
      </x:c>
      <x:c r="B468" s="121" t="str">
        <x:v>856冷雾直板夹（直卷两用）</x:v>
      </x:c>
      <x:c r="C468" s="121" t="str">
        <x:v>售后</x:v>
      </x:c>
      <x:c r="D468" s="121" t="str">
        <x:v>使用方法/教程</x:v>
      </x:c>
      <x:c r="E468" s="121" t="str">
        <x:v>j****56</x:v>
      </x:c>
      <x:c r="F468" s="121" t="str">
        <x:v>2026-07-31</x:v>
      </x:c>
      <x:c r="G468" s="121" t="str">
        <x:v>10:42:19</x:v>
      </x:c>
      <x:c r="H468" s="121" t="str">
        <x:v>拆包视频给我</x:v>
      </x:c>
      <x:c r="I468" s="121" t="str">
        <x:v>拆包视频给我｜怎么使用</x:v>
      </x:c>
      <x:c r="J468" s="121" t="n">
        <x:v>22582</x:v>
      </x:c>
      <x:c r="K468" s="121" t="n">
        <x:v>2</x:v>
      </x:c>
      <x:c r="L468" s="217" t="n">
        <x:v>0.95</x:v>
      </x:c>
      <x:c r="M468" s="109" t="str">
        <x:v>P0</x:v>
      </x:c>
    </x:row>
    <x:row r="469">
      <x:c r="A469" s="141" t="n">
        <x:v>468</x:v>
      </x:c>
      <x:c r="B469" s="121" t="str">
        <x:v>856冷雾直板夹（直卷两用）</x:v>
      </x:c>
      <x:c r="C469" s="121" t="str">
        <x:v>售前</x:v>
      </x:c>
      <x:c r="D469" s="121" t="str">
        <x:v>加水/水质</x:v>
      </x:c>
      <x:c r="E469" s="121" t="str">
        <x:v>j****56</x:v>
      </x:c>
      <x:c r="F469" s="121" t="str">
        <x:v>2026-08-13</x:v>
      </x:c>
      <x:c r="G469" s="121" t="str">
        <x:v>17:40:37</x:v>
      </x:c>
      <x:c r="H469" s="121" t="str">
        <x:v>喷雾功能需要加水吗</x:v>
      </x:c>
      <x:c r="I469" s="121" t="str">
        <x:v>喷雾功能需要加水吗</x:v>
      </x:c>
      <x:c r="J469" s="121" t="n">
        <x:v>9796</x:v>
      </x:c>
      <x:c r="K469" s="121" t="n">
        <x:v>1</x:v>
      </x:c>
      <x:c r="L469" s="217" t="n">
        <x:v>0.95</x:v>
      </x:c>
      <x:c r="M469" s="109" t="str">
        <x:v>P0</x:v>
      </x:c>
    </x:row>
    <x:row r="470">
      <x:c r="A470" s="141" t="n">
        <x:v>469</x:v>
      </x:c>
      <x:c r="B470" s="121" t="str">
        <x:v>856冷雾直板夹（直卷两用）</x:v>
      </x:c>
      <x:c r="C470" s="121" t="str">
        <x:v>售前</x:v>
      </x:c>
      <x:c r="D470" s="121" t="str">
        <x:v>冷雾功能/原理</x:v>
      </x:c>
      <x:c r="E470" s="121" t="str">
        <x:v>j****56</x:v>
      </x:c>
      <x:c r="F470" s="121" t="str">
        <x:v>2026-08-13</x:v>
      </x:c>
      <x:c r="G470" s="121" t="str">
        <x:v>17:40:37</x:v>
      </x:c>
      <x:c r="H470" s="121" t="str">
        <x:v>喷雾功能需要加水吗</x:v>
      </x:c>
      <x:c r="I470" s="121" t="str">
        <x:v>喷雾功能需要加水吗</x:v>
      </x:c>
      <x:c r="J470" s="121" t="n">
        <x:v>9796</x:v>
      </x:c>
      <x:c r="K470" s="121" t="n">
        <x:v>1</x:v>
      </x:c>
      <x:c r="L470" s="217" t="n">
        <x:v>0.95</x:v>
      </x:c>
      <x:c r="M470" s="109" t="str">
        <x:v>P1</x:v>
      </x:c>
    </x:row>
    <x:row r="471">
      <x:c r="A471" s="141" t="n">
        <x:v>470</x:v>
      </x:c>
      <x:c r="B471" s="121" t="str">
        <x:v>856冷雾直板夹（直卷两用）</x:v>
      </x:c>
      <x:c r="C471" s="121" t="str">
        <x:v>售后</x:v>
      </x:c>
      <x:c r="D471" s="121" t="str">
        <x:v>出雾故障/雾小</x:v>
      </x:c>
      <x:c r="E471" s="121" t="str">
        <x:v>j****7c</x:v>
      </x:c>
      <x:c r="F471" s="121" t="str">
        <x:v>2026-08-13</x:v>
      </x:c>
      <x:c r="G471" s="121" t="str">
        <x:v>17:17:56</x:v>
      </x:c>
      <x:c r="H471" s="121" t="str">
        <x:v>为什么不出雾</x:v>
      </x:c>
      <x:c r="I471" s="121" t="str">
        <x:v>为什么不出雾</x:v>
      </x:c>
      <x:c r="J471" s="121" t="n">
        <x:v>9826</x:v>
      </x:c>
      <x:c r="K471" s="121" t="n">
        <x:v>1</x:v>
      </x:c>
      <x:c r="L471" s="217" t="n">
        <x:v>0.99</x:v>
      </x:c>
      <x:c r="M471" s="109" t="str">
        <x:v>P0</x:v>
      </x:c>
    </x:row>
    <x:row r="472">
      <x:c r="A472" s="141" t="n">
        <x:v>471</x:v>
      </x:c>
      <x:c r="B472" s="121" t="str">
        <x:v>856冷雾直板夹（直卷两用）</x:v>
      </x:c>
      <x:c r="C472" s="121" t="str">
        <x:v>售前</x:v>
      </x:c>
      <x:c r="D472" s="121" t="str">
        <x:v>冷雾功能/原理</x:v>
      </x:c>
      <x:c r="E472" s="121" t="str">
        <x:v>j****7c</x:v>
      </x:c>
      <x:c r="F472" s="121" t="str">
        <x:v>2026-08-13</x:v>
      </x:c>
      <x:c r="G472" s="121" t="str">
        <x:v>17:18:42</x:v>
      </x:c>
      <x:c r="H472" s="121" t="str">
        <x:v>不说说冷雾不烫</x:v>
      </x:c>
      <x:c r="I472" s="121" t="str">
        <x:v>不说说冷雾不烫</x:v>
      </x:c>
      <x:c r="J472" s="121" t="n">
        <x:v>9836</x:v>
      </x:c>
      <x:c r="K472" s="121" t="n">
        <x:v>1</x:v>
      </x:c>
      <x:c r="L472" s="217" t="n">
        <x:v>0.95</x:v>
      </x:c>
      <x:c r="M472" s="109" t="str">
        <x:v>P1</x:v>
      </x:c>
    </x:row>
    <x:row r="473">
      <x:c r="A473" s="141" t="n">
        <x:v>472</x:v>
      </x:c>
      <x:c r="B473" s="121" t="str">
        <x:v>856冷雾直板夹（直卷两用）</x:v>
      </x:c>
      <x:c r="C473" s="121" t="str">
        <x:v>售前</x:v>
      </x:c>
      <x:c r="D473" s="121" t="str">
        <x:v>版本/配置区别</x:v>
      </x:c>
      <x:c r="E473" s="121" t="str">
        <x:v>j****7c</x:v>
      </x:c>
      <x:c r="F473" s="121" t="str">
        <x:v>2026-08-13</x:v>
      </x:c>
      <x:c r="G473" s="121" t="str">
        <x:v>17:19:04</x:v>
      </x:c>
      <x:c r="H473" s="121" t="str">
        <x:v>跟我普通直板夹没区别啊</x:v>
      </x:c>
      <x:c r="I473" s="121" t="str">
        <x:v>跟我普通直板夹没区别啊</x:v>
      </x:c>
      <x:c r="J473" s="121" t="n">
        <x:v>9845</x:v>
      </x:c>
      <x:c r="K473" s="121" t="n">
        <x:v>1</x:v>
      </x:c>
      <x:c r="L473" s="217" t="n">
        <x:v>0.95</x:v>
      </x:c>
      <x:c r="M473" s="109" t="str">
        <x:v>P1</x:v>
      </x:c>
    </x:row>
    <x:row r="474">
      <x:c r="A474" s="141" t="n">
        <x:v>473</x:v>
      </x:c>
      <x:c r="B474" s="121" t="str">
        <x:v>856冷雾直板夹（直卷两用）</x:v>
      </x:c>
      <x:c r="C474" s="121" t="str">
        <x:v>售后</x:v>
      </x:c>
      <x:c r="D474" s="121" t="str">
        <x:v>使用方法/教程</x:v>
      </x:c>
      <x:c r="E474" s="121" t="str">
        <x:v>j****7c</x:v>
      </x:c>
      <x:c r="F474" s="121" t="str">
        <x:v>2026-08-13</x:v>
      </x:c>
      <x:c r="G474" s="121" t="str">
        <x:v>17:01:16</x:v>
      </x:c>
      <x:c r="H474" s="121" t="str">
        <x:v>放水的地方怎么打开</x:v>
      </x:c>
      <x:c r="I474" s="121" t="str">
        <x:v>放水的地方怎么打开｜看不懂</x:v>
      </x:c>
      <x:c r="J474" s="121" t="n">
        <x:v>9905</x:v>
      </x:c>
      <x:c r="K474" s="121" t="n">
        <x:v>2</x:v>
      </x:c>
      <x:c r="L474" s="217" t="n">
        <x:v>0.95</x:v>
      </x:c>
      <x:c r="M474" s="109" t="str">
        <x:v>P0</x:v>
      </x:c>
    </x:row>
    <x:row r="475">
      <x:c r="A475" s="141" t="n">
        <x:v>474</x:v>
      </x:c>
      <x:c r="B475" s="121" t="str">
        <x:v>856冷雾直板夹（直卷两用）</x:v>
      </x:c>
      <x:c r="C475" s="121" t="str">
        <x:v>售前</x:v>
      </x:c>
      <x:c r="D475" s="121" t="str">
        <x:v>伤发/护发/负离子</x:v>
      </x:c>
      <x:c r="E475" s="121" t="str">
        <x:v>j****7c</x:v>
      </x:c>
      <x:c r="F475" s="121" t="str">
        <x:v>2026-08-13</x:v>
      </x:c>
      <x:c r="G475" s="121" t="str">
        <x:v>17:22:04</x:v>
      </x:c>
      <x:c r="H475" s="121" t="str">
        <x:v>会伤头发吗</x:v>
      </x:c>
      <x:c r="I475" s="121" t="str">
        <x:v>会伤头发吗</x:v>
      </x:c>
      <x:c r="J475" s="121" t="n">
        <x:v>9869</x:v>
      </x:c>
      <x:c r="K475" s="121" t="n">
        <x:v>1</x:v>
      </x:c>
      <x:c r="L475" s="217" t="n">
        <x:v>0.95</x:v>
      </x:c>
      <x:c r="M475" s="109" t="str">
        <x:v>P1</x:v>
      </x:c>
    </x:row>
    <x:row r="476">
      <x:c r="A476" s="141" t="n">
        <x:v>475</x:v>
      </x:c>
      <x:c r="B476" s="121" t="str">
        <x:v>856冷雾直板夹（直卷两用）</x:v>
      </x:c>
      <x:c r="C476" s="121" t="str">
        <x:v>售前</x:v>
      </x:c>
      <x:c r="D476" s="121" t="str">
        <x:v>试用/退货政策</x:v>
      </x:c>
      <x:c r="E476" s="121" t="str">
        <x:v>1****_m</x:v>
      </x:c>
      <x:c r="F476" s="121" t="str">
        <x:v>2026-08-01</x:v>
      </x:c>
      <x:c r="G476" s="121" t="str">
        <x:v>21:50:12</x:v>
      </x:c>
      <x:c r="H476" s="121" t="str">
        <x:v>你好，可以试用吗</x:v>
      </x:c>
      <x:c r="I476" s="121" t="str">
        <x:v>你好，可以试用吗｜可以试用么</x:v>
      </x:c>
      <x:c r="J476" s="121" t="n">
        <x:v>20969</x:v>
      </x:c>
      <x:c r="K476" s="121" t="n">
        <x:v>2</x:v>
      </x:c>
      <x:c r="L476" s="217" t="n">
        <x:v>0.95</x:v>
      </x:c>
      <x:c r="M476" s="109" t="str">
        <x:v>P1</x:v>
      </x:c>
    </x:row>
    <x:row r="477">
      <x:c r="A477" s="141" t="n">
        <x:v>476</x:v>
      </x:c>
      <x:c r="B477" s="121" t="str">
        <x:v>856冷雾直板夹（直卷两用）</x:v>
      </x:c>
      <x:c r="C477" s="121" t="str">
        <x:v>售前</x:v>
      </x:c>
      <x:c r="D477" s="121" t="str">
        <x:v>加水/水质</x:v>
      </x:c>
      <x:c r="E477" s="121" t="str">
        <x:v>j****7c</x:v>
      </x:c>
      <x:c r="F477" s="121" t="str">
        <x:v>2026-08-13</x:v>
      </x:c>
      <x:c r="G477" s="121" t="str">
        <x:v>17:03:22</x:v>
      </x:c>
      <x:c r="H477" s="121" t="str">
        <x:v>普通自来水可以吗</x:v>
      </x:c>
      <x:c r="I477" s="121" t="str">
        <x:v>普通自来水可以吗｜矿泉水行吗</x:v>
      </x:c>
      <x:c r="J477" s="121" t="n">
        <x:v>9911</x:v>
      </x:c>
      <x:c r="K477" s="121" t="n">
        <x:v>2</x:v>
      </x:c>
      <x:c r="L477" s="217" t="n">
        <x:v>0.95</x:v>
      </x:c>
      <x:c r="M477" s="109" t="str">
        <x:v>P0</x:v>
      </x:c>
    </x:row>
    <x:row r="478">
      <x:c r="A478" s="141" t="n">
        <x:v>477</x:v>
      </x:c>
      <x:c r="B478" s="121" t="str">
        <x:v>856冷雾直板夹（直卷两用）</x:v>
      </x:c>
      <x:c r="C478" s="121" t="str">
        <x:v>售后</x:v>
      </x:c>
      <x:c r="D478" s="121" t="str">
        <x:v>加水/水质</x:v>
      </x:c>
      <x:c r="E478" s="121" t="str">
        <x:v>j****62</x:v>
      </x:c>
      <x:c r="F478" s="121" t="str">
        <x:v>2026-08-13</x:v>
      </x:c>
      <x:c r="G478" s="121" t="str">
        <x:v>16:38:47</x:v>
      </x:c>
      <x:c r="H478" s="121" t="str">
        <x:v>怎么加水</x:v>
      </x:c>
      <x:c r="I478" s="121" t="str">
        <x:v>怎么加水</x:v>
      </x:c>
      <x:c r="J478" s="121" t="n">
        <x:v>9922</x:v>
      </x:c>
      <x:c r="K478" s="121" t="n">
        <x:v>1</x:v>
      </x:c>
      <x:c r="L478" s="217" t="n">
        <x:v>0.95</x:v>
      </x:c>
      <x:c r="M478" s="109" t="str">
        <x:v>P0</x:v>
      </x:c>
    </x:row>
    <x:row r="479">
      <x:c r="A479" s="141" t="n">
        <x:v>478</x:v>
      </x:c>
      <x:c r="B479" s="121" t="str">
        <x:v>856冷雾直板夹（直卷两用）</x:v>
      </x:c>
      <x:c r="C479" s="121" t="str">
        <x:v>售后</x:v>
      </x:c>
      <x:c r="D479" s="121" t="str">
        <x:v>退款/退货</x:v>
      </x:c>
      <x:c r="E479" s="121" t="str">
        <x:v>j****fe</x:v>
      </x:c>
      <x:c r="F479" s="121" t="str">
        <x:v>2026-08-13</x:v>
      </x:c>
      <x:c r="G479" s="121" t="str">
        <x:v>13:11:24</x:v>
      </x:c>
      <x:c r="H479" s="121" t="str">
        <x:v>我退了</x:v>
      </x:c>
      <x:c r="I479" s="121" t="str">
        <x:v>我退了</x:v>
      </x:c>
      <x:c r="J479" s="121" t="n">
        <x:v>9987</x:v>
      </x:c>
      <x:c r="K479" s="121" t="n">
        <x:v>2</x:v>
      </x:c>
      <x:c r="L479" s="217" t="n">
        <x:v>0.95</x:v>
      </x:c>
      <x:c r="M479" s="109" t="str">
        <x:v>P0</x:v>
      </x:c>
    </x:row>
    <x:row r="480">
      <x:c r="A480" s="141" t="n">
        <x:v>479</x:v>
      </x:c>
      <x:c r="B480" s="121" t="str">
        <x:v>856冷雾直板夹（直卷两用）</x:v>
      </x:c>
      <x:c r="C480" s="121" t="str">
        <x:v>售前</x:v>
      </x:c>
      <x:c r="D480" s="121" t="str">
        <x:v>加水/水质</x:v>
      </x:c>
      <x:c r="E480" s="121" t="str">
        <x:v>j****83</x:v>
      </x:c>
      <x:c r="F480" s="121" t="str">
        <x:v>2026-07-27</x:v>
      </x:c>
      <x:c r="G480" s="121" t="str">
        <x:v>16:19:16</x:v>
      </x:c>
      <x:c r="H480" s="121" t="str">
        <x:v>你这个里面得加水吗</x:v>
      </x:c>
      <x:c r="I480" s="121" t="str">
        <x:v>你这个里面得加水吗｜是通过这里加水吗</x:v>
      </x:c>
      <x:c r="J480" s="121" t="n">
        <x:v>25237</x:v>
      </x:c>
      <x:c r="K480" s="121" t="n">
        <x:v>2</x:v>
      </x:c>
      <x:c r="L480" s="217" t="n">
        <x:v>0.95</x:v>
      </x:c>
      <x:c r="M480" s="109" t="str">
        <x:v>P0</x:v>
      </x:c>
    </x:row>
    <x:row r="481">
      <x:c r="A481" s="141" t="n">
        <x:v>480</x:v>
      </x:c>
      <x:c r="B481" s="121" t="str">
        <x:v>856冷雾直板夹（直卷两用）</x:v>
      </x:c>
      <x:c r="C481" s="121" t="str">
        <x:v>售后</x:v>
      </x:c>
      <x:c r="D481" s="121" t="str">
        <x:v>加水/水质</x:v>
      </x:c>
      <x:c r="E481" s="121" t="str">
        <x:v>j****83</x:v>
      </x:c>
      <x:c r="F481" s="121" t="str">
        <x:v>2026-08-13</x:v>
      </x:c>
      <x:c r="G481" s="121" t="str">
        <x:v>13:02:25</x:v>
      </x:c>
      <x:c r="H481" s="121" t="str">
        <x:v>这个滴瓶怎么加水啊</x:v>
      </x:c>
      <x:c r="I481" s="121" t="str">
        <x:v>这个滴瓶怎么加水啊</x:v>
      </x:c>
      <x:c r="J481" s="121" t="n">
        <x:v>10030</x:v>
      </x:c>
      <x:c r="K481" s="121" t="n">
        <x:v>1</x:v>
      </x:c>
      <x:c r="L481" s="217" t="n">
        <x:v>0.95</x:v>
      </x:c>
      <x:c r="M481" s="109" t="str">
        <x:v>P0</x:v>
      </x:c>
    </x:row>
    <x:row r="482">
      <x:c r="A482" s="141" t="n">
        <x:v>481</x:v>
      </x:c>
      <x:c r="B482" s="121" t="str">
        <x:v>856冷雾直板夹（直卷两用）</x:v>
      </x:c>
      <x:c r="C482" s="121" t="str">
        <x:v>售后</x:v>
      </x:c>
      <x:c r="D482" s="121" t="str">
        <x:v>水箱拆装/加水方法</x:v>
      </x:c>
      <x:c r="E482" s="121" t="str">
        <x:v>j****83</x:v>
      </x:c>
      <x:c r="F482" s="121" t="str">
        <x:v>2026-08-13</x:v>
      </x:c>
      <x:c r="G482" s="121" t="str">
        <x:v>13:02:25</x:v>
      </x:c>
      <x:c r="H482" s="121" t="str">
        <x:v>这个滴瓶怎么加水啊</x:v>
      </x:c>
      <x:c r="I482" s="121" t="str">
        <x:v>这个滴瓶怎么加水啊</x:v>
      </x:c>
      <x:c r="J482" s="121" t="n">
        <x:v>10030</x:v>
      </x:c>
      <x:c r="K482" s="121" t="n">
        <x:v>1</x:v>
      </x:c>
      <x:c r="L482" s="217" t="n">
        <x:v>0.95</x:v>
      </x:c>
      <x:c r="M482" s="109" t="str">
        <x:v>P0</x:v>
      </x:c>
    </x:row>
    <x:row r="483">
      <x:c r="A483" s="141" t="n">
        <x:v>482</x:v>
      </x:c>
      <x:c r="B483" s="121" t="str">
        <x:v>856冷雾直板夹（直卷两用）</x:v>
      </x:c>
      <x:c r="C483" s="121" t="str">
        <x:v>售后</x:v>
      </x:c>
      <x:c r="D483" s="121" t="str">
        <x:v>使用方法/教程</x:v>
      </x:c>
      <x:c r="E483" s="121" t="str">
        <x:v>j****f3</x:v>
      </x:c>
      <x:c r="F483" s="121" t="str">
        <x:v>2026-08-13</x:v>
      </x:c>
      <x:c r="G483" s="121" t="str">
        <x:v>12:43:36</x:v>
      </x:c>
      <x:c r="H483" s="121" t="str">
        <x:v>怎么使用说明</x:v>
      </x:c>
      <x:c r="I483" s="121" t="str">
        <x:v>怎么使用说明</x:v>
      </x:c>
      <x:c r="J483" s="121" t="n">
        <x:v>10049</x:v>
      </x:c>
      <x:c r="K483" s="121" t="n">
        <x:v>1</x:v>
      </x:c>
      <x:c r="L483" s="217" t="n">
        <x:v>0.95</x:v>
      </x:c>
      <x:c r="M483" s="109" t="str">
        <x:v>P0</x:v>
      </x:c>
    </x:row>
    <x:row r="484">
      <x:c r="A484" s="141" t="n">
        <x:v>483</x:v>
      </x:c>
      <x:c r="B484" s="121" t="str">
        <x:v>856冷雾直板夹（直卷两用）</x:v>
      </x:c>
      <x:c r="C484" s="121" t="str">
        <x:v>售前</x:v>
      </x:c>
      <x:c r="D484" s="121" t="str">
        <x:v>加水/水质</x:v>
      </x:c>
      <x:c r="E484" s="121" t="str">
        <x:v>j****f3</x:v>
      </x:c>
      <x:c r="F484" s="121" t="str">
        <x:v>2026-08-13</x:v>
      </x:c>
      <x:c r="G484" s="121" t="str">
        <x:v>12:47:46</x:v>
      </x:c>
      <x:c r="H484" s="121" t="str">
        <x:v>冷雾盒那里不需要加水吗？</x:v>
      </x:c>
      <x:c r="I484" s="121" t="str">
        <x:v>冷雾盒那里不需要加水吗？</x:v>
      </x:c>
      <x:c r="J484" s="121" t="n">
        <x:v>10060</x:v>
      </x:c>
      <x:c r="K484" s="121" t="n">
        <x:v>1</x:v>
      </x:c>
      <x:c r="L484" s="217" t="n">
        <x:v>0.95</x:v>
      </x:c>
      <x:c r="M484" s="109" t="str">
        <x:v>P0</x:v>
      </x:c>
    </x:row>
    <x:row r="485">
      <x:c r="A485" s="141" t="n">
        <x:v>484</x:v>
      </x:c>
      <x:c r="B485" s="121" t="str">
        <x:v>856冷雾直板夹（直卷两用）</x:v>
      </x:c>
      <x:c r="C485" s="121" t="str">
        <x:v>售前</x:v>
      </x:c>
      <x:c r="D485" s="121" t="str">
        <x:v>冷雾功能/原理</x:v>
      </x:c>
      <x:c r="E485" s="121" t="str">
        <x:v>j****f3</x:v>
      </x:c>
      <x:c r="F485" s="121" t="str">
        <x:v>2026-08-13</x:v>
      </x:c>
      <x:c r="G485" s="121" t="str">
        <x:v>12:47:46</x:v>
      </x:c>
      <x:c r="H485" s="121" t="str">
        <x:v>冷雾盒那里不需要加水吗？</x:v>
      </x:c>
      <x:c r="I485" s="121" t="str">
        <x:v>冷雾盒那里不需要加水吗？</x:v>
      </x:c>
      <x:c r="J485" s="121" t="n">
        <x:v>10060</x:v>
      </x:c>
      <x:c r="K485" s="121" t="n">
        <x:v>1</x:v>
      </x:c>
      <x:c r="L485" s="217" t="n">
        <x:v>0.95</x:v>
      </x:c>
      <x:c r="M485" s="109" t="str">
        <x:v>P1</x:v>
      </x:c>
    </x:row>
    <x:row r="486">
      <x:c r="A486" s="141" t="n">
        <x:v>485</x:v>
      </x:c>
      <x:c r="B486" s="121" t="str">
        <x:v>856冷雾直板夹（直卷两用）</x:v>
      </x:c>
      <x:c r="C486" s="121" t="str">
        <x:v>售后</x:v>
      </x:c>
      <x:c r="D486" s="121" t="str">
        <x:v>试用/退货政策</x:v>
      </x:c>
      <x:c r="E486" s="121" t="str">
        <x:v>z****11</x:v>
      </x:c>
      <x:c r="F486" s="121" t="str">
        <x:v>2026-08-13</x:v>
      </x:c>
      <x:c r="G486" s="121" t="str">
        <x:v>12:16:05</x:v>
      </x:c>
      <x:c r="H486" s="121" t="str">
        <x:v>你好，包装拆开不能退货了吗？</x:v>
      </x:c>
      <x:c r="I486" s="121" t="str">
        <x:v>你好，包装拆开不能退货了吗？</x:v>
      </x:c>
      <x:c r="J486" s="121" t="n">
        <x:v>10086</x:v>
      </x:c>
      <x:c r="K486" s="121" t="n">
        <x:v>1</x:v>
      </x:c>
      <x:c r="L486" s="217" t="n">
        <x:v>0.95</x:v>
      </x:c>
      <x:c r="M486" s="109" t="str">
        <x:v>P1</x:v>
      </x:c>
    </x:row>
    <x:row r="487">
      <x:c r="A487" s="141" t="n">
        <x:v>486</x:v>
      </x:c>
      <x:c r="B487" s="121" t="str">
        <x:v>856冷雾直板夹（直卷两用）</x:v>
      </x:c>
      <x:c r="C487" s="121" t="str">
        <x:v>售后</x:v>
      </x:c>
      <x:c r="D487" s="121" t="str">
        <x:v>退货取件/包装</x:v>
      </x:c>
      <x:c r="E487" s="121" t="str">
        <x:v>z****11</x:v>
      </x:c>
      <x:c r="F487" s="121" t="str">
        <x:v>2026-08-13</x:v>
      </x:c>
      <x:c r="G487" s="121" t="str">
        <x:v>12:16:58</x:v>
      </x:c>
      <x:c r="H487" s="121" t="str">
        <x:v>取件员给我打电话说上面有备注  拆封不能退货</x:v>
      </x:c>
      <x:c r="I487" s="121" t="str">
        <x:v>取件员给我打电话说上面有备注  拆封不能退货</x:v>
      </x:c>
      <x:c r="J487" s="121" t="n">
        <x:v>10092</x:v>
      </x:c>
      <x:c r="K487" s="121" t="n">
        <x:v>1</x:v>
      </x:c>
      <x:c r="L487" s="217" t="n">
        <x:v>0.95</x:v>
      </x:c>
      <x:c r="M487" s="109" t="str">
        <x:v>P1</x:v>
      </x:c>
    </x:row>
    <x:row r="488">
      <x:c r="A488" s="141" t="n">
        <x:v>487</x:v>
      </x:c>
      <x:c r="B488" s="121" t="str">
        <x:v>856冷雾直板夹（直卷两用）</x:v>
      </x:c>
      <x:c r="C488" s="121" t="str">
        <x:v>售后</x:v>
      </x:c>
      <x:c r="D488" s="121" t="str">
        <x:v>退款/退货</x:v>
      </x:c>
      <x:c r="E488" s="121" t="str">
        <x:v>z****11</x:v>
      </x:c>
      <x:c r="F488" s="121" t="str">
        <x:v>2026-08-13</x:v>
      </x:c>
      <x:c r="G488" s="121" t="str">
        <x:v>12:16:58</x:v>
      </x:c>
      <x:c r="H488" s="121" t="str">
        <x:v>取件员给我打电话说上面有备注  拆封不能退货</x:v>
      </x:c>
      <x:c r="I488" s="121" t="str">
        <x:v>取件员给我打电话说上面有备注  拆封不能退货</x:v>
      </x:c>
      <x:c r="J488" s="121" t="n">
        <x:v>10092</x:v>
      </x:c>
      <x:c r="K488" s="121" t="n">
        <x:v>1</x:v>
      </x:c>
      <x:c r="L488" s="217" t="n">
        <x:v>0.95</x:v>
      </x:c>
      <x:c r="M488" s="109" t="str">
        <x:v>P0</x:v>
      </x:c>
    </x:row>
    <x:row r="489">
      <x:c r="A489" s="141" t="n">
        <x:v>488</x:v>
      </x:c>
      <x:c r="B489" s="121" t="str">
        <x:v>856冷雾直板夹（直卷两用）</x:v>
      </x:c>
      <x:c r="C489" s="121" t="str">
        <x:v>售前</x:v>
      </x:c>
      <x:c r="D489" s="121" t="str">
        <x:v>试用/退货政策</x:v>
      </x:c>
      <x:c r="E489" s="121" t="str">
        <x:v>j****nl</x:v>
      </x:c>
      <x:c r="F489" s="121" t="str">
        <x:v>2026-08-13</x:v>
      </x:c>
      <x:c r="G489" s="121" t="str">
        <x:v>12:09:35</x:v>
      </x:c>
      <x:c r="H489" s="121" t="str">
        <x:v>不好用可以退吗</x:v>
      </x:c>
      <x:c r="I489" s="121" t="str">
        <x:v>不好用可以退吗</x:v>
      </x:c>
      <x:c r="J489" s="121" t="n">
        <x:v>10119</x:v>
      </x:c>
      <x:c r="K489" s="121" t="n">
        <x:v>1</x:v>
      </x:c>
      <x:c r="L489" s="217" t="n">
        <x:v>0.95</x:v>
      </x:c>
      <x:c r="M489" s="109" t="str">
        <x:v>P1</x:v>
      </x:c>
    </x:row>
    <x:row r="490">
      <x:c r="A490" s="141" t="n">
        <x:v>489</x:v>
      </x:c>
      <x:c r="B490" s="121" t="str">
        <x:v>856冷雾直板夹（直卷两用）</x:v>
      </x:c>
      <x:c r="C490" s="121" t="str">
        <x:v>售前</x:v>
      </x:c>
      <x:c r="D490" s="121" t="str">
        <x:v>温度/档位</x:v>
      </x:c>
      <x:c r="E490" s="121" t="str">
        <x:v>j****6e</x:v>
      </x:c>
      <x:c r="F490" s="121" t="str">
        <x:v>2026-08-13</x:v>
      </x:c>
      <x:c r="G490" s="121" t="str">
        <x:v>11:47:34</x:v>
      </x:c>
      <x:c r="H490" s="121" t="str">
        <x:v>可以调温麻</x:v>
      </x:c>
      <x:c r="I490" s="121" t="str">
        <x:v>可以调温麻</x:v>
      </x:c>
      <x:c r="J490" s="121" t="n">
        <x:v>10132</x:v>
      </x:c>
      <x:c r="K490" s="121" t="n">
        <x:v>1</x:v>
      </x:c>
      <x:c r="L490" s="217" t="n">
        <x:v>0.95</x:v>
      </x:c>
      <x:c r="M490" s="109" t="str">
        <x:v>P1</x:v>
      </x:c>
    </x:row>
    <x:row r="491">
      <x:c r="A491" s="141" t="n">
        <x:v>490</x:v>
      </x:c>
      <x:c r="B491" s="121" t="str">
        <x:v>856冷雾直板夹（直卷两用）</x:v>
      </x:c>
      <x:c r="C491" s="121" t="str">
        <x:v>售后</x:v>
      </x:c>
      <x:c r="D491" s="121" t="str">
        <x:v>出雾故障/雾小</x:v>
      </x:c>
      <x:c r="E491" s="121" t="str">
        <x:v>j****76</x:v>
      </x:c>
      <x:c r="F491" s="121" t="str">
        <x:v>2026-08-13</x:v>
      </x:c>
      <x:c r="G491" s="121" t="str">
        <x:v>11:04:35</x:v>
      </x:c>
      <x:c r="H491" s="121" t="str">
        <x:v>也不出雾啊</x:v>
      </x:c>
      <x:c r="I491" s="121" t="str">
        <x:v>也不出雾啊｜不出雾啊</x:v>
      </x:c>
      <x:c r="J491" s="121" t="n">
        <x:v>10152</x:v>
      </x:c>
      <x:c r="K491" s="121" t="n">
        <x:v>2</x:v>
      </x:c>
      <x:c r="L491" s="217" t="n">
        <x:v>0.99</x:v>
      </x:c>
      <x:c r="M491" s="109" t="str">
        <x:v>P0</x:v>
      </x:c>
    </x:row>
    <x:row r="492">
      <x:c r="A492" s="141" t="n">
        <x:v>491</x:v>
      </x:c>
      <x:c r="B492" s="121" t="str">
        <x:v>856冷雾直板夹（直卷两用）</x:v>
      </x:c>
      <x:c r="C492" s="121" t="str">
        <x:v>售前</x:v>
      </x:c>
      <x:c r="D492" s="121" t="str">
        <x:v>试用/退货政策</x:v>
      </x:c>
      <x:c r="E492" s="121" t="str">
        <x:v>j****ms</x:v>
      </x:c>
      <x:c r="F492" s="121" t="str">
        <x:v>2026-08-13</x:v>
      </x:c>
      <x:c r="G492" s="121" t="str">
        <x:v>10:26:16</x:v>
      </x:c>
      <x:c r="H492" s="121" t="str">
        <x:v>这个可以试用吗</x:v>
      </x:c>
      <x:c r="I492" s="121" t="str">
        <x:v>这个可以试用吗</x:v>
      </x:c>
      <x:c r="J492" s="121" t="n">
        <x:v>10192</x:v>
      </x:c>
      <x:c r="K492" s="121" t="n">
        <x:v>1</x:v>
      </x:c>
      <x:c r="L492" s="217" t="n">
        <x:v>0.95</x:v>
      </x:c>
      <x:c r="M492" s="109" t="str">
        <x:v>P1</x:v>
      </x:c>
    </x:row>
    <x:row r="493">
      <x:c r="A493" s="141" t="n">
        <x:v>492</x:v>
      </x:c>
      <x:c r="B493" s="121" t="str">
        <x:v>856冷雾直板夹（直卷两用）</x:v>
      </x:c>
      <x:c r="C493" s="121" t="str">
        <x:v>售前</x:v>
      </x:c>
      <x:c r="D493" s="121" t="str">
        <x:v>伤发/护发/负离子</x:v>
      </x:c>
      <x:c r="E493" s="121" t="str">
        <x:v>j****ms</x:v>
      </x:c>
      <x:c r="F493" s="121" t="str">
        <x:v>2026-08-13</x:v>
      </x:c>
      <x:c r="G493" s="121" t="str">
        <x:v>10:26:27</x:v>
      </x:c>
      <x:c r="H493" s="121" t="str">
        <x:v>拉直发会不会伤头发呢</x:v>
      </x:c>
      <x:c r="I493" s="121" t="str">
        <x:v>拉直发会不会伤头发呢</x:v>
      </x:c>
      <x:c r="J493" s="121" t="n">
        <x:v>10198</x:v>
      </x:c>
      <x:c r="K493" s="121" t="n">
        <x:v>1</x:v>
      </x:c>
      <x:c r="L493" s="217" t="n">
        <x:v>0.95</x:v>
      </x:c>
      <x:c r="M493" s="109" t="str">
        <x:v>P1</x:v>
      </x:c>
    </x:row>
    <x:row r="494">
      <x:c r="A494" s="141" t="n">
        <x:v>493</x:v>
      </x:c>
      <x:c r="B494" s="121" t="str">
        <x:v>856冷雾直板夹（直卷两用）</x:v>
      </x:c>
      <x:c r="C494" s="121" t="str">
        <x:v>售前</x:v>
      </x:c>
      <x:c r="D494" s="121" t="str">
        <x:v>配件/赠品/包装</x:v>
      </x:c>
      <x:c r="E494" s="121" t="str">
        <x:v>j****ms</x:v>
      </x:c>
      <x:c r="F494" s="121" t="str">
        <x:v>2026-08-13</x:v>
      </x:c>
      <x:c r="G494" s="121" t="str">
        <x:v>10:30:45</x:v>
      </x:c>
      <x:c r="H494" s="121" t="str">
        <x:v>有赠品吗</x:v>
      </x:c>
      <x:c r="I494" s="121" t="str">
        <x:v>有赠品吗</x:v>
      </x:c>
      <x:c r="J494" s="121" t="n">
        <x:v>10211</x:v>
      </x:c>
      <x:c r="K494" s="121" t="n">
        <x:v>1</x:v>
      </x:c>
      <x:c r="L494" s="217" t="n">
        <x:v>0.95</x:v>
      </x:c>
      <x:c r="M494" s="109" t="str">
        <x:v>P2</x:v>
      </x:c>
    </x:row>
    <x:row r="495">
      <x:c r="A495" s="141" t="n">
        <x:v>494</x:v>
      </x:c>
      <x:c r="B495" s="121" t="str">
        <x:v>856冷雾直板夹（直卷两用）</x:v>
      </x:c>
      <x:c r="C495" s="121" t="str">
        <x:v>售后</x:v>
      </x:c>
      <x:c r="D495" s="121" t="str">
        <x:v>冷雾功能/原理</x:v>
      </x:c>
      <x:c r="E495" s="121" t="str">
        <x:v>j****ms</x:v>
      </x:c>
      <x:c r="F495" s="121" t="str">
        <x:v>2026-08-13</x:v>
      </x:c>
      <x:c r="G495" s="121" t="str">
        <x:v>10:32:17</x:v>
      </x:c>
      <x:c r="H495" s="121" t="str">
        <x:v>没用过这种冷雾的</x:v>
      </x:c>
      <x:c r="I495" s="121" t="str">
        <x:v>没用过这种冷雾的</x:v>
      </x:c>
      <x:c r="J495" s="121" t="n">
        <x:v>10233</x:v>
      </x:c>
      <x:c r="K495" s="121" t="n">
        <x:v>1</x:v>
      </x:c>
      <x:c r="L495" s="217" t="n">
        <x:v>0.95</x:v>
      </x:c>
      <x:c r="M495" s="109" t="str">
        <x:v>P1</x:v>
      </x:c>
    </x:row>
    <x:row r="496">
      <x:c r="A496" s="141" t="n">
        <x:v>495</x:v>
      </x:c>
      <x:c r="B496" s="121" t="str">
        <x:v>856冷雾直板夹（直卷两用）</x:v>
      </x:c>
      <x:c r="C496" s="121" t="str">
        <x:v>售后</x:v>
      </x:c>
      <x:c r="D496" s="121" t="str">
        <x:v>退货取件/包装</x:v>
      </x:c>
      <x:c r="E496" s="121" t="str">
        <x:v>j****ws</x:v>
      </x:c>
      <x:c r="F496" s="121" t="str">
        <x:v>2026-08-13</x:v>
      </x:c>
      <x:c r="G496" s="121" t="str">
        <x:v>09:53:09</x:v>
      </x:c>
      <x:c r="H496" s="121" t="str">
        <x:v>快递员说让你备注一下破损可以取件</x:v>
      </x:c>
      <x:c r="I496" s="121" t="str">
        <x:v>快递员说让你备注一下破损可以取件</x:v>
      </x:c>
      <x:c r="J496" s="121" t="n">
        <x:v>10278</x:v>
      </x:c>
      <x:c r="K496" s="121" t="n">
        <x:v>1</x:v>
      </x:c>
      <x:c r="L496" s="217" t="n">
        <x:v>0.95</x:v>
      </x:c>
      <x:c r="M496" s="109" t="str">
        <x:v>P1</x:v>
      </x:c>
    </x:row>
    <x:row r="497">
      <x:c r="A497" s="141" t="n">
        <x:v>496</x:v>
      </x:c>
      <x:c r="B497" s="121" t="str">
        <x:v>856冷雾直板夹（直卷两用）</x:v>
      </x:c>
      <x:c r="C497" s="121" t="str">
        <x:v>售前</x:v>
      </x:c>
      <x:c r="D497" s="121" t="str">
        <x:v>海外电压/旅行</x:v>
      </x:c>
      <x:c r="E497" s="121" t="str">
        <x:v>广****天地</x:v>
      </x:c>
      <x:c r="F497" s="121" t="str">
        <x:v>2026-08-13</x:v>
      </x:c>
      <x:c r="G497" s="121" t="str">
        <x:v>09:30:29</x:v>
      </x:c>
      <x:c r="H497" s="121" t="str">
        <x:v>你好，请问直板夹有国际电压的版本吗？</x:v>
      </x:c>
      <x:c r="I497" s="121" t="str">
        <x:v>你好，请问直板夹有国际电压的版本吗？</x:v>
      </x:c>
      <x:c r="J497" s="121" t="n">
        <x:v>10295</x:v>
      </x:c>
      <x:c r="K497" s="121" t="n">
        <x:v>1</x:v>
      </x:c>
      <x:c r="L497" s="217" t="n">
        <x:v>0.95</x:v>
      </x:c>
      <x:c r="M497" s="109" t="str">
        <x:v>P2</x:v>
      </x:c>
    </x:row>
    <x:row r="498">
      <x:c r="A498" s="141" t="n">
        <x:v>497</x:v>
      </x:c>
      <x:c r="B498" s="121" t="str">
        <x:v>856冷雾直板夹（直卷两用）</x:v>
      </x:c>
      <x:c r="C498" s="121" t="str">
        <x:v>售前</x:v>
      </x:c>
      <x:c r="D498" s="121" t="str">
        <x:v>版本/配置区别</x:v>
      </x:c>
      <x:c r="E498" s="121" t="str">
        <x:v>广****天地</x:v>
      </x:c>
      <x:c r="F498" s="121" t="str">
        <x:v>2026-08-13</x:v>
      </x:c>
      <x:c r="G498" s="121" t="str">
        <x:v>09:30:29</x:v>
      </x:c>
      <x:c r="H498" s="121" t="str">
        <x:v>你好，请问直板夹有国际电压的版本吗？</x:v>
      </x:c>
      <x:c r="I498" s="121" t="str">
        <x:v>你好，请问直板夹有国际电压的版本吗？</x:v>
      </x:c>
      <x:c r="J498" s="121" t="n">
        <x:v>10295</x:v>
      </x:c>
      <x:c r="K498" s="121" t="n">
        <x:v>1</x:v>
      </x:c>
      <x:c r="L498" s="217" t="n">
        <x:v>0.95</x:v>
      </x:c>
      <x:c r="M498" s="109" t="str">
        <x:v>P1</x:v>
      </x:c>
    </x:row>
    <x:row r="499">
      <x:c r="A499" s="141" t="n">
        <x:v>498</x:v>
      </x:c>
      <x:c r="B499" s="121" t="str">
        <x:v>856冷雾直板夹（直卷两用）</x:v>
      </x:c>
      <x:c r="C499" s="121" t="str">
        <x:v>售前</x:v>
      </x:c>
      <x:c r="D499" s="121" t="str">
        <x:v>造型能力/效果</x:v>
      </x:c>
      <x:c r="E499" s="121" t="str">
        <x:v>j****c4</x:v>
      </x:c>
      <x:c r="F499" s="121" t="str">
        <x:v>2026-08-13</x:v>
      </x:c>
      <x:c r="G499" s="121" t="str">
        <x:v>09:03:55</x:v>
      </x:c>
      <x:c r="H499" s="121" t="str">
        <x:v>这个可以把头发夹直吗</x:v>
      </x:c>
      <x:c r="I499" s="121" t="str">
        <x:v>这个可以把头发夹直吗</x:v>
      </x:c>
      <x:c r="J499" s="121" t="n">
        <x:v>10320</x:v>
      </x:c>
      <x:c r="K499" s="121" t="n">
        <x:v>1</x:v>
      </x:c>
      <x:c r="L499" s="217" t="n">
        <x:v>0.95</x:v>
      </x:c>
      <x:c r="M499" s="109" t="str">
        <x:v>P1</x:v>
      </x:c>
    </x:row>
    <x:row r="500">
      <x:c r="A500" s="141" t="n">
        <x:v>499</x:v>
      </x:c>
      <x:c r="B500" s="121" t="str">
        <x:v>856冷雾直板夹（直卷两用）</x:v>
      </x:c>
      <x:c r="C500" s="121" t="str">
        <x:v>售前</x:v>
      </x:c>
      <x:c r="D500" s="121" t="str">
        <x:v>伤发/护发/负离子</x:v>
      </x:c>
      <x:c r="E500" s="121" t="str">
        <x:v>j****a4</x:v>
      </x:c>
      <x:c r="F500" s="121" t="str">
        <x:v>2026-08-12</x:v>
      </x:c>
      <x:c r="G500" s="121" t="str">
        <x:v>22:21:57</x:v>
      </x:c>
      <x:c r="H500" s="121" t="str">
        <x:v>不伤头发吗</x:v>
      </x:c>
      <x:c r="I500" s="121" t="str">
        <x:v>不伤头发吗</x:v>
      </x:c>
      <x:c r="J500" s="121" t="n">
        <x:v>10360</x:v>
      </x:c>
      <x:c r="K500" s="121" t="n">
        <x:v>1</x:v>
      </x:c>
      <x:c r="L500" s="217" t="n">
        <x:v>0.95</x:v>
      </x:c>
      <x:c r="M500" s="109" t="str">
        <x:v>P1</x:v>
      </x:c>
    </x:row>
    <x:row r="501">
      <x:c r="A501" s="141" t="n">
        <x:v>500</x:v>
      </x:c>
      <x:c r="B501" s="121" t="str">
        <x:v>856冷雾直板夹（直卷两用）</x:v>
      </x:c>
      <x:c r="C501" s="121" t="str">
        <x:v>售前</x:v>
      </x:c>
      <x:c r="D501" s="121" t="str">
        <x:v>质保/保修</x:v>
      </x:c>
      <x:c r="E501" s="121" t="str">
        <x:v>j****a4</x:v>
      </x:c>
      <x:c r="F501" s="121" t="str">
        <x:v>2026-08-12</x:v>
      </x:c>
      <x:c r="G501" s="121" t="str">
        <x:v>22:22:09</x:v>
      </x:c>
      <x:c r="H501" s="121" t="str">
        <x:v>质保多久？</x:v>
      </x:c>
      <x:c r="I501" s="121" t="str">
        <x:v>质保多久？</x:v>
      </x:c>
      <x:c r="J501" s="121" t="n">
        <x:v>10364</x:v>
      </x:c>
      <x:c r="K501" s="121" t="n">
        <x:v>1</x:v>
      </x:c>
      <x:c r="L501" s="217" t="n">
        <x:v>0.95</x:v>
      </x:c>
      <x:c r="M501" s="109" t="str">
        <x:v>P1</x:v>
      </x:c>
    </x:row>
    <x:row r="502">
      <x:c r="A502" s="141" t="n">
        <x:v>501</x:v>
      </x:c>
      <x:c r="B502" s="121" t="str">
        <x:v>856冷雾直板夹（直卷两用）</x:v>
      </x:c>
      <x:c r="C502" s="121" t="str">
        <x:v>售前</x:v>
      </x:c>
      <x:c r="D502" s="121" t="str">
        <x:v>规格/尺寸/重量</x:v>
      </x:c>
      <x:c r="E502" s="121" t="str">
        <x:v>j****a4</x:v>
      </x:c>
      <x:c r="F502" s="121" t="str">
        <x:v>2026-08-12</x:v>
      </x:c>
      <x:c r="G502" s="121" t="str">
        <x:v>22:26:30</x:v>
      </x:c>
      <x:c r="H502" s="121" t="str">
        <x:v>夹板多宽？</x:v>
      </x:c>
      <x:c r="I502" s="121" t="str">
        <x:v>夹板多宽？｜我说的宽度</x:v>
      </x:c>
      <x:c r="J502" s="121" t="n">
        <x:v>10379</x:v>
      </x:c>
      <x:c r="K502" s="121" t="n">
        <x:v>2</x:v>
      </x:c>
      <x:c r="L502" s="217" t="n">
        <x:v>0.95</x:v>
      </x:c>
      <x:c r="M502" s="109" t="str">
        <x:v>P2</x:v>
      </x:c>
    </x:row>
    <x:row r="503">
      <x:c r="A503" s="141" t="n">
        <x:v>502</x:v>
      </x:c>
      <x:c r="B503" s="121" t="str">
        <x:v>856冷雾直板夹（直卷两用）</x:v>
      </x:c>
      <x:c r="C503" s="121" t="str">
        <x:v>售后</x:v>
      </x:c>
      <x:c r="D503" s="121" t="str">
        <x:v>使用方法/教程</x:v>
      </x:c>
      <x:c r="E503" s="121" t="str">
        <x:v>j****ps</x:v>
      </x:c>
      <x:c r="F503" s="121" t="str">
        <x:v>2026-08-12</x:v>
      </x:c>
      <x:c r="G503" s="121" t="str">
        <x:v>21:31:09</x:v>
      </x:c>
      <x:c r="H503" s="121" t="str">
        <x:v>这雾是怎么用的</x:v>
      </x:c>
      <x:c r="I503" s="121" t="str">
        <x:v>这雾是怎么用的｜那怎么用
引用：先喷保湿冷雾包裹发丝再塑形，隔绝高温直接烘烤</x:v>
      </x:c>
      <x:c r="J503" s="121" t="n">
        <x:v>10431</x:v>
      </x:c>
      <x:c r="K503" s="121" t="n">
        <x:v>2</x:v>
      </x:c>
      <x:c r="L503" s="217" t="n">
        <x:v>0.95</x:v>
      </x:c>
      <x:c r="M503" s="109" t="str">
        <x:v>P0</x:v>
      </x:c>
    </x:row>
    <x:row r="504">
      <x:c r="A504" s="141" t="n">
        <x:v>503</x:v>
      </x:c>
      <x:c r="B504" s="121" t="str">
        <x:v>856冷雾直板夹（直卷两用）</x:v>
      </x:c>
      <x:c r="C504" s="121" t="str">
        <x:v>售后</x:v>
      </x:c>
      <x:c r="D504" s="121" t="str">
        <x:v>冷雾功能/原理</x:v>
      </x:c>
      <x:c r="E504" s="121" t="str">
        <x:v>j****ps</x:v>
      </x:c>
      <x:c r="F504" s="121" t="str">
        <x:v>2026-08-12</x:v>
      </x:c>
      <x:c r="G504" s="121" t="str">
        <x:v>22:16:46</x:v>
      </x:c>
      <x:c r="H504" s="121" t="str">
        <x:v>那怎么用
引用：先喷保湿冷雾包裹发丝再塑形，隔绝高温直接烘烤</x:v>
      </x:c>
      <x:c r="I504" s="121" t="str">
        <x:v>那怎么用
引用：先喷保湿冷雾包裹发丝再塑形，隔绝高温直接烘烤</x:v>
      </x:c>
      <x:c r="J504" s="121" t="n">
        <x:v>10396</x:v>
      </x:c>
      <x:c r="K504" s="121" t="n">
        <x:v>1</x:v>
      </x:c>
      <x:c r="L504" s="217" t="n">
        <x:v>0.95</x:v>
      </x:c>
      <x:c r="M504" s="109" t="str">
        <x:v>P1</x:v>
      </x:c>
    </x:row>
    <x:row r="505">
      <x:c r="A505" s="141" t="n">
        <x:v>504</x:v>
      </x:c>
      <x:c r="B505" s="121" t="str">
        <x:v>856冷雾直板夹（直卷两用）</x:v>
      </x:c>
      <x:c r="C505" s="121" t="str">
        <x:v>售前</x:v>
      </x:c>
      <x:c r="D505" s="121" t="str">
        <x:v>冷雾功能/原理</x:v>
      </x:c>
      <x:c r="E505" s="121" t="str">
        <x:v>j****ps</x:v>
      </x:c>
      <x:c r="F505" s="121" t="str">
        <x:v>2026-08-12</x:v>
      </x:c>
      <x:c r="G505" s="121" t="str">
        <x:v>21:32:47</x:v>
      </x:c>
      <x:c r="H505" s="121" t="str">
        <x:v>夹板闭合的时候喷雾</x:v>
      </x:c>
      <x:c r="I505" s="121" t="str">
        <x:v>夹板闭合的时候喷雾｜雾起什么作用呢</x:v>
      </x:c>
      <x:c r="J505" s="121" t="n">
        <x:v>10457</x:v>
      </x:c>
      <x:c r="K505" s="121" t="n">
        <x:v>2</x:v>
      </x:c>
      <x:c r="L505" s="217" t="n">
        <x:v>0.95</x:v>
      </x:c>
      <x:c r="M505" s="109" t="str">
        <x:v>P1</x:v>
      </x:c>
    </x:row>
    <x:row r="506">
      <x:c r="A506" s="141" t="n">
        <x:v>505</x:v>
      </x:c>
      <x:c r="B506" s="121" t="str">
        <x:v>856冷雾直板夹（直卷两用）</x:v>
      </x:c>
      <x:c r="C506" s="121" t="str">
        <x:v>售后</x:v>
      </x:c>
      <x:c r="D506" s="121" t="str">
        <x:v>出雾故障/雾小</x:v>
      </x:c>
      <x:c r="E506" s="121" t="str">
        <x:v>j****ps</x:v>
      </x:c>
      <x:c r="F506" s="121" t="str">
        <x:v>2026-08-12</x:v>
      </x:c>
      <x:c r="G506" s="121" t="str">
        <x:v>21:32:10</x:v>
      </x:c>
      <x:c r="H506" s="121" t="str">
        <x:v>夹头发的时候不喷雾啊</x:v>
      </x:c>
      <x:c r="I506" s="121" t="str">
        <x:v>夹头发的时候不喷雾啊｜打开就不喷了</x:v>
      </x:c>
      <x:c r="J506" s="121" t="n">
        <x:v>10451</x:v>
      </x:c>
      <x:c r="K506" s="121" t="n">
        <x:v>2</x:v>
      </x:c>
      <x:c r="L506" s="217" t="n">
        <x:v>0.99</x:v>
      </x:c>
      <x:c r="M506" s="109" t="str">
        <x:v>P0</x:v>
      </x:c>
    </x:row>
    <x:row r="507">
      <x:c r="A507" s="141" t="n">
        <x:v>506</x:v>
      </x:c>
      <x:c r="B507" s="121" t="str">
        <x:v>856冷雾直板夹（直卷两用）</x:v>
      </x:c>
      <x:c r="C507" s="121" t="str">
        <x:v>售前</x:v>
      </x:c>
      <x:c r="D507" s="121" t="str">
        <x:v>造型能力/效果</x:v>
      </x:c>
      <x:c r="E507" s="121" t="str">
        <x:v>j****xv</x:v>
      </x:c>
      <x:c r="F507" s="121" t="str">
        <x:v>2026-08-12</x:v>
      </x:c>
      <x:c r="G507" s="121" t="str">
        <x:v>19:44:22</x:v>
      </x:c>
      <x:c r="H507" s="121" t="str">
        <x:v>夹板一直在外地没有用 ，拉直头发都拉断了</x:v>
      </x:c>
      <x:c r="I507" s="121" t="str">
        <x:v>夹板一直在外地没有用 ，拉直头发都拉断了</x:v>
      </x:c>
      <x:c r="J507" s="121" t="n">
        <x:v>10543</x:v>
      </x:c>
      <x:c r="K507" s="121" t="n">
        <x:v>1</x:v>
      </x:c>
      <x:c r="L507" s="217" t="n">
        <x:v>0.95</x:v>
      </x:c>
      <x:c r="M507" s="109" t="str">
        <x:v>P1</x:v>
      </x:c>
    </x:row>
    <x:row r="508">
      <x:c r="A508" s="141" t="n">
        <x:v>507</x:v>
      </x:c>
      <x:c r="B508" s="121" t="str">
        <x:v>856冷雾直板夹（直卷两用）</x:v>
      </x:c>
      <x:c r="C508" s="121" t="str">
        <x:v>售后</x:v>
      </x:c>
      <x:c r="D508" s="121" t="str">
        <x:v>退款/退货</x:v>
      </x:c>
      <x:c r="E508" s="121" t="str">
        <x:v>6****_m</x:v>
      </x:c>
      <x:c r="F508" s="121" t="str">
        <x:v>2026-08-12</x:v>
      </x:c>
      <x:c r="G508" s="121" t="str">
        <x:v>19:11:53</x:v>
      </x:c>
      <x:c r="H508" s="121" t="str">
        <x:v>这个件要退货的</x:v>
      </x:c>
      <x:c r="I508" s="121" t="str">
        <x:v>这个件要退货的</x:v>
      </x:c>
      <x:c r="J508" s="121" t="n">
        <x:v>10591</x:v>
      </x:c>
      <x:c r="K508" s="121" t="n">
        <x:v>1</x:v>
      </x:c>
      <x:c r="L508" s="217" t="n">
        <x:v>0.95</x:v>
      </x:c>
      <x:c r="M508" s="109" t="str">
        <x:v>P0</x:v>
      </x:c>
    </x:row>
    <x:row r="509">
      <x:c r="A509" s="141" t="n">
        <x:v>508</x:v>
      </x:c>
      <x:c r="B509" s="121" t="str">
        <x:v>856冷雾直板夹（直卷两用）</x:v>
      </x:c>
      <x:c r="C509" s="121" t="str">
        <x:v>售后</x:v>
      </x:c>
      <x:c r="D509" s="121" t="str">
        <x:v>退货取件/包装</x:v>
      </x:c>
      <x:c r="E509" s="121" t="str">
        <x:v>6****_m</x:v>
      </x:c>
      <x:c r="F509" s="121" t="str">
        <x:v>2026-08-12</x:v>
      </x:c>
      <x:c r="G509" s="121" t="str">
        <x:v>19:12:05</x:v>
      </x:c>
      <x:c r="H509" s="121" t="str">
        <x:v>但是为什么你们备注拆封不可取件？</x:v>
      </x:c>
      <x:c r="I509" s="121" t="str">
        <x:v>但是为什么你们备注拆封不可取件？｜麻烦请取消一下备注，我拿到后就拆开看了一下。因为尺寸过大放不进抽屉</x:v>
      </x:c>
      <x:c r="J509" s="121" t="n">
        <x:v>10599</x:v>
      </x:c>
      <x:c r="K509" s="121" t="n">
        <x:v>2</x:v>
      </x:c>
      <x:c r="L509" s="217" t="n">
        <x:v>0.95</x:v>
      </x:c>
      <x:c r="M509" s="109" t="str">
        <x:v>P1</x:v>
      </x:c>
    </x:row>
    <x:row r="510">
      <x:c r="A510" s="141" t="n">
        <x:v>509</x:v>
      </x:c>
      <x:c r="B510" s="121" t="str">
        <x:v>856冷雾直板夹（直卷两用）</x:v>
      </x:c>
      <x:c r="C510" s="121" t="str">
        <x:v>售前</x:v>
      </x:c>
      <x:c r="D510" s="121" t="str">
        <x:v>规格/尺寸/重量</x:v>
      </x:c>
      <x:c r="E510" s="121" t="str">
        <x:v>6****_m</x:v>
      </x:c>
      <x:c r="F510" s="121" t="str">
        <x:v>2026-08-12</x:v>
      </x:c>
      <x:c r="G510" s="121" t="str">
        <x:v>19:13:12</x:v>
      </x:c>
      <x:c r="H510" s="121" t="str">
        <x:v>麻烦请取消一下备注，我拿到后就拆开看了一下。因为尺寸过大放不进抽屉</x:v>
      </x:c>
      <x:c r="I510" s="121" t="str">
        <x:v>麻烦请取消一下备注，我拿到后就拆开看了一下。因为尺寸过大放不进抽屉</x:v>
      </x:c>
      <x:c r="J510" s="121" t="n">
        <x:v>10605</x:v>
      </x:c>
      <x:c r="K510" s="121" t="n">
        <x:v>1</x:v>
      </x:c>
      <x:c r="L510" s="217" t="n">
        <x:v>0.95</x:v>
      </x:c>
      <x:c r="M510" s="109" t="str">
        <x:v>P2</x:v>
      </x:c>
    </x:row>
    <x:row r="511">
      <x:c r="A511" s="141" t="n">
        <x:v>510</x:v>
      </x:c>
      <x:c r="B511" s="121" t="str">
        <x:v>856冷雾直板夹（直卷两用）</x:v>
      </x:c>
      <x:c r="C511" s="121" t="str">
        <x:v>售后</x:v>
      </x:c>
      <x:c r="D511" s="121" t="str">
        <x:v>规格/尺寸/重量</x:v>
      </x:c>
      <x:c r="E511" s="121" t="str">
        <x:v>6****_m</x:v>
      </x:c>
      <x:c r="F511" s="121" t="str">
        <x:v>2026-08-12</x:v>
      </x:c>
      <x:c r="G511" s="121" t="str">
        <x:v>19:13:24</x:v>
      </x:c>
      <x:c r="H511" s="121" t="str">
        <x:v>所以退了买个尺寸小的，其余没用过</x:v>
      </x:c>
      <x:c r="I511" s="121" t="str">
        <x:v>所以退了买个尺寸小的，其余没用过</x:v>
      </x:c>
      <x:c r="J511" s="121" t="n">
        <x:v>10609</x:v>
      </x:c>
      <x:c r="K511" s="121" t="n">
        <x:v>1</x:v>
      </x:c>
      <x:c r="L511" s="217" t="n">
        <x:v>0.95</x:v>
      </x:c>
      <x:c r="M511" s="109" t="str">
        <x:v>P2</x:v>
      </x:c>
    </x:row>
    <x:row r="512">
      <x:c r="A512" s="141" t="n">
        <x:v>511</x:v>
      </x:c>
      <x:c r="B512" s="121" t="str">
        <x:v>856冷雾直板夹（直卷两用）</x:v>
      </x:c>
      <x:c r="C512" s="121" t="str">
        <x:v>售后</x:v>
      </x:c>
      <x:c r="D512" s="121" t="str">
        <x:v>使用方法/教程</x:v>
      </x:c>
      <x:c r="E512" s="121" t="str">
        <x:v>j****32</x:v>
      </x:c>
      <x:c r="F512" s="121" t="str">
        <x:v>2026-08-12</x:v>
      </x:c>
      <x:c r="G512" s="121" t="str">
        <x:v>18:35:52</x:v>
      </x:c>
      <x:c r="H512" s="121" t="str">
        <x:v>这个怎么使用</x:v>
      </x:c>
      <x:c r="I512" s="121" t="str">
        <x:v>这个怎么使用</x:v>
      </x:c>
      <x:c r="J512" s="121" t="n">
        <x:v>10659</x:v>
      </x:c>
      <x:c r="K512" s="121" t="n">
        <x:v>1</x:v>
      </x:c>
      <x:c r="L512" s="217" t="n">
        <x:v>0.95</x:v>
      </x:c>
      <x:c r="M512" s="109" t="str">
        <x:v>P0</x:v>
      </x:c>
    </x:row>
    <x:row r="513">
      <x:c r="A513" s="141" t="n">
        <x:v>512</x:v>
      </x:c>
      <x:c r="B513" s="121" t="str">
        <x:v>856冷雾直板夹（直卷两用）</x:v>
      </x:c>
      <x:c r="C513" s="121" t="str">
        <x:v>售前</x:v>
      </x:c>
      <x:c r="D513" s="121" t="str">
        <x:v>加水/水质</x:v>
      </x:c>
      <x:c r="E513" s="121" t="str">
        <x:v>j****32</x:v>
      </x:c>
      <x:c r="F513" s="121" t="str">
        <x:v>2026-08-12</x:v>
      </x:c>
      <x:c r="G513" s="121" t="str">
        <x:v>18:36:23</x:v>
      </x:c>
      <x:c r="H513" s="121" t="str">
        <x:v>还能加水</x:v>
      </x:c>
      <x:c r="I513" s="121" t="str">
        <x:v>还能加水</x:v>
      </x:c>
      <x:c r="J513" s="121" t="n">
        <x:v>10679</x:v>
      </x:c>
      <x:c r="K513" s="121" t="n">
        <x:v>1</x:v>
      </x:c>
      <x:c r="L513" s="217" t="n">
        <x:v>0.95</x:v>
      </x:c>
      <x:c r="M513" s="109" t="str">
        <x:v>P0</x:v>
      </x:c>
    </x:row>
    <x:row r="514">
      <x:c r="A514" s="141" t="n">
        <x:v>513</x:v>
      </x:c>
      <x:c r="B514" s="121" t="str">
        <x:v>856冷雾直板夹（直卷两用）</x:v>
      </x:c>
      <x:c r="C514" s="121" t="str">
        <x:v>售前</x:v>
      </x:c>
      <x:c r="D514" s="121" t="str">
        <x:v>冷雾功能/原理</x:v>
      </x:c>
      <x:c r="E514" s="121" t="str">
        <x:v>j****32</x:v>
      </x:c>
      <x:c r="F514" s="121" t="str">
        <x:v>2026-08-12</x:v>
      </x:c>
      <x:c r="G514" s="121" t="str">
        <x:v>18:39:48</x:v>
      </x:c>
      <x:c r="H514" s="121" t="str">
        <x:v>喷雾起到什么作用</x:v>
      </x:c>
      <x:c r="I514" s="121" t="str">
        <x:v>喷雾起到什么作用</x:v>
      </x:c>
      <x:c r="J514" s="121" t="n">
        <x:v>10687</x:v>
      </x:c>
      <x:c r="K514" s="121" t="n">
        <x:v>1</x:v>
      </x:c>
      <x:c r="L514" s="217" t="n">
        <x:v>0.95</x:v>
      </x:c>
      <x:c r="M514" s="109" t="str">
        <x:v>P1</x:v>
      </x:c>
    </x:row>
    <x:row r="515">
      <x:c r="A515" s="141" t="n">
        <x:v>514</x:v>
      </x:c>
      <x:c r="B515" s="121" t="str">
        <x:v>856冷雾直板夹（直卷两用）</x:v>
      </x:c>
      <x:c r="C515" s="121" t="str">
        <x:v>售前</x:v>
      </x:c>
      <x:c r="D515" s="121" t="str">
        <x:v>温度/档位</x:v>
      </x:c>
      <x:c r="E515" s="121" t="str">
        <x:v>j****32</x:v>
      </x:c>
      <x:c r="F515" s="121" t="str">
        <x:v>2026-08-12</x:v>
      </x:c>
      <x:c r="G515" s="121" t="str">
        <x:v>18:44:21</x:v>
      </x:c>
      <x:c r="H515" s="121" t="str">
        <x:v>打开了用调温度吗</x:v>
      </x:c>
      <x:c r="I515" s="121" t="str">
        <x:v>打开了用调温度吗</x:v>
      </x:c>
      <x:c r="J515" s="121" t="n">
        <x:v>10714</x:v>
      </x:c>
      <x:c r="K515" s="121" t="n">
        <x:v>1</x:v>
      </x:c>
      <x:c r="L515" s="217" t="n">
        <x:v>0.95</x:v>
      </x:c>
      <x:c r="M515" s="109" t="str">
        <x:v>P1</x:v>
      </x:c>
    </x:row>
    <x:row r="516">
      <x:c r="A516" s="141" t="n">
        <x:v>515</x:v>
      </x:c>
      <x:c r="B516" s="121" t="str">
        <x:v>856冷雾直板夹（直卷两用）</x:v>
      </x:c>
      <x:c r="C516" s="121" t="str">
        <x:v>售后</x:v>
      </x:c>
      <x:c r="D516" s="121" t="str">
        <x:v>退款/退货</x:v>
      </x:c>
      <x:c r="E516" s="121" t="str">
        <x:v>j****9d</x:v>
      </x:c>
      <x:c r="F516" s="121" t="str">
        <x:v>2026-08-12</x:v>
      </x:c>
      <x:c r="G516" s="121" t="str">
        <x:v>18:04:27</x:v>
      </x:c>
      <x:c r="H516" s="121" t="str">
        <x:v>你好，我出门了才取到快递了，试了一下，不合适能帮我申请退吗</x:v>
      </x:c>
      <x:c r="I516" s="121" t="str">
        <x:v>你好，我出门了才取到快递了，试了一下，不合适能帮我申请退吗</x:v>
      </x:c>
      <x:c r="J516" s="121" t="n">
        <x:v>10736</x:v>
      </x:c>
      <x:c r="K516" s="121" t="n">
        <x:v>1</x:v>
      </x:c>
      <x:c r="L516" s="217" t="n">
        <x:v>0.95</x:v>
      </x:c>
      <x:c r="M516" s="109" t="str">
        <x:v>P0</x:v>
      </x:c>
    </x:row>
    <x:row r="517">
      <x:c r="A517" s="141" t="n">
        <x:v>516</x:v>
      </x:c>
      <x:c r="B517" s="121" t="str">
        <x:v>856冷雾直板夹（直卷两用）</x:v>
      </x:c>
      <x:c r="C517" s="121" t="str">
        <x:v>售前</x:v>
      </x:c>
      <x:c r="D517" s="121" t="str">
        <x:v>伤发/护发/负离子</x:v>
      </x:c>
      <x:c r="E517" s="121" t="str">
        <x:v>j****bn</x:v>
      </x:c>
      <x:c r="F517" s="121" t="str">
        <x:v>2026-08-12</x:v>
      </x:c>
      <x:c r="G517" s="121" t="str">
        <x:v>17:46:14</x:v>
      </x:c>
      <x:c r="H517" s="121" t="str">
        <x:v>防烫吗</x:v>
      </x:c>
      <x:c r="I517" s="121" t="str">
        <x:v>防烫吗</x:v>
      </x:c>
      <x:c r="J517" s="121" t="n">
        <x:v>10753</x:v>
      </x:c>
      <x:c r="K517" s="121" t="n">
        <x:v>1</x:v>
      </x:c>
      <x:c r="L517" s="217" t="n">
        <x:v>0.95</x:v>
      </x:c>
      <x:c r="M517" s="109" t="str">
        <x:v>P1</x:v>
      </x:c>
    </x:row>
    <x:row r="518">
      <x:c r="A518" s="141" t="n">
        <x:v>517</x:v>
      </x:c>
      <x:c r="B518" s="121" t="str">
        <x:v>856冷雾直板夹（直卷两用）</x:v>
      </x:c>
      <x:c r="C518" s="121" t="str">
        <x:v>售前</x:v>
      </x:c>
      <x:c r="D518" s="121" t="str">
        <x:v>运费险/退货运费</x:v>
      </x:c>
      <x:c r="E518" s="121" t="str">
        <x:v>j****bn</x:v>
      </x:c>
      <x:c r="F518" s="121" t="str">
        <x:v>2026-08-12</x:v>
      </x:c>
      <x:c r="G518" s="121" t="str">
        <x:v>17:47:08</x:v>
      </x:c>
      <x:c r="H518" s="121" t="str">
        <x:v>有运费险吗</x:v>
      </x:c>
      <x:c r="I518" s="121" t="str">
        <x:v>有运费险吗</x:v>
      </x:c>
      <x:c r="J518" s="121" t="n">
        <x:v>10765</x:v>
      </x:c>
      <x:c r="K518" s="121" t="n">
        <x:v>1</x:v>
      </x:c>
      <x:c r="L518" s="217" t="n">
        <x:v>0.95</x:v>
      </x:c>
      <x:c r="M518" s="109" t="str">
        <x:v>P1</x:v>
      </x:c>
    </x:row>
    <x:row r="519">
      <x:c r="A519" s="141" t="n">
        <x:v>518</x:v>
      </x:c>
      <x:c r="B519" s="121" t="str">
        <x:v>856冷雾直板夹（直卷两用）</x:v>
      </x:c>
      <x:c r="C519" s="121" t="str">
        <x:v>售后</x:v>
      </x:c>
      <x:c r="D519" s="121" t="str">
        <x:v>退货取件/包装</x:v>
      </x:c>
      <x:c r="E519" s="121" t="str">
        <x:v>j****mu</x:v>
      </x:c>
      <x:c r="F519" s="121" t="str">
        <x:v>2026-08-12</x:v>
      </x:c>
      <x:c r="G519" s="121" t="str">
        <x:v>17:04:56</x:v>
      </x:c>
      <x:c r="H519" s="121" t="str">
        <x:v>备注一下已拆封可正常取件</x:v>
      </x:c>
      <x:c r="I519" s="121" t="str">
        <x:v>备注一下已拆封可正常取件</x:v>
      </x:c>
      <x:c r="J519" s="121" t="n">
        <x:v>10778</x:v>
      </x:c>
      <x:c r="K519" s="121" t="n">
        <x:v>1</x:v>
      </x:c>
      <x:c r="L519" s="217" t="n">
        <x:v>0.95</x:v>
      </x:c>
      <x:c r="M519" s="109" t="str">
        <x:v>P1</x:v>
      </x:c>
    </x:row>
    <x:row r="520">
      <x:c r="A520" s="141" t="n">
        <x:v>519</x:v>
      </x:c>
      <x:c r="B520" s="121" t="str">
        <x:v>856冷雾直板夹（直卷两用）</x:v>
      </x:c>
      <x:c r="C520" s="121" t="str">
        <x:v>售前</x:v>
      </x:c>
      <x:c r="D520" s="121" t="str">
        <x:v>材质/涂层/结构</x:v>
      </x:c>
      <x:c r="E520" s="121" t="str">
        <x:v>j****39</x:v>
      </x:c>
      <x:c r="F520" s="121" t="str">
        <x:v>2026-08-12</x:v>
      </x:c>
      <x:c r="G520" s="121" t="str">
        <x:v>14:45:08</x:v>
      </x:c>
      <x:c r="H520" s="121" t="str">
        <x:v>这个属于窄夹板吗</x:v>
      </x:c>
      <x:c r="I520" s="121" t="str">
        <x:v>这个属于窄夹板吗</x:v>
      </x:c>
      <x:c r="J520" s="121" t="n">
        <x:v>10787</x:v>
      </x:c>
      <x:c r="K520" s="121" t="n">
        <x:v>1</x:v>
      </x:c>
      <x:c r="L520" s="217" t="n">
        <x:v>0.95</x:v>
      </x:c>
      <x:c r="M520" s="109" t="str">
        <x:v>P2</x:v>
      </x:c>
    </x:row>
    <x:row r="521">
      <x:c r="A521" s="141" t="n">
        <x:v>520</x:v>
      </x:c>
      <x:c r="B521" s="121" t="str">
        <x:v>856冷雾直板夹（直卷两用）</x:v>
      </x:c>
      <x:c r="C521" s="121" t="str">
        <x:v>售后</x:v>
      </x:c>
      <x:c r="D521" s="121" t="str">
        <x:v>加水/水质</x:v>
      </x:c>
      <x:c r="E521" s="121" t="str">
        <x:v>j****1b</x:v>
      </x:c>
      <x:c r="F521" s="121" t="str">
        <x:v>2026-08-12</x:v>
      </x:c>
      <x:c r="G521" s="121" t="str">
        <x:v>14:19:35</x:v>
      </x:c>
      <x:c r="H521" s="121" t="str">
        <x:v>这个加水怎么加</x:v>
      </x:c>
      <x:c r="I521" s="121" t="str">
        <x:v>这个加水怎么加</x:v>
      </x:c>
      <x:c r="J521" s="121" t="n">
        <x:v>10802</x:v>
      </x:c>
      <x:c r="K521" s="121" t="n">
        <x:v>1</x:v>
      </x:c>
      <x:c r="L521" s="217" t="n">
        <x:v>0.95</x:v>
      </x:c>
      <x:c r="M521" s="109" t="str">
        <x:v>P0</x:v>
      </x:c>
    </x:row>
    <x:row r="522">
      <x:c r="A522" s="141" t="n">
        <x:v>521</x:v>
      </x:c>
      <x:c r="B522" s="121" t="str">
        <x:v>856冷雾直板夹（直卷两用）</x:v>
      </x:c>
      <x:c r="C522" s="121" t="str">
        <x:v>售后</x:v>
      </x:c>
      <x:c r="D522" s="121" t="str">
        <x:v>加水/水质</x:v>
      </x:c>
      <x:c r="E522" s="121" t="str">
        <x:v>j****73</x:v>
      </x:c>
      <x:c r="F522" s="121" t="str">
        <x:v>2026-08-12</x:v>
      </x:c>
      <x:c r="G522" s="121" t="str">
        <x:v>13:29:57</x:v>
      </x:c>
      <x:c r="H522" s="121" t="str">
        <x:v>这么小的孔怎么加水呀？</x:v>
      </x:c>
      <x:c r="I522" s="121" t="str">
        <x:v>这么小的孔怎么加水呀？</x:v>
      </x:c>
      <x:c r="J522" s="121" t="n">
        <x:v>10861</x:v>
      </x:c>
      <x:c r="K522" s="121" t="n">
        <x:v>1</x:v>
      </x:c>
      <x:c r="L522" s="217" t="n">
        <x:v>0.95</x:v>
      </x:c>
      <x:c r="M522" s="109" t="str">
        <x:v>P0</x:v>
      </x:c>
    </x:row>
    <x:row r="523">
      <x:c r="A523" s="141" t="n">
        <x:v>522</x:v>
      </x:c>
      <x:c r="B523" s="121" t="str">
        <x:v>856冷雾直板夹（直卷两用）</x:v>
      </x:c>
      <x:c r="C523" s="121" t="str">
        <x:v>售后</x:v>
      </x:c>
      <x:c r="D523" s="121" t="str">
        <x:v>水箱拆装/加水方法</x:v>
      </x:c>
      <x:c r="E523" s="121" t="str">
        <x:v>j****73</x:v>
      </x:c>
      <x:c r="F523" s="121" t="str">
        <x:v>2026-08-12</x:v>
      </x:c>
      <x:c r="G523" s="121" t="str">
        <x:v>13:29:57</x:v>
      </x:c>
      <x:c r="H523" s="121" t="str">
        <x:v>这么小的孔怎么加水呀？</x:v>
      </x:c>
      <x:c r="I523" s="121" t="str">
        <x:v>这么小的孔怎么加水呀？</x:v>
      </x:c>
      <x:c r="J523" s="121" t="n">
        <x:v>10861</x:v>
      </x:c>
      <x:c r="K523" s="121" t="n">
        <x:v>1</x:v>
      </x:c>
      <x:c r="L523" s="217" t="n">
        <x:v>0.95</x:v>
      </x:c>
      <x:c r="M523" s="109" t="str">
        <x:v>P0</x:v>
      </x:c>
    </x:row>
    <x:row r="524">
      <x:c r="A524" s="141" t="n">
        <x:v>523</x:v>
      </x:c>
      <x:c r="B524" s="121" t="str">
        <x:v>856冷雾直板夹（直卷两用）</x:v>
      </x:c>
      <x:c r="C524" s="121" t="str">
        <x:v>售前</x:v>
      </x:c>
      <x:c r="D524" s="121" t="str">
        <x:v>冷雾功能/原理</x:v>
      </x:c>
      <x:c r="E524" s="121" t="str">
        <x:v>j****73</x:v>
      </x:c>
      <x:c r="F524" s="121" t="str">
        <x:v>2026-08-12</x:v>
      </x:c>
      <x:c r="G524" s="121" t="str">
        <x:v>13:35:58</x:v>
      </x:c>
      <x:c r="H524" s="121" t="str">
        <x:v>雾化是干啥的</x:v>
      </x:c>
      <x:c r="I524" s="121" t="str">
        <x:v>雾化是干啥的｜不开雾化有负离子护发功能吗？</x:v>
      </x:c>
      <x:c r="J524" s="121" t="n">
        <x:v>10871</x:v>
      </x:c>
      <x:c r="K524" s="121" t="n">
        <x:v>2</x:v>
      </x:c>
      <x:c r="L524" s="217" t="n">
        <x:v>0.95</x:v>
      </x:c>
      <x:c r="M524" s="109" t="str">
        <x:v>P1</x:v>
      </x:c>
    </x:row>
    <x:row r="525">
      <x:c r="A525" s="141" t="n">
        <x:v>524</x:v>
      </x:c>
      <x:c r="B525" s="121" t="str">
        <x:v>856冷雾直板夹（直卷两用）</x:v>
      </x:c>
      <x:c r="C525" s="121" t="str">
        <x:v>售前</x:v>
      </x:c>
      <x:c r="D525" s="121" t="str">
        <x:v>伤发/护发/负离子</x:v>
      </x:c>
      <x:c r="E525" s="121" t="str">
        <x:v>j****73</x:v>
      </x:c>
      <x:c r="F525" s="121" t="str">
        <x:v>2026-08-12</x:v>
      </x:c>
      <x:c r="G525" s="121" t="str">
        <x:v>13:36:38</x:v>
      </x:c>
      <x:c r="H525" s="121" t="str">
        <x:v>不开雾化有负离子护发功能吗？</x:v>
      </x:c>
      <x:c r="I525" s="121" t="str">
        <x:v>不开雾化有负离子护发功能吗？</x:v>
      </x:c>
      <x:c r="J525" s="121" t="n">
        <x:v>10875</x:v>
      </x:c>
      <x:c r="K525" s="121" t="n">
        <x:v>1</x:v>
      </x:c>
      <x:c r="L525" s="217" t="n">
        <x:v>0.95</x:v>
      </x:c>
      <x:c r="M525" s="109" t="str">
        <x:v>P1</x:v>
      </x:c>
    </x:row>
    <x:row r="526">
      <x:c r="A526" s="141" t="n">
        <x:v>525</x:v>
      </x:c>
      <x:c r="B526" s="121" t="str">
        <x:v>856冷雾直板夹（直卷两用）</x:v>
      </x:c>
      <x:c r="C526" s="121" t="str">
        <x:v>售前</x:v>
      </x:c>
      <x:c r="D526" s="121" t="str">
        <x:v>造型能力/效果</x:v>
      </x:c>
      <x:c r="E526" s="121" t="str">
        <x:v>j****ps</x:v>
      </x:c>
      <x:c r="F526" s="121" t="str">
        <x:v>2026-08-12</x:v>
      </x:c>
      <x:c r="G526" s="121" t="str">
        <x:v>11:29:30</x:v>
      </x:c>
      <x:c r="H526" s="121" t="str">
        <x:v>可以弄卷发吗</x:v>
      </x:c>
      <x:c r="I526" s="121" t="str">
        <x:v>可以弄卷发吗</x:v>
      </x:c>
      <x:c r="J526" s="121" t="n">
        <x:v>10928</x:v>
      </x:c>
      <x:c r="K526" s="121" t="n">
        <x:v>1</x:v>
      </x:c>
      <x:c r="L526" s="217" t="n">
        <x:v>0.95</x:v>
      </x:c>
      <x:c r="M526" s="109" t="str">
        <x:v>P1</x:v>
      </x:c>
    </x:row>
    <x:row r="527">
      <x:c r="A527" s="141" t="n">
        <x:v>526</x:v>
      </x:c>
      <x:c r="B527" s="121" t="str">
        <x:v>856冷雾直板夹（直卷两用）</x:v>
      </x:c>
      <x:c r="C527" s="121" t="str">
        <x:v>售前</x:v>
      </x:c>
      <x:c r="D527" s="121" t="str">
        <x:v>伤发/护发/负离子</x:v>
      </x:c>
      <x:c r="E527" s="121" t="str">
        <x:v>5****20</x:v>
      </x:c>
      <x:c r="F527" s="121" t="str">
        <x:v>2026-08-12</x:v>
      </x:c>
      <x:c r="G527" s="121" t="str">
        <x:v>10:47:33</x:v>
      </x:c>
      <x:c r="H527" s="121" t="str">
        <x:v>这个放一般的护发精油也可以吗？</x:v>
      </x:c>
      <x:c r="I527" s="121" t="str">
        <x:v>这个放一般的护发精油也可以吗？</x:v>
      </x:c>
      <x:c r="J527" s="121" t="n">
        <x:v>10947</x:v>
      </x:c>
      <x:c r="K527" s="121" t="n">
        <x:v>1</x:v>
      </x:c>
      <x:c r="L527" s="217" t="n">
        <x:v>0.95</x:v>
      </x:c>
      <x:c r="M527" s="109" t="str">
        <x:v>P1</x:v>
      </x:c>
    </x:row>
    <x:row r="528">
      <x:c r="A528" s="141" t="n">
        <x:v>527</x:v>
      </x:c>
      <x:c r="B528" s="121" t="str">
        <x:v>856冷雾直板夹（直卷两用）</x:v>
      </x:c>
      <x:c r="C528" s="121" t="str">
        <x:v>售前</x:v>
      </x:c>
      <x:c r="D528" s="121" t="str">
        <x:v>加水/水质</x:v>
      </x:c>
      <x:c r="E528" s="121" t="str">
        <x:v>5****20</x:v>
      </x:c>
      <x:c r="F528" s="121" t="str">
        <x:v>2026-08-12</x:v>
      </x:c>
      <x:c r="G528" s="121" t="str">
        <x:v>10:48:15</x:v>
      </x:c>
      <x:c r="H528" s="121" t="str">
        <x:v>加水的呀</x:v>
      </x:c>
      <x:c r="I528" s="121" t="str">
        <x:v>加水的呀</x:v>
      </x:c>
      <x:c r="J528" s="121" t="n">
        <x:v>10955</x:v>
      </x:c>
      <x:c r="K528" s="121" t="n">
        <x:v>1</x:v>
      </x:c>
      <x:c r="L528" s="217" t="n">
        <x:v>0.95</x:v>
      </x:c>
      <x:c r="M528" s="109" t="str">
        <x:v>P0</x:v>
      </x:c>
    </x:row>
    <x:row r="529">
      <x:c r="A529" s="141" t="n">
        <x:v>528</x:v>
      </x:c>
      <x:c r="B529" s="121" t="str">
        <x:v>856冷雾直板夹（直卷两用）</x:v>
      </x:c>
      <x:c r="C529" s="121" t="str">
        <x:v>售前</x:v>
      </x:c>
      <x:c r="D529" s="121" t="str">
        <x:v>优惠/价保/返现</x:v>
      </x:c>
      <x:c r="E529" s="121" t="str">
        <x:v>5****20</x:v>
      </x:c>
      <x:c r="F529" s="121" t="str">
        <x:v>2026-08-12</x:v>
      </x:c>
      <x:c r="G529" s="121" t="str">
        <x:v>10:48:39</x:v>
      </x:c>
      <x:c r="H529" s="121" t="str">
        <x:v>有优惠吗</x:v>
      </x:c>
      <x:c r="I529" s="121" t="str">
        <x:v>有优惠吗</x:v>
      </x:c>
      <x:c r="J529" s="121" t="n">
        <x:v>10963</x:v>
      </x:c>
      <x:c r="K529" s="121" t="n">
        <x:v>1</x:v>
      </x:c>
      <x:c r="L529" s="217" t="n">
        <x:v>0.95</x:v>
      </x:c>
      <x:c r="M529" s="109" t="str">
        <x:v>P2</x:v>
      </x:c>
    </x:row>
    <x:row r="530">
      <x:c r="A530" s="141" t="n">
        <x:v>529</x:v>
      </x:c>
      <x:c r="B530" s="121" t="str">
        <x:v>856冷雾直板夹（直卷两用）</x:v>
      </x:c>
      <x:c r="C530" s="121" t="str">
        <x:v>售前</x:v>
      </x:c>
      <x:c r="D530" s="121" t="str">
        <x:v>造型能力/效果</x:v>
      </x:c>
      <x:c r="E530" s="121" t="str">
        <x:v>5****20</x:v>
      </x:c>
      <x:c r="F530" s="121" t="str">
        <x:v>2026-08-12</x:v>
      </x:c>
      <x:c r="G530" s="121" t="str">
        <x:v>10:49:59</x:v>
      </x:c>
      <x:c r="H530" s="121" t="str">
        <x:v>也能弄卷发？</x:v>
      </x:c>
      <x:c r="I530" s="121" t="str">
        <x:v>也能弄卷发？</x:v>
      </x:c>
      <x:c r="J530" s="121" t="n">
        <x:v>10967</x:v>
      </x:c>
      <x:c r="K530" s="121" t="n">
        <x:v>1</x:v>
      </x:c>
      <x:c r="L530" s="217" t="n">
        <x:v>0.95</x:v>
      </x:c>
      <x:c r="M530" s="109" t="str">
        <x:v>P1</x:v>
      </x:c>
    </x:row>
    <x:row r="531">
      <x:c r="A531" s="141" t="n">
        <x:v>530</x:v>
      </x:c>
      <x:c r="B531" s="121" t="str">
        <x:v>856冷雾直板夹（直卷两用）</x:v>
      </x:c>
      <x:c r="C531" s="121" t="str">
        <x:v>售后</x:v>
      </x:c>
      <x:c r="D531" s="121" t="str">
        <x:v>使用方法/教程</x:v>
      </x:c>
      <x:c r="E531" s="121" t="str">
        <x:v>5****20</x:v>
      </x:c>
      <x:c r="F531" s="121" t="str">
        <x:v>2026-08-12</x:v>
      </x:c>
      <x:c r="G531" s="121" t="str">
        <x:v>10:50:59</x:v>
      </x:c>
      <x:c r="H531" s="121" t="str">
        <x:v>有没有弄卷发的操作视频呀</x:v>
      </x:c>
      <x:c r="I531" s="121" t="str">
        <x:v>有没有弄卷发的操作视频呀</x:v>
      </x:c>
      <x:c r="J531" s="121" t="n">
        <x:v>10983</x:v>
      </x:c>
      <x:c r="K531" s="121" t="n">
        <x:v>1</x:v>
      </x:c>
      <x:c r="L531" s="217" t="n">
        <x:v>0.95</x:v>
      </x:c>
      <x:c r="M531" s="109" t="str">
        <x:v>P0</x:v>
      </x:c>
    </x:row>
    <x:row r="532">
      <x:c r="A532" s="141" t="n">
        <x:v>531</x:v>
      </x:c>
      <x:c r="B532" s="121" t="str">
        <x:v>856冷雾直板夹（直卷两用）</x:v>
      </x:c>
      <x:c r="C532" s="121" t="str">
        <x:v>售后</x:v>
      </x:c>
      <x:c r="D532" s="121" t="str">
        <x:v>优惠/价保/返现</x:v>
      </x:c>
      <x:c r="E532" s="121" t="str">
        <x:v>5****20</x:v>
      </x:c>
      <x:c r="F532" s="121" t="str">
        <x:v>2026-08-12</x:v>
      </x:c>
      <x:c r="G532" s="121" t="str">
        <x:v>10:54:45</x:v>
      </x:c>
      <x:c r="H532" s="121" t="str">
        <x:v>收到后写评价可以返现10元对吗</x:v>
      </x:c>
      <x:c r="I532" s="121" t="str">
        <x:v>收到后写评价可以返现10元对吗</x:v>
      </x:c>
      <x:c r="J532" s="121" t="n">
        <x:v>11003</x:v>
      </x:c>
      <x:c r="K532" s="121" t="n">
        <x:v>1</x:v>
      </x:c>
      <x:c r="L532" s="217" t="n">
        <x:v>0.95</x:v>
      </x:c>
      <x:c r="M532" s="109" t="str">
        <x:v>P2</x:v>
      </x:c>
    </x:row>
    <x:row r="533">
      <x:c r="A533" s="141" t="n">
        <x:v>532</x:v>
      </x:c>
      <x:c r="B533" s="121" t="str">
        <x:v>856冷雾直板夹（直卷两用）</x:v>
      </x:c>
      <x:c r="C533" s="121" t="str">
        <x:v>售后</x:v>
      </x:c>
      <x:c r="D533" s="121" t="str">
        <x:v>使用方法/教程</x:v>
      </x:c>
      <x:c r="E533" s="121" t="str">
        <x:v>j****es</x:v>
      </x:c>
      <x:c r="F533" s="121" t="str">
        <x:v>2026-08-12</x:v>
      </x:c>
      <x:c r="G533" s="121" t="str">
        <x:v>10:22:37</x:v>
      </x:c>
      <x:c r="H533" s="121" t="str">
        <x:v>水箱怎么使用</x:v>
      </x:c>
      <x:c r="I533" s="121" t="str">
        <x:v>水箱怎么使用｜怎么使用｜有没有视频</x:v>
      </x:c>
      <x:c r="J533" s="121" t="n">
        <x:v>11022</x:v>
      </x:c>
      <x:c r="K533" s="121" t="n">
        <x:v>3</x:v>
      </x:c>
      <x:c r="L533" s="217" t="n">
        <x:v>0.95</x:v>
      </x:c>
      <x:c r="M533" s="109" t="str">
        <x:v>P0</x:v>
      </x:c>
    </x:row>
    <x:row r="534">
      <x:c r="A534" s="141" t="n">
        <x:v>533</x:v>
      </x:c>
      <x:c r="B534" s="121" t="str">
        <x:v>856冷雾直板夹（直卷两用）</x:v>
      </x:c>
      <x:c r="C534" s="121" t="str">
        <x:v>售后</x:v>
      </x:c>
      <x:c r="D534" s="121" t="str">
        <x:v>加水/水质</x:v>
      </x:c>
      <x:c r="E534" s="121" t="str">
        <x:v>j****es</x:v>
      </x:c>
      <x:c r="F534" s="121" t="str">
        <x:v>2026-08-12</x:v>
      </x:c>
      <x:c r="G534" s="121" t="str">
        <x:v>10:25:41</x:v>
      </x:c>
      <x:c r="H534" s="121" t="str">
        <x:v>水箱里的怎么加水</x:v>
      </x:c>
      <x:c r="I534" s="121" t="str">
        <x:v>水箱里的怎么加水｜刚到货 用不用加水｜我要看怎么加水｜那新到货要不要加水</x:v>
      </x:c>
      <x:c r="J534" s="121" t="n">
        <x:v>11036</x:v>
      </x:c>
      <x:c r="K534" s="121" t="n">
        <x:v>4</x:v>
      </x:c>
      <x:c r="L534" s="217" t="n">
        <x:v>0.95</x:v>
      </x:c>
      <x:c r="M534" s="109" t="str">
        <x:v>P0</x:v>
      </x:c>
    </x:row>
    <x:row r="535">
      <x:c r="A535" s="141" t="n">
        <x:v>534</x:v>
      </x:c>
      <x:c r="B535" s="121" t="str">
        <x:v>856冷雾直板夹（直卷两用）</x:v>
      </x:c>
      <x:c r="C535" s="121" t="str">
        <x:v>售后</x:v>
      </x:c>
      <x:c r="D535" s="121" t="str">
        <x:v>水箱拆装/加水方法</x:v>
      </x:c>
      <x:c r="E535" s="121" t="str">
        <x:v>j****es</x:v>
      </x:c>
      <x:c r="F535" s="121" t="str">
        <x:v>2026-08-12</x:v>
      </x:c>
      <x:c r="G535" s="121" t="str">
        <x:v>10:25:41</x:v>
      </x:c>
      <x:c r="H535" s="121" t="str">
        <x:v>水箱里的怎么加水</x:v>
      </x:c>
      <x:c r="I535" s="121" t="str">
        <x:v>水箱里的怎么加水｜我要看怎么加水</x:v>
      </x:c>
      <x:c r="J535" s="121" t="n">
        <x:v>11036</x:v>
      </x:c>
      <x:c r="K535" s="121" t="n">
        <x:v>2</x:v>
      </x:c>
      <x:c r="L535" s="217" t="n">
        <x:v>0.95</x:v>
      </x:c>
      <x:c r="M535" s="109" t="str">
        <x:v>P0</x:v>
      </x:c>
    </x:row>
    <x:row r="536">
      <x:c r="A536" s="141" t="n">
        <x:v>535</x:v>
      </x:c>
      <x:c r="B536" s="121" t="str">
        <x:v>856冷雾直板夹（直卷两用）</x:v>
      </x:c>
      <x:c r="C536" s="121" t="str">
        <x:v>售前</x:v>
      </x:c>
      <x:c r="D536" s="121" t="str">
        <x:v>试用/退货政策</x:v>
      </x:c>
      <x:c r="E536" s="121" t="str">
        <x:v>1****61</x:v>
      </x:c>
      <x:c r="F536" s="121" t="str">
        <x:v>2026-08-12</x:v>
      </x:c>
      <x:c r="G536" s="121" t="str">
        <x:v>09:46:48</x:v>
      </x:c>
      <x:c r="H536" s="121" t="str">
        <x:v>怎么回事？拆封了不能退？</x:v>
      </x:c>
      <x:c r="I536" s="121" t="str">
        <x:v>怎么回事？拆封了不能退？</x:v>
      </x:c>
      <x:c r="J536" s="121" t="n">
        <x:v>11069</x:v>
      </x:c>
      <x:c r="K536" s="121" t="n">
        <x:v>1</x:v>
      </x:c>
      <x:c r="L536" s="217" t="n">
        <x:v>0.95</x:v>
      </x:c>
      <x:c r="M536" s="109" t="str">
        <x:v>P1</x:v>
      </x:c>
    </x:row>
    <x:row r="537">
      <x:c r="A537" s="141" t="n">
        <x:v>536</x:v>
      </x:c>
      <x:c r="B537" s="121" t="str">
        <x:v>856冷雾直板夹（直卷两用）</x:v>
      </x:c>
      <x:c r="C537" s="121" t="str">
        <x:v>售前</x:v>
      </x:c>
      <x:c r="D537" s="121" t="str">
        <x:v>造型能力/效果</x:v>
      </x:c>
      <x:c r="E537" s="121" t="str">
        <x:v>j****uh</x:v>
      </x:c>
      <x:c r="F537" s="121" t="str">
        <x:v>2026-08-12</x:v>
      </x:c>
      <x:c r="G537" s="121" t="str">
        <x:v>09:46:48</x:v>
      </x:c>
      <x:c r="H537" s="121" t="str">
        <x:v>男士可以用来做发型设计嘛</x:v>
      </x:c>
      <x:c r="I537" s="121" t="str">
        <x:v>男士可以用来做发型设计嘛</x:v>
      </x:c>
      <x:c r="J537" s="121" t="n">
        <x:v>11096</x:v>
      </x:c>
      <x:c r="K537" s="121" t="n">
        <x:v>1</x:v>
      </x:c>
      <x:c r="L537" s="217" t="n">
        <x:v>0.95</x:v>
      </x:c>
      <x:c r="M537" s="109" t="str">
        <x:v>P1</x:v>
      </x:c>
    </x:row>
    <x:row r="538">
      <x:c r="A538" s="141" t="n">
        <x:v>537</x:v>
      </x:c>
      <x:c r="B538" s="121" t="str">
        <x:v>856冷雾直板夹（直卷两用）</x:v>
      </x:c>
      <x:c r="C538" s="121" t="str">
        <x:v>售前</x:v>
      </x:c>
      <x:c r="D538" s="121" t="str">
        <x:v>加水/水质</x:v>
      </x:c>
      <x:c r="E538" s="121" t="str">
        <x:v>j****7b</x:v>
      </x:c>
      <x:c r="F538" s="121" t="str">
        <x:v>2026-08-12</x:v>
      </x:c>
      <x:c r="G538" s="121" t="str">
        <x:v>08:11:30</x:v>
      </x:c>
      <x:c r="H538" s="121" t="str">
        <x:v>蒸汽冷雾是需要加水吗</x:v>
      </x:c>
      <x:c r="I538" s="121" t="str">
        <x:v>蒸汽冷雾是需要加水吗</x:v>
      </x:c>
      <x:c r="J538" s="121" t="n">
        <x:v>11122</x:v>
      </x:c>
      <x:c r="K538" s="121" t="n">
        <x:v>1</x:v>
      </x:c>
      <x:c r="L538" s="217" t="n">
        <x:v>0.95</x:v>
      </x:c>
      <x:c r="M538" s="109" t="str">
        <x:v>P0</x:v>
      </x:c>
    </x:row>
    <x:row r="539">
      <x:c r="A539" s="141" t="n">
        <x:v>538</x:v>
      </x:c>
      <x:c r="B539" s="121" t="str">
        <x:v>856冷雾直板夹（直卷两用）</x:v>
      </x:c>
      <x:c r="C539" s="121" t="str">
        <x:v>售前</x:v>
      </x:c>
      <x:c r="D539" s="121" t="str">
        <x:v>冷雾功能/原理</x:v>
      </x:c>
      <x:c r="E539" s="121" t="str">
        <x:v>j****7b</x:v>
      </x:c>
      <x:c r="F539" s="121" t="str">
        <x:v>2026-08-12</x:v>
      </x:c>
      <x:c r="G539" s="121" t="str">
        <x:v>08:11:30</x:v>
      </x:c>
      <x:c r="H539" s="121" t="str">
        <x:v>蒸汽冷雾是需要加水吗</x:v>
      </x:c>
      <x:c r="I539" s="121" t="str">
        <x:v>蒸汽冷雾是需要加水吗</x:v>
      </x:c>
      <x:c r="J539" s="121" t="n">
        <x:v>11122</x:v>
      </x:c>
      <x:c r="K539" s="121" t="n">
        <x:v>1</x:v>
      </x:c>
      <x:c r="L539" s="217" t="n">
        <x:v>0.95</x:v>
      </x:c>
      <x:c r="M539" s="109" t="str">
        <x:v>P1</x:v>
      </x:c>
    </x:row>
    <x:row r="540">
      <x:c r="A540" s="141" t="n">
        <x:v>539</x:v>
      </x:c>
      <x:c r="B540" s="121" t="str">
        <x:v>856冷雾直板夹（直卷两用）</x:v>
      </x:c>
      <x:c r="C540" s="121" t="str">
        <x:v>售前</x:v>
      </x:c>
      <x:c r="D540" s="121" t="str">
        <x:v>发质/发长/人群适配</x:v>
      </x:c>
      <x:c r="E540" s="121" t="str">
        <x:v>j****hj</x:v>
      </x:c>
      <x:c r="F540" s="121" t="str">
        <x:v>2026-08-12</x:v>
      </x:c>
      <x:c r="G540" s="121" t="str">
        <x:v>07:02:38</x:v>
      </x:c>
      <x:c r="H540" s="121" t="str">
        <x:v>我的头发是到肩这一块短发能用，我想让头发往外翘</x:v>
      </x:c>
      <x:c r="I540" s="121" t="str">
        <x:v>我的头发是到肩这一块短发能用，我想让头发往外翘｜我是短头发到肩的，用卷发棒让我的头发往外翘，可以？</x:v>
      </x:c>
      <x:c r="J540" s="121" t="n">
        <x:v>11156</x:v>
      </x:c>
      <x:c r="K540" s="121" t="n">
        <x:v>3</x:v>
      </x:c>
      <x:c r="L540" s="217" t="n">
        <x:v>0.95</x:v>
      </x:c>
      <x:c r="M540" s="109" t="str">
        <x:v>P1</x:v>
      </x:c>
    </x:row>
    <x:row r="541">
      <x:c r="A541" s="141" t="n">
        <x:v>540</x:v>
      </x:c>
      <x:c r="B541" s="121" t="str">
        <x:v>856冷雾直板夹（直卷两用）</x:v>
      </x:c>
      <x:c r="C541" s="121" t="str">
        <x:v>售前</x:v>
      </x:c>
      <x:c r="D541" s="121" t="str">
        <x:v>造型能力/效果</x:v>
      </x:c>
      <x:c r="E541" s="121" t="str">
        <x:v>j****hj</x:v>
      </x:c>
      <x:c r="F541" s="121" t="str">
        <x:v>2026-08-12</x:v>
      </x:c>
      <x:c r="G541" s="121" t="str">
        <x:v>07:02:38</x:v>
      </x:c>
      <x:c r="H541" s="121" t="str">
        <x:v>我的头发是到肩这一块短发能用，我想让头发往外翘</x:v>
      </x:c>
      <x:c r="I541" s="121" t="str">
        <x:v>我的头发是到肩这一块短发能用，我想让头发往外翘｜我是短头发到肩的，用卷发棒让我的头发往外翘，可以？</x:v>
      </x:c>
      <x:c r="J541" s="121" t="n">
        <x:v>11156</x:v>
      </x:c>
      <x:c r="K541" s="121" t="n">
        <x:v>3</x:v>
      </x:c>
      <x:c r="L541" s="217" t="n">
        <x:v>0.95</x:v>
      </x:c>
      <x:c r="M541" s="109" t="str">
        <x:v>P1</x:v>
      </x:c>
    </x:row>
    <x:row r="542">
      <x:c r="A542" s="141" t="n">
        <x:v>541</x:v>
      </x:c>
      <x:c r="B542" s="121" t="str">
        <x:v>856冷雾直板夹（直卷两用）</x:v>
      </x:c>
      <x:c r="C542" s="121" t="str">
        <x:v>售前</x:v>
      </x:c>
      <x:c r="D542" s="121" t="str">
        <x:v>发货/物流</x:v>
      </x:c>
      <x:c r="E542" s="121" t="str">
        <x:v>j****42</x:v>
      </x:c>
      <x:c r="F542" s="121" t="str">
        <x:v>2026-08-11</x:v>
      </x:c>
      <x:c r="G542" s="121" t="str">
        <x:v>23:34:27</x:v>
      </x:c>
      <x:c r="H542" s="121" t="str">
        <x:v>可以明天送到吗</x:v>
      </x:c>
      <x:c r="I542" s="121" t="str">
        <x:v>可以明天送到吗</x:v>
      </x:c>
      <x:c r="J542" s="121" t="n">
        <x:v>11165</x:v>
      </x:c>
      <x:c r="K542" s="121" t="n">
        <x:v>1</x:v>
      </x:c>
      <x:c r="L542" s="217" t="n">
        <x:v>0.95</x:v>
      </x:c>
      <x:c r="M542" s="109" t="str">
        <x:v>P2</x:v>
      </x:c>
    </x:row>
    <x:row r="543">
      <x:c r="A543" s="141" t="n">
        <x:v>542</x:v>
      </x:c>
      <x:c r="B543" s="121" t="str">
        <x:v>856冷雾直板夹（直卷两用）</x:v>
      </x:c>
      <x:c r="C543" s="121" t="str">
        <x:v>售前</x:v>
      </x:c>
      <x:c r="D543" s="121" t="str">
        <x:v>优惠/价保/返现</x:v>
      </x:c>
      <x:c r="E543" s="121" t="str">
        <x:v>j****62</x:v>
      </x:c>
      <x:c r="F543" s="121" t="str">
        <x:v>2026-08-11</x:v>
      </x:c>
      <x:c r="G543" s="121" t="str">
        <x:v>23:08:28</x:v>
      </x:c>
      <x:c r="H543" s="121" t="str">
        <x:v>评价返现吗？</x:v>
      </x:c>
      <x:c r="I543" s="121" t="str">
        <x:v>评价返现吗？</x:v>
      </x:c>
      <x:c r="J543" s="121" t="n">
        <x:v>11220</x:v>
      </x:c>
      <x:c r="K543" s="121" t="n">
        <x:v>1</x:v>
      </x:c>
      <x:c r="L543" s="217" t="n">
        <x:v>0.95</x:v>
      </x:c>
      <x:c r="M543" s="109" t="str">
        <x:v>P2</x:v>
      </x:c>
    </x:row>
    <x:row r="544">
      <x:c r="A544" s="141" t="n">
        <x:v>543</x:v>
      </x:c>
      <x:c r="B544" s="121" t="str">
        <x:v>856冷雾直板夹（直卷两用）</x:v>
      </x:c>
      <x:c r="C544" s="121" t="str">
        <x:v>售前</x:v>
      </x:c>
      <x:c r="D544" s="121" t="str">
        <x:v>造型能力/效果</x:v>
      </x:c>
      <x:c r="E544" s="121" t="str">
        <x:v>吴****06</x:v>
      </x:c>
      <x:c r="F544" s="121" t="str">
        <x:v>2026-08-11</x:v>
      </x:c>
      <x:c r="G544" s="121" t="str">
        <x:v>22:35:12</x:v>
      </x:c>
      <x:c r="H544" s="121" t="str">
        <x:v>这个可以卷发吗</x:v>
      </x:c>
      <x:c r="I544" s="121" t="str">
        <x:v>这个可以卷发吗</x:v>
      </x:c>
      <x:c r="J544" s="121" t="n">
        <x:v>11237</x:v>
      </x:c>
      <x:c r="K544" s="121" t="n">
        <x:v>1</x:v>
      </x:c>
      <x:c r="L544" s="217" t="n">
        <x:v>0.95</x:v>
      </x:c>
      <x:c r="M544" s="109" t="str">
        <x:v>P1</x:v>
      </x:c>
    </x:row>
    <x:row r="545">
      <x:c r="A545" s="141" t="n">
        <x:v>544</x:v>
      </x:c>
      <x:c r="B545" s="121" t="str">
        <x:v>856冷雾直板夹（直卷两用）</x:v>
      </x:c>
      <x:c r="C545" s="121" t="str">
        <x:v>售后</x:v>
      </x:c>
      <x:c r="D545" s="121" t="str">
        <x:v>使用方法/教程</x:v>
      </x:c>
      <x:c r="E545" s="121" t="str">
        <x:v>吴****06</x:v>
      </x:c>
      <x:c r="F545" s="121" t="str">
        <x:v>2026-08-11</x:v>
      </x:c>
      <x:c r="G545" s="121" t="str">
        <x:v>22:35:22</x:v>
      </x:c>
      <x:c r="H545" s="121" t="str">
        <x:v>怎么用的</x:v>
      </x:c>
      <x:c r="I545" s="121" t="str">
        <x:v>怎么用的｜卷发怎么用</x:v>
      </x:c>
      <x:c r="J545" s="121" t="n">
        <x:v>11243</x:v>
      </x:c>
      <x:c r="K545" s="121" t="n">
        <x:v>2</x:v>
      </x:c>
      <x:c r="L545" s="217" t="n">
        <x:v>0.95</x:v>
      </x:c>
      <x:c r="M545" s="109" t="str">
        <x:v>P0</x:v>
      </x:c>
    </x:row>
    <x:row r="546">
      <x:c r="A546" s="141" t="n">
        <x:v>545</x:v>
      </x:c>
      <x:c r="B546" s="121" t="str">
        <x:v>856冷雾直板夹（直卷两用）</x:v>
      </x:c>
      <x:c r="C546" s="121" t="str">
        <x:v>售前</x:v>
      </x:c>
      <x:c r="D546" s="121" t="str">
        <x:v>冷雾功能/原理</x:v>
      </x:c>
      <x:c r="E546" s="121" t="str">
        <x:v>j****2d</x:v>
      </x:c>
      <x:c r="F546" s="121" t="str">
        <x:v>2026-08-11</x:v>
      </x:c>
      <x:c r="G546" s="121" t="str">
        <x:v>22:43:01</x:v>
      </x:c>
      <x:c r="H546" s="121" t="str">
        <x:v>灯这样闪是开了喷雾了吗</x:v>
      </x:c>
      <x:c r="I546" s="121" t="str">
        <x:v>灯这样闪是开了喷雾了吗｜这样还是刚这样跳动的才是开了喷雾｜那个才是正常开喷雾｜那个才更正确按了喷雾</x:v>
      </x:c>
      <x:c r="J546" s="121" t="n">
        <x:v>11284</x:v>
      </x:c>
      <x:c r="K546" s="121" t="n">
        <x:v>4</x:v>
      </x:c>
      <x:c r="L546" s="217" t="n">
        <x:v>0.95</x:v>
      </x:c>
      <x:c r="M546" s="109" t="str">
        <x:v>P1</x:v>
      </x:c>
    </x:row>
    <x:row r="547">
      <x:c r="A547" s="141" t="n">
        <x:v>546</x:v>
      </x:c>
      <x:c r="B547" s="121" t="str">
        <x:v>856冷雾直板夹（直卷两用）</x:v>
      </x:c>
      <x:c r="C547" s="121" t="str">
        <x:v>售前</x:v>
      </x:c>
      <x:c r="D547" s="121" t="str">
        <x:v>加水/水质</x:v>
      </x:c>
      <x:c r="E547" s="121" t="str">
        <x:v>j****2d</x:v>
      </x:c>
      <x:c r="F547" s="121" t="str">
        <x:v>2026-08-11</x:v>
      </x:c>
      <x:c r="G547" s="121" t="str">
        <x:v>22:49:43</x:v>
      </x:c>
      <x:c r="H547" s="121" t="str">
        <x:v>也加满水</x:v>
      </x:c>
      <x:c r="I547" s="121" t="str">
        <x:v>也加满水</x:v>
      </x:c>
      <x:c r="J547" s="121" t="n">
        <x:v>11326</x:v>
      </x:c>
      <x:c r="K547" s="121" t="n">
        <x:v>1</x:v>
      </x:c>
      <x:c r="L547" s="217" t="n">
        <x:v>0.95</x:v>
      </x:c>
      <x:c r="M547" s="109" t="str">
        <x:v>P0</x:v>
      </x:c>
    </x:row>
    <x:row r="548">
      <x:c r="A548" s="141" t="n">
        <x:v>547</x:v>
      </x:c>
      <x:c r="B548" s="121" t="str">
        <x:v>856冷雾直板夹（直卷两用）</x:v>
      </x:c>
      <x:c r="C548" s="121" t="str">
        <x:v>售前</x:v>
      </x:c>
      <x:c r="D548" s="121" t="str">
        <x:v>运费险/退货运费</x:v>
      </x:c>
      <x:c r="E548" s="121" t="str">
        <x:v>j****94</x:v>
      </x:c>
      <x:c r="F548" s="121" t="str">
        <x:v>2026-08-09</x:v>
      </x:c>
      <x:c r="G548" s="121" t="str">
        <x:v>18:30:47</x:v>
      </x:c>
      <x:c r="H548" s="121" t="str">
        <x:v>有运费险吗</x:v>
      </x:c>
      <x:c r="I548" s="121" t="str">
        <x:v>有运费险吗</x:v>
      </x:c>
      <x:c r="J548" s="121" t="n">
        <x:v>13524</x:v>
      </x:c>
      <x:c r="K548" s="121" t="n">
        <x:v>2</x:v>
      </x:c>
      <x:c r="L548" s="217" t="n">
        <x:v>0.95</x:v>
      </x:c>
      <x:c r="M548" s="109" t="str">
        <x:v>P1</x:v>
      </x:c>
    </x:row>
    <x:row r="549">
      <x:c r="A549" s="141" t="n">
        <x:v>548</x:v>
      </x:c>
      <x:c r="B549" s="121" t="str">
        <x:v>856冷雾直板夹（直卷两用）</x:v>
      </x:c>
      <x:c r="C549" s="121" t="str">
        <x:v>售后</x:v>
      </x:c>
      <x:c r="D549" s="121" t="str">
        <x:v>出雾故障/雾小</x:v>
      </x:c>
      <x:c r="E549" s="121" t="str">
        <x:v>w****qe</x:v>
      </x:c>
      <x:c r="F549" s="121" t="str">
        <x:v>2026-08-11</x:v>
      </x:c>
      <x:c r="G549" s="121" t="str">
        <x:v>19:45:23</x:v>
      </x:c>
      <x:c r="H549" s="121" t="str">
        <x:v>亲，我试了多次，也不出雾呀</x:v>
      </x:c>
      <x:c r="I549" s="121" t="str">
        <x:v>亲，我试了多次，也不出雾呀｜都没问题啊，就是不出雾</x:v>
      </x:c>
      <x:c r="J549" s="121" t="n">
        <x:v>11618</x:v>
      </x:c>
      <x:c r="K549" s="121" t="n">
        <x:v>2</x:v>
      </x:c>
      <x:c r="L549" s="217" t="n">
        <x:v>0.99</x:v>
      </x:c>
      <x:c r="M549" s="109" t="str">
        <x:v>P0</x:v>
      </x:c>
    </x:row>
    <x:row r="550">
      <x:c r="A550" s="141" t="n">
        <x:v>549</x:v>
      </x:c>
      <x:c r="B550" s="121" t="str">
        <x:v>856冷雾直板夹（直卷两用）</x:v>
      </x:c>
      <x:c r="C550" s="121" t="str">
        <x:v>售后</x:v>
      </x:c>
      <x:c r="D550" s="121" t="str">
        <x:v>出雾故障/雾小</x:v>
      </x:c>
      <x:c r="E550" s="121" t="str">
        <x:v>j****ol</x:v>
      </x:c>
      <x:c r="F550" s="121" t="str">
        <x:v>2026-08-11</x:v>
      </x:c>
      <x:c r="G550" s="121" t="str">
        <x:v>21:25:44</x:v>
      </x:c>
      <x:c r="H550" s="121" t="str">
        <x:v>我这个添加了水，还是不出雾</x:v>
      </x:c>
      <x:c r="I550" s="121" t="str">
        <x:v>我这个添加了水，还是不出雾</x:v>
      </x:c>
      <x:c r="J550" s="121" t="n">
        <x:v>11406</x:v>
      </x:c>
      <x:c r="K550" s="121" t="n">
        <x:v>1</x:v>
      </x:c>
      <x:c r="L550" s="217" t="n">
        <x:v>0.99</x:v>
      </x:c>
      <x:c r="M550" s="109" t="str">
        <x:v>P0</x:v>
      </x:c>
    </x:row>
    <x:row r="551">
      <x:c r="A551" s="141" t="n">
        <x:v>550</x:v>
      </x:c>
      <x:c r="B551" s="121" t="str">
        <x:v>856冷雾直板夹（直卷两用）</x:v>
      </x:c>
      <x:c r="C551" s="121" t="str">
        <x:v>售后</x:v>
      </x:c>
      <x:c r="D551" s="121" t="str">
        <x:v>退款/退货</x:v>
      </x:c>
      <x:c r="E551" s="121" t="str">
        <x:v>j****a6</x:v>
      </x:c>
      <x:c r="F551" s="121" t="str">
        <x:v>2026-08-08</x:v>
      </x:c>
      <x:c r="G551" s="121" t="str">
        <x:v>04:10:51</x:v>
      </x:c>
      <x:c r="H551" s="121" t="str">
        <x:v>我要申请退货</x:v>
      </x:c>
      <x:c r="I551" s="121" t="str">
        <x:v>我要申请退货｜退货｜直接给我退了</x:v>
      </x:c>
      <x:c r="J551" s="121" t="n">
        <x:v>14995</x:v>
      </x:c>
      <x:c r="K551" s="121" t="n">
        <x:v>3</x:v>
      </x:c>
      <x:c r="L551" s="217" t="n">
        <x:v>0.95</x:v>
      </x:c>
      <x:c r="M551" s="109" t="str">
        <x:v>P0</x:v>
      </x:c>
    </x:row>
    <x:row r="552">
      <x:c r="A552" s="141" t="n">
        <x:v>551</x:v>
      </x:c>
      <x:c r="B552" s="121" t="str">
        <x:v>856冷雾直板夹（直卷两用）</x:v>
      </x:c>
      <x:c r="C552" s="121" t="str">
        <x:v>售前</x:v>
      </x:c>
      <x:c r="D552" s="121" t="str">
        <x:v>发货/物流</x:v>
      </x:c>
      <x:c r="E552" s="121" t="str">
        <x:v>j****56</x:v>
      </x:c>
      <x:c r="F552" s="121" t="str">
        <x:v>2026-08-11</x:v>
      </x:c>
      <x:c r="G552" s="121" t="str">
        <x:v>20:40:11</x:v>
      </x:c>
      <x:c r="H552" s="121" t="str">
        <x:v>明天能送达吗</x:v>
      </x:c>
      <x:c r="I552" s="121" t="str">
        <x:v>明天能送达吗</x:v>
      </x:c>
      <x:c r="J552" s="121" t="n">
        <x:v>11513</x:v>
      </x:c>
      <x:c r="K552" s="121" t="n">
        <x:v>1</x:v>
      </x:c>
      <x:c r="L552" s="217" t="n">
        <x:v>0.95</x:v>
      </x:c>
      <x:c r="M552" s="109" t="str">
        <x:v>P2</x:v>
      </x:c>
    </x:row>
    <x:row r="553">
      <x:c r="A553" s="141" t="n">
        <x:v>552</x:v>
      </x:c>
      <x:c r="B553" s="121" t="str">
        <x:v>856冷雾直板夹（直卷两用）</x:v>
      </x:c>
      <x:c r="C553" s="121" t="str">
        <x:v>售后</x:v>
      </x:c>
      <x:c r="D553" s="121" t="str">
        <x:v>使用方法/教程</x:v>
      </x:c>
      <x:c r="E553" s="121" t="str">
        <x:v>j****cd</x:v>
      </x:c>
      <x:c r="F553" s="121" t="str">
        <x:v>2026-08-11</x:v>
      </x:c>
      <x:c r="G553" s="121" t="str">
        <x:v>20:36:03</x:v>
      </x:c>
      <x:c r="H553" s="121" t="str">
        <x:v>出雾怎么调</x:v>
      </x:c>
      <x:c r="I553" s="121" t="str">
        <x:v>出雾怎么调</x:v>
      </x:c>
      <x:c r="J553" s="121" t="n">
        <x:v>11532</x:v>
      </x:c>
      <x:c r="K553" s="121" t="n">
        <x:v>1</x:v>
      </x:c>
      <x:c r="L553" s="217" t="n">
        <x:v>0.95</x:v>
      </x:c>
      <x:c r="M553" s="109" t="str">
        <x:v>P0</x:v>
      </x:c>
    </x:row>
    <x:row r="554">
      <x:c r="A554" s="141" t="n">
        <x:v>553</x:v>
      </x:c>
      <x:c r="B554" s="121" t="str">
        <x:v>856冷雾直板夹（直卷两用）</x:v>
      </x:c>
      <x:c r="C554" s="121" t="str">
        <x:v>售前</x:v>
      </x:c>
      <x:c r="D554" s="121" t="str">
        <x:v>冷雾功能/原理</x:v>
      </x:c>
      <x:c r="E554" s="121" t="str">
        <x:v>j****cd</x:v>
      </x:c>
      <x:c r="F554" s="121" t="str">
        <x:v>2026-08-11</x:v>
      </x:c>
      <x:c r="G554" s="121" t="str">
        <x:v>20:36:46</x:v>
      </x:c>
      <x:c r="H554" s="121" t="str">
        <x:v>冷雾呢</x:v>
      </x:c>
      <x:c r="I554" s="121" t="str">
        <x:v>冷雾呢</x:v>
      </x:c>
      <x:c r="J554" s="121" t="n">
        <x:v>11550</x:v>
      </x:c>
      <x:c r="K554" s="121" t="n">
        <x:v>1</x:v>
      </x:c>
      <x:c r="L554" s="217" t="n">
        <x:v>0.95</x:v>
      </x:c>
      <x:c r="M554" s="109" t="str">
        <x:v>P1</x:v>
      </x:c>
    </x:row>
    <x:row r="555">
      <x:c r="A555" s="141" t="n">
        <x:v>554</x:v>
      </x:c>
      <x:c r="B555" s="121" t="str">
        <x:v>856冷雾直板夹（直卷两用）</x:v>
      </x:c>
      <x:c r="C555" s="121" t="str">
        <x:v>售后</x:v>
      </x:c>
      <x:c r="D555" s="121" t="str">
        <x:v>出雾故障/雾小</x:v>
      </x:c>
      <x:c r="E555" s="121" t="str">
        <x:v>j****cd</x:v>
      </x:c>
      <x:c r="F555" s="121" t="str">
        <x:v>2026-08-11</x:v>
      </x:c>
      <x:c r="G555" s="121" t="str">
        <x:v>20:37:48</x:v>
      </x:c>
      <x:c r="H555" s="121" t="str">
        <x:v>不出雾呀</x:v>
      </x:c>
      <x:c r="I555" s="121" t="str">
        <x:v>不出雾呀</x:v>
      </x:c>
      <x:c r="J555" s="121" t="n">
        <x:v>11557</x:v>
      </x:c>
      <x:c r="K555" s="121" t="n">
        <x:v>1</x:v>
      </x:c>
      <x:c r="L555" s="217" t="n">
        <x:v>0.99</x:v>
      </x:c>
      <x:c r="M555" s="109" t="str">
        <x:v>P0</x:v>
      </x:c>
    </x:row>
    <x:row r="556">
      <x:c r="A556" s="141" t="n">
        <x:v>555</x:v>
      </x:c>
      <x:c r="B556" s="121" t="str">
        <x:v>856冷雾直板夹（直卷两用）</x:v>
      </x:c>
      <x:c r="C556" s="121" t="str">
        <x:v>售前</x:v>
      </x:c>
      <x:c r="D556" s="121" t="str">
        <x:v>伤发/护发/负离子</x:v>
      </x:c>
      <x:c r="E556" s="121" t="str">
        <x:v>多****34</x:v>
      </x:c>
      <x:c r="F556" s="121" t="str">
        <x:v>2026-08-11</x:v>
      </x:c>
      <x:c r="G556" s="121" t="str">
        <x:v>20:33:48</x:v>
      </x:c>
      <x:c r="H556" s="121" t="str">
        <x:v>护发的想要</x:v>
      </x:c>
      <x:c r="I556" s="121" t="str">
        <x:v>护发的想要</x:v>
      </x:c>
      <x:c r="J556" s="121" t="n">
        <x:v>11582</x:v>
      </x:c>
      <x:c r="K556" s="121" t="n">
        <x:v>1</x:v>
      </x:c>
      <x:c r="L556" s="217" t="n">
        <x:v>0.95</x:v>
      </x:c>
      <x:c r="M556" s="109" t="str">
        <x:v>P1</x:v>
      </x:c>
    </x:row>
    <x:row r="557">
      <x:c r="A557" s="141" t="n">
        <x:v>556</x:v>
      </x:c>
      <x:c r="B557" s="121" t="str">
        <x:v>856冷雾直板夹（直卷两用）</x:v>
      </x:c>
      <x:c r="C557" s="121" t="str">
        <x:v>售前</x:v>
      </x:c>
      <x:c r="D557" s="121" t="str">
        <x:v>质保/保修</x:v>
      </x:c>
      <x:c r="E557" s="121" t="str">
        <x:v>j****56</x:v>
      </x:c>
      <x:c r="F557" s="121" t="str">
        <x:v>2026-08-11</x:v>
      </x:c>
      <x:c r="G557" s="121" t="str">
        <x:v>19:41:26</x:v>
      </x:c>
      <x:c r="H557" s="121" t="str">
        <x:v>质保多久？</x:v>
      </x:c>
      <x:c r="I557" s="121" t="str">
        <x:v>质保多久？</x:v>
      </x:c>
      <x:c r="J557" s="121" t="n">
        <x:v>11647</x:v>
      </x:c>
      <x:c r="K557" s="121" t="n">
        <x:v>1</x:v>
      </x:c>
      <x:c r="L557" s="217" t="n">
        <x:v>0.95</x:v>
      </x:c>
      <x:c r="M557" s="109" t="str">
        <x:v>P1</x:v>
      </x:c>
    </x:row>
    <x:row r="558">
      <x:c r="A558" s="141" t="n">
        <x:v>557</x:v>
      </x:c>
      <x:c r="B558" s="121" t="str">
        <x:v>856冷雾直板夹（直卷两用）</x:v>
      </x:c>
      <x:c r="C558" s="121" t="str">
        <x:v>售前</x:v>
      </x:c>
      <x:c r="D558" s="121" t="str">
        <x:v>造型能力/效果</x:v>
      </x:c>
      <x:c r="E558" s="121" t="str">
        <x:v>w****sk</x:v>
      </x:c>
      <x:c r="F558" s="121" t="str">
        <x:v>2026-08-11</x:v>
      </x:c>
      <x:c r="G558" s="121" t="str">
        <x:v>19:36:27</x:v>
      </x:c>
      <x:c r="H558" s="121" t="str">
        <x:v>可以夹卷吗</x:v>
      </x:c>
      <x:c r="I558" s="121" t="str">
        <x:v>可以夹卷吗</x:v>
      </x:c>
      <x:c r="J558" s="121" t="n">
        <x:v>11661</x:v>
      </x:c>
      <x:c r="K558" s="121" t="n">
        <x:v>1</x:v>
      </x:c>
      <x:c r="L558" s="217" t="n">
        <x:v>0.95</x:v>
      </x:c>
      <x:c r="M558" s="109" t="str">
        <x:v>P1</x:v>
      </x:c>
    </x:row>
    <x:row r="559">
      <x:c r="A559" s="141" t="n">
        <x:v>558</x:v>
      </x:c>
      <x:c r="B559" s="121" t="str">
        <x:v>856冷雾直板夹（直卷两用）</x:v>
      </x:c>
      <x:c r="C559" s="121" t="str">
        <x:v>售前</x:v>
      </x:c>
      <x:c r="D559" s="121" t="str">
        <x:v>试用/退货政策</x:v>
      </x:c>
      <x:c r="E559" s="121" t="str">
        <x:v>明小娃</x:v>
      </x:c>
      <x:c r="F559" s="121" t="str">
        <x:v>2026-08-11</x:v>
      </x:c>
      <x:c r="G559" s="121" t="str">
        <x:v>16:16:43</x:v>
      </x:c>
      <x:c r="H559" s="121" t="str">
        <x:v>不好用可以退是吧</x:v>
      </x:c>
      <x:c r="I559" s="121" t="str">
        <x:v>不好用可以退是吧</x:v>
      </x:c>
      <x:c r="J559" s="121" t="n">
        <x:v>11696</x:v>
      </x:c>
      <x:c r="K559" s="121" t="n">
        <x:v>1</x:v>
      </x:c>
      <x:c r="L559" s="217" t="n">
        <x:v>0.95</x:v>
      </x:c>
      <x:c r="M559" s="109" t="str">
        <x:v>P1</x:v>
      </x:c>
    </x:row>
    <x:row r="560">
      <x:c r="A560" s="141" t="n">
        <x:v>559</x:v>
      </x:c>
      <x:c r="B560" s="121" t="str">
        <x:v>856冷雾直板夹（直卷两用）</x:v>
      </x:c>
      <x:c r="C560" s="121" t="str">
        <x:v>售前</x:v>
      </x:c>
      <x:c r="D560" s="121" t="str">
        <x:v>伤发/护发/负离子</x:v>
      </x:c>
      <x:c r="E560" s="121" t="str">
        <x:v>j****01</x:v>
      </x:c>
      <x:c r="F560" s="121" t="str">
        <x:v>2026-08-11</x:v>
      </x:c>
      <x:c r="G560" s="121" t="str">
        <x:v>15:58:11</x:v>
      </x:c>
      <x:c r="H560" s="121" t="str">
        <x:v>经常用这个会伤发吗</x:v>
      </x:c>
      <x:c r="I560" s="121" t="str">
        <x:v>经常用这个会伤发吗</x:v>
      </x:c>
      <x:c r="J560" s="121" t="n">
        <x:v>11715</x:v>
      </x:c>
      <x:c r="K560" s="121" t="n">
        <x:v>1</x:v>
      </x:c>
      <x:c r="L560" s="217" t="n">
        <x:v>0.95</x:v>
      </x:c>
      <x:c r="M560" s="109" t="str">
        <x:v>P1</x:v>
      </x:c>
    </x:row>
    <x:row r="561">
      <x:c r="A561" s="141" t="n">
        <x:v>560</x:v>
      </x:c>
      <x:c r="B561" s="121" t="str">
        <x:v>856冷雾直板夹（直卷两用）</x:v>
      </x:c>
      <x:c r="C561" s="121" t="str">
        <x:v>售前</x:v>
      </x:c>
      <x:c r="D561" s="121" t="str">
        <x:v>试用/退货政策</x:v>
      </x:c>
      <x:c r="E561" s="121" t="str">
        <x:v>j****01</x:v>
      </x:c>
      <x:c r="F561" s="121" t="str">
        <x:v>2026-08-11</x:v>
      </x:c>
      <x:c r="G561" s="121" t="str">
        <x:v>15:59:01</x:v>
      </x:c>
      <x:c r="H561" s="121" t="str">
        <x:v>可以试用吗</x:v>
      </x:c>
      <x:c r="I561" s="121" t="str">
        <x:v>可以试用吗</x:v>
      </x:c>
      <x:c r="J561" s="121" t="n">
        <x:v>11727</x:v>
      </x:c>
      <x:c r="K561" s="121" t="n">
        <x:v>1</x:v>
      </x:c>
      <x:c r="L561" s="217" t="n">
        <x:v>0.95</x:v>
      </x:c>
      <x:c r="M561" s="109" t="str">
        <x:v>P1</x:v>
      </x:c>
    </x:row>
    <x:row r="562">
      <x:c r="A562" s="141" t="n">
        <x:v>561</x:v>
      </x:c>
      <x:c r="B562" s="121" t="str">
        <x:v>856冷雾直板夹（直卷两用）</x:v>
      </x:c>
      <x:c r="C562" s="121" t="str">
        <x:v>售前</x:v>
      </x:c>
      <x:c r="D562" s="121" t="str">
        <x:v>规格/尺寸/重量</x:v>
      </x:c>
      <x:c r="E562" s="121" t="str">
        <x:v>加****哥哥</x:v>
      </x:c>
      <x:c r="F562" s="121" t="str">
        <x:v>2026-08-11</x:v>
      </x:c>
      <x:c r="G562" s="121" t="str">
        <x:v>14:41:35</x:v>
      </x:c>
      <x:c r="H562" s="121" t="str">
        <x:v>我打开后发现太大了</x:v>
      </x:c>
      <x:c r="I562" s="121" t="str">
        <x:v>我打开后发现太大了</x:v>
      </x:c>
      <x:c r="J562" s="121" t="n">
        <x:v>11758</x:v>
      </x:c>
      <x:c r="K562" s="121" t="n">
        <x:v>1</x:v>
      </x:c>
      <x:c r="L562" s="217" t="n">
        <x:v>0.95</x:v>
      </x:c>
      <x:c r="M562" s="109" t="str">
        <x:v>P2</x:v>
      </x:c>
    </x:row>
    <x:row r="563">
      <x:c r="A563" s="141" t="n">
        <x:v>562</x:v>
      </x:c>
      <x:c r="B563" s="121" t="str">
        <x:v>856冷雾直板夹（直卷两用）</x:v>
      </x:c>
      <x:c r="C563" s="121" t="str">
        <x:v>售后</x:v>
      </x:c>
      <x:c r="D563" s="121" t="str">
        <x:v>退款/退货</x:v>
      </x:c>
      <x:c r="E563" s="121" t="str">
        <x:v>加****哥哥</x:v>
      </x:c>
      <x:c r="F563" s="121" t="str">
        <x:v>2026-08-11</x:v>
      </x:c>
      <x:c r="G563" s="121" t="str">
        <x:v>14:41:45</x:v>
      </x:c>
      <x:c r="H563" s="121" t="str">
        <x:v>要退货</x:v>
      </x:c>
      <x:c r="I563" s="121" t="str">
        <x:v>要退货</x:v>
      </x:c>
      <x:c r="J563" s="121" t="n">
        <x:v>11764</x:v>
      </x:c>
      <x:c r="K563" s="121" t="n">
        <x:v>1</x:v>
      </x:c>
      <x:c r="L563" s="217" t="n">
        <x:v>0.95</x:v>
      </x:c>
      <x:c r="M563" s="109" t="str">
        <x:v>P0</x:v>
      </x:c>
    </x:row>
    <x:row r="564">
      <x:c r="A564" s="141" t="n">
        <x:v>563</x:v>
      </x:c>
      <x:c r="B564" s="121" t="str">
        <x:v>856冷雾直板夹（直卷两用）</x:v>
      </x:c>
      <x:c r="C564" s="121" t="str">
        <x:v>售前</x:v>
      </x:c>
      <x:c r="D564" s="121" t="str">
        <x:v>加水/水质</x:v>
      </x:c>
      <x:c r="E564" s="121" t="str">
        <x:v>j****sz</x:v>
      </x:c>
      <x:c r="F564" s="121" t="str">
        <x:v>2026-08-11</x:v>
      </x:c>
      <x:c r="G564" s="121" t="str">
        <x:v>14:41:16</x:v>
      </x:c>
      <x:c r="H564" s="121" t="str">
        <x:v>怎么给水箱加水？</x:v>
      </x:c>
      <x:c r="I564" s="121" t="str">
        <x:v>怎么给水箱加水？</x:v>
      </x:c>
      <x:c r="J564" s="121" t="n">
        <x:v>11803</x:v>
      </x:c>
      <x:c r="K564" s="121" t="n">
        <x:v>1</x:v>
      </x:c>
      <x:c r="L564" s="217" t="n">
        <x:v>0.95</x:v>
      </x:c>
      <x:c r="M564" s="109" t="str">
        <x:v>P0</x:v>
      </x:c>
    </x:row>
    <x:row r="565">
      <x:c r="A565" s="141" t="n">
        <x:v>564</x:v>
      </x:c>
      <x:c r="B565" s="121" t="str">
        <x:v>856冷雾直板夹（直卷两用）</x:v>
      </x:c>
      <x:c r="C565" s="121" t="str">
        <x:v>售后</x:v>
      </x:c>
      <x:c r="D565" s="121" t="str">
        <x:v>使用方法/教程</x:v>
      </x:c>
      <x:c r="E565" s="121" t="str">
        <x:v>j****sz</x:v>
      </x:c>
      <x:c r="F565" s="121" t="str">
        <x:v>2026-08-11</x:v>
      </x:c>
      <x:c r="G565" s="121" t="str">
        <x:v>14:44:52</x:v>
      </x:c>
      <x:c r="H565" s="121" t="str">
        <x:v>怎么使用啊？怎么开？</x:v>
      </x:c>
      <x:c r="I565" s="121" t="str">
        <x:v>怎么使用啊？怎么开？</x:v>
      </x:c>
      <x:c r="J565" s="121" t="n">
        <x:v>11813</x:v>
      </x:c>
      <x:c r="K565" s="121" t="n">
        <x:v>1</x:v>
      </x:c>
      <x:c r="L565" s="217" t="n">
        <x:v>0.95</x:v>
      </x:c>
      <x:c r="M565" s="109" t="str">
        <x:v>P0</x:v>
      </x:c>
    </x:row>
    <x:row r="566">
      <x:c r="A566" s="141" t="n">
        <x:v>565</x:v>
      </x:c>
      <x:c r="B566" s="121" t="str">
        <x:v>856冷雾直板夹（直卷两用）</x:v>
      </x:c>
      <x:c r="C566" s="121" t="str">
        <x:v>售前</x:v>
      </x:c>
      <x:c r="D566" s="121" t="str">
        <x:v>发质/发长/人群适配</x:v>
      </x:c>
      <x:c r="E566" s="121" t="str">
        <x:v>w****li</x:v>
      </x:c>
      <x:c r="F566" s="121" t="str">
        <x:v>2026-08-11</x:v>
      </x:c>
      <x:c r="G566" s="121" t="str">
        <x:v>14:11:08</x:v>
      </x:c>
      <x:c r="H566" s="121" t="str">
        <x:v>短发头发特别少可以用不</x:v>
      </x:c>
      <x:c r="I566" s="121" t="str">
        <x:v>短发头发特别少可以用不</x:v>
      </x:c>
      <x:c r="J566" s="121" t="n">
        <x:v>11832</x:v>
      </x:c>
      <x:c r="K566" s="121" t="n">
        <x:v>1</x:v>
      </x:c>
      <x:c r="L566" s="217" t="n">
        <x:v>0.95</x:v>
      </x:c>
      <x:c r="M566" s="109" t="str">
        <x:v>P1</x:v>
      </x:c>
    </x:row>
    <x:row r="567">
      <x:c r="A567" s="141" t="n">
        <x:v>566</x:v>
      </x:c>
      <x:c r="B567" s="121" t="str">
        <x:v>856冷雾直板夹（直卷两用）</x:v>
      </x:c>
      <x:c r="C567" s="121" t="str">
        <x:v>售前</x:v>
      </x:c>
      <x:c r="D567" s="121" t="str">
        <x:v>造型能力/效果</x:v>
      </x:c>
      <x:c r="E567" s="121" t="str">
        <x:v>w****li</x:v>
      </x:c>
      <x:c r="F567" s="121" t="str">
        <x:v>2026-08-11</x:v>
      </x:c>
      <x:c r="G567" s="121" t="str">
        <x:v>14:11:15</x:v>
      </x:c>
      <x:c r="H567" s="121" t="str">
        <x:v>有没有拉直的效果</x:v>
      </x:c>
      <x:c r="I567" s="121" t="str">
        <x:v>有没有拉直的效果</x:v>
      </x:c>
      <x:c r="J567" s="121" t="n">
        <x:v>11834</x:v>
      </x:c>
      <x:c r="K567" s="121" t="n">
        <x:v>1</x:v>
      </x:c>
      <x:c r="L567" s="217" t="n">
        <x:v>0.95</x:v>
      </x:c>
      <x:c r="M567" s="109" t="str">
        <x:v>P1</x:v>
      </x:c>
    </x:row>
    <x:row r="568">
      <x:c r="A568" s="141" t="n">
        <x:v>567</x:v>
      </x:c>
      <x:c r="B568" s="121" t="str">
        <x:v>856冷雾直板夹（直卷两用）</x:v>
      </x:c>
      <x:c r="C568" s="121" t="str">
        <x:v>售前</x:v>
      </x:c>
      <x:c r="D568" s="121" t="str">
        <x:v>试用/退货政策</x:v>
      </x:c>
      <x:c r="E568" s="121" t="str">
        <x:v>w****li</x:v>
      </x:c>
      <x:c r="F568" s="121" t="str">
        <x:v>2026-08-11</x:v>
      </x:c>
      <x:c r="G568" s="121" t="str">
        <x:v>14:12:10</x:v>
      </x:c>
      <x:c r="H568" s="121" t="str">
        <x:v>好的可以退嘛</x:v>
      </x:c>
      <x:c r="I568" s="121" t="str">
        <x:v>好的可以退嘛</x:v>
      </x:c>
      <x:c r="J568" s="121" t="n">
        <x:v>11849</x:v>
      </x:c>
      <x:c r="K568" s="121" t="n">
        <x:v>1</x:v>
      </x:c>
      <x:c r="L568" s="217" t="n">
        <x:v>0.95</x:v>
      </x:c>
      <x:c r="M568" s="109" t="str">
        <x:v>P1</x:v>
      </x:c>
    </x:row>
    <x:row r="569">
      <x:c r="A569" s="141" t="n">
        <x:v>568</x:v>
      </x:c>
      <x:c r="B569" s="121" t="str">
        <x:v>856冷雾直板夹（直卷两用）</x:v>
      </x:c>
      <x:c r="C569" s="121" t="str">
        <x:v>售后</x:v>
      </x:c>
      <x:c r="D569" s="121" t="str">
        <x:v>退货取件/包装</x:v>
      </x:c>
      <x:c r="E569" s="121" t="str">
        <x:v>j****a5</x:v>
      </x:c>
      <x:c r="F569" s="121" t="str">
        <x:v>2026-08-10</x:v>
      </x:c>
      <x:c r="G569" s="121" t="str">
        <x:v>17:22:24</x:v>
      </x:c>
      <x:c r="H569" s="121" t="str">
        <x:v>亲 快递员说您不要备注拆封不可退货 要不他取不了</x:v>
      </x:c>
      <x:c r="I569" s="121" t="str">
        <x:v>亲 快递员说您不要备注拆封不可退货 要不他取不了｜不要备注拆封不可取 要不又取不了｜他说备注的是拆封不可取｜快递员给我发的 说您还是备注了拆封不可以取件</x:v>
      </x:c>
      <x:c r="J569" s="121" t="n">
        <x:v>12781</x:v>
      </x:c>
      <x:c r="K569" s="121" t="n">
        <x:v>4</x:v>
      </x:c>
      <x:c r="L569" s="217" t="n">
        <x:v>0.95</x:v>
      </x:c>
      <x:c r="M569" s="109" t="str">
        <x:v>P1</x:v>
      </x:c>
    </x:row>
    <x:row r="570">
      <x:c r="A570" s="141" t="n">
        <x:v>569</x:v>
      </x:c>
      <x:c r="B570" s="121" t="str">
        <x:v>856冷雾直板夹（直卷两用）</x:v>
      </x:c>
      <x:c r="C570" s="121" t="str">
        <x:v>售后</x:v>
      </x:c>
      <x:c r="D570" s="121" t="str">
        <x:v>试用/退货政策</x:v>
      </x:c>
      <x:c r="E570" s="121" t="str">
        <x:v>j****a5</x:v>
      </x:c>
      <x:c r="F570" s="121" t="str">
        <x:v>2026-08-10</x:v>
      </x:c>
      <x:c r="G570" s="121" t="str">
        <x:v>17:22:24</x:v>
      </x:c>
      <x:c r="H570" s="121" t="str">
        <x:v>亲 快递员说您不要备注拆封不可退货 要不他取不了</x:v>
      </x:c>
      <x:c r="I570" s="121" t="str">
        <x:v>亲 快递员说您不要备注拆封不可退货 要不他取不了｜到底能不能退了还</x:v>
      </x:c>
      <x:c r="J570" s="121" t="n">
        <x:v>12781</x:v>
      </x:c>
      <x:c r="K570" s="121" t="n">
        <x:v>2</x:v>
      </x:c>
      <x:c r="L570" s="217" t="n">
        <x:v>0.95</x:v>
      </x:c>
      <x:c r="M570" s="109" t="str">
        <x:v>P1</x:v>
      </x:c>
    </x:row>
    <x:row r="571">
      <x:c r="A571" s="141" t="n">
        <x:v>570</x:v>
      </x:c>
      <x:c r="B571" s="121" t="str">
        <x:v>856冷雾直板夹（直卷两用）</x:v>
      </x:c>
      <x:c r="C571" s="121" t="str">
        <x:v>售前</x:v>
      </x:c>
      <x:c r="D571" s="121" t="str">
        <x:v>发货/物流</x:v>
      </x:c>
      <x:c r="E571" s="121" t="str">
        <x:v>j****d7</x:v>
      </x:c>
      <x:c r="F571" s="121" t="str">
        <x:v>2026-08-11</x:v>
      </x:c>
      <x:c r="G571" s="121" t="str">
        <x:v>13:26:42</x:v>
      </x:c>
      <x:c r="H571" s="121" t="str">
        <x:v>为什么不送货上门？</x:v>
      </x:c>
      <x:c r="I571" s="121" t="str">
        <x:v>为什么不送货上门？</x:v>
      </x:c>
      <x:c r="J571" s="121" t="n">
        <x:v>11919</x:v>
      </x:c>
      <x:c r="K571" s="121" t="n">
        <x:v>1</x:v>
      </x:c>
      <x:c r="L571" s="217" t="n">
        <x:v>0.95</x:v>
      </x:c>
      <x:c r="M571" s="109" t="str">
        <x:v>P2</x:v>
      </x:c>
    </x:row>
    <x:row r="572">
      <x:c r="A572" s="141" t="n">
        <x:v>571</x:v>
      </x:c>
      <x:c r="B572" s="121" t="str">
        <x:v>856冷雾直板夹（直卷两用）</x:v>
      </x:c>
      <x:c r="C572" s="121" t="str">
        <x:v>售前</x:v>
      </x:c>
      <x:c r="D572" s="121" t="str">
        <x:v>冷雾功能/原理</x:v>
      </x:c>
      <x:c r="E572" s="121" t="str">
        <x:v>j****10</x:v>
      </x:c>
      <x:c r="F572" s="121" t="str">
        <x:v>2026-08-11</x:v>
      </x:c>
      <x:c r="G572" s="121" t="str">
        <x:v>11:48:55</x:v>
      </x:c>
      <x:c r="H572" s="121" t="str">
        <x:v>冷雾什么原理啊</x:v>
      </x:c>
      <x:c r="I572" s="121" t="str">
        <x:v>冷雾什么原理啊</x:v>
      </x:c>
      <x:c r="J572" s="121" t="n">
        <x:v>12008</x:v>
      </x:c>
      <x:c r="K572" s="121" t="n">
        <x:v>1</x:v>
      </x:c>
      <x:c r="L572" s="217" t="n">
        <x:v>0.95</x:v>
      </x:c>
      <x:c r="M572" s="109" t="str">
        <x:v>P1</x:v>
      </x:c>
    </x:row>
    <x:row r="573">
      <x:c r="A573" s="141" t="n">
        <x:v>572</x:v>
      </x:c>
      <x:c r="B573" s="121" t="str">
        <x:v>856冷雾直板夹（直卷两用）</x:v>
      </x:c>
      <x:c r="C573" s="121" t="str">
        <x:v>售前</x:v>
      </x:c>
      <x:c r="D573" s="121" t="str">
        <x:v>伤发/护发/负离子</x:v>
      </x:c>
      <x:c r="E573" s="121" t="str">
        <x:v>j****10</x:v>
      </x:c>
      <x:c r="F573" s="121" t="str">
        <x:v>2026-08-11</x:v>
      </x:c>
      <x:c r="G573" s="121" t="str">
        <x:v>11:49:24</x:v>
      </x:c>
      <x:c r="H573" s="121" t="str">
        <x:v>天天用伤不伤头发？发质有点受损</x:v>
      </x:c>
      <x:c r="I573" s="121" t="str">
        <x:v>天天用伤不伤头发？发质有点受损</x:v>
      </x:c>
      <x:c r="J573" s="121" t="n">
        <x:v>12014</x:v>
      </x:c>
      <x:c r="K573" s="121" t="n">
        <x:v>1</x:v>
      </x:c>
      <x:c r="L573" s="217" t="n">
        <x:v>0.95</x:v>
      </x:c>
      <x:c r="M573" s="109" t="str">
        <x:v>P1</x:v>
      </x:c>
    </x:row>
    <x:row r="574">
      <x:c r="A574" s="141" t="n">
        <x:v>573</x:v>
      </x:c>
      <x:c r="B574" s="121" t="str">
        <x:v>856冷雾直板夹（直卷两用）</x:v>
      </x:c>
      <x:c r="C574" s="121" t="str">
        <x:v>售前</x:v>
      </x:c>
      <x:c r="D574" s="121" t="str">
        <x:v>发质/发长/人群适配</x:v>
      </x:c>
      <x:c r="E574" s="121" t="str">
        <x:v>j****10</x:v>
      </x:c>
      <x:c r="F574" s="121" t="str">
        <x:v>2026-08-11</x:v>
      </x:c>
      <x:c r="G574" s="121" t="str">
        <x:v>11:49:24</x:v>
      </x:c>
      <x:c r="H574" s="121" t="str">
        <x:v>天天用伤不伤头发？发质有点受损</x:v>
      </x:c>
      <x:c r="I574" s="121" t="str">
        <x:v>天天用伤不伤头发？发质有点受损</x:v>
      </x:c>
      <x:c r="J574" s="121" t="n">
        <x:v>12014</x:v>
      </x:c>
      <x:c r="K574" s="121" t="n">
        <x:v>1</x:v>
      </x:c>
      <x:c r="L574" s="217" t="n">
        <x:v>0.95</x:v>
      </x:c>
      <x:c r="M574" s="109" t="str">
        <x:v>P1</x:v>
      </x:c>
    </x:row>
    <x:row r="575">
      <x:c r="A575" s="141" t="n">
        <x:v>574</x:v>
      </x:c>
      <x:c r="B575" s="121" t="str">
        <x:v>856冷雾直板夹（直卷两用）</x:v>
      </x:c>
      <x:c r="C575" s="121" t="str">
        <x:v>售前</x:v>
      </x:c>
      <x:c r="D575" s="121" t="str">
        <x:v>试用/退货政策</x:v>
      </x:c>
      <x:c r="E575" s="121" t="str">
        <x:v>j****34</x:v>
      </x:c>
      <x:c r="F575" s="121" t="str">
        <x:v>2026-08-11</x:v>
      </x:c>
      <x:c r="G575" s="121" t="str">
        <x:v>11:38:02</x:v>
      </x:c>
      <x:c r="H575" s="121" t="str">
        <x:v>能退吗</x:v>
      </x:c>
      <x:c r="I575" s="121" t="str">
        <x:v>能退吗｜我看下，因为快递员跟我说，上面显示拆开了不能退</x:v>
      </x:c>
      <x:c r="J575" s="121" t="n">
        <x:v>12042</x:v>
      </x:c>
      <x:c r="K575" s="121" t="n">
        <x:v>2</x:v>
      </x:c>
      <x:c r="L575" s="217" t="n">
        <x:v>0.95</x:v>
      </x:c>
      <x:c r="M575" s="109" t="str">
        <x:v>P1</x:v>
      </x:c>
    </x:row>
    <x:row r="576">
      <x:c r="A576" s="141" t="n">
        <x:v>575</x:v>
      </x:c>
      <x:c r="B576" s="121" t="str">
        <x:v>856冷雾直板夹（直卷两用）</x:v>
      </x:c>
      <x:c r="C576" s="121" t="str">
        <x:v>售后</x:v>
      </x:c>
      <x:c r="D576" s="121" t="str">
        <x:v>退款/退货</x:v>
      </x:c>
      <x:c r="E576" s="121" t="str">
        <x:v>j****34</x:v>
      </x:c>
      <x:c r="F576" s="121" t="str">
        <x:v>2026-08-11</x:v>
      </x:c>
      <x:c r="G576" s="121" t="str">
        <x:v>11:38:36</x:v>
      </x:c>
      <x:c r="H576" s="121" t="str">
        <x:v>我申请退货退款的</x:v>
      </x:c>
      <x:c r="I576" s="121" t="str">
        <x:v>我申请退货退款的｜别等下不退款</x:v>
      </x:c>
      <x:c r="J576" s="121" t="n">
        <x:v>12058</x:v>
      </x:c>
      <x:c r="K576" s="121" t="n">
        <x:v>2</x:v>
      </x:c>
      <x:c r="L576" s="217" t="n">
        <x:v>0.95</x:v>
      </x:c>
      <x:c r="M576" s="109" t="str">
        <x:v>P0</x:v>
      </x:c>
    </x:row>
    <x:row r="577">
      <x:c r="A577" s="141" t="n">
        <x:v>576</x:v>
      </x:c>
      <x:c r="B577" s="121" t="str">
        <x:v>856冷雾直板夹（直卷两用）</x:v>
      </x:c>
      <x:c r="C577" s="121" t="str">
        <x:v>售后</x:v>
      </x:c>
      <x:c r="D577" s="121" t="str">
        <x:v>退货取件/包装</x:v>
      </x:c>
      <x:c r="E577" s="121" t="str">
        <x:v>j****34</x:v>
      </x:c>
      <x:c r="F577" s="121" t="str">
        <x:v>2026-08-11</x:v>
      </x:c>
      <x:c r="G577" s="121" t="str">
        <x:v>11:48:59</x:v>
      </x:c>
      <x:c r="H577" s="121" t="str">
        <x:v>怎么还有拆开了不能取件</x:v>
      </x:c>
      <x:c r="I577" s="121" t="str">
        <x:v>怎么还有拆开了不能取件｜我看下，因为快递员跟我说，上面显示拆开了不能退</x:v>
      </x:c>
      <x:c r="J577" s="121" t="n">
        <x:v>12086</x:v>
      </x:c>
      <x:c r="K577" s="121" t="n">
        <x:v>2</x:v>
      </x:c>
      <x:c r="L577" s="217" t="n">
        <x:v>0.95</x:v>
      </x:c>
      <x:c r="M577" s="109" t="str">
        <x:v>P1</x:v>
      </x:c>
    </x:row>
    <x:row r="578">
      <x:c r="A578" s="141" t="n">
        <x:v>577</x:v>
      </x:c>
      <x:c r="B578" s="121" t="str">
        <x:v>856冷雾直板夹（直卷两用）</x:v>
      </x:c>
      <x:c r="C578" s="121" t="str">
        <x:v>售前</x:v>
      </x:c>
      <x:c r="D578" s="121" t="str">
        <x:v>造型能力/效果</x:v>
      </x:c>
      <x:c r="E578" s="121" t="str">
        <x:v>j****80</x:v>
      </x:c>
      <x:c r="F578" s="121" t="str">
        <x:v>2026-08-04</x:v>
      </x:c>
      <x:c r="G578" s="121" t="str">
        <x:v>13:38:09</x:v>
      </x:c>
      <x:c r="H578" s="121" t="str">
        <x:v>可以卷头发吗</x:v>
      </x:c>
      <x:c r="I578" s="121" t="str">
        <x:v>可以卷头发吗｜这个也是可以卷发的吗</x:v>
      </x:c>
      <x:c r="J578" s="121" t="n">
        <x:v>18503</x:v>
      </x:c>
      <x:c r="K578" s="121" t="n">
        <x:v>2</x:v>
      </x:c>
      <x:c r="L578" s="217" t="n">
        <x:v>0.95</x:v>
      </x:c>
      <x:c r="M578" s="109" t="str">
        <x:v>P1</x:v>
      </x:c>
    </x:row>
    <x:row r="579">
      <x:c r="A579" s="141" t="n">
        <x:v>578</x:v>
      </x:c>
      <x:c r="B579" s="121" t="str">
        <x:v>856冷雾直板夹（直卷两用）</x:v>
      </x:c>
      <x:c r="C579" s="121" t="str">
        <x:v>售前</x:v>
      </x:c>
      <x:c r="D579" s="121" t="str">
        <x:v>版本/配置区别</x:v>
      </x:c>
      <x:c r="E579" s="121" t="str">
        <x:v>j****wb</x:v>
      </x:c>
      <x:c r="F579" s="121" t="str">
        <x:v>2026-08-11</x:v>
      </x:c>
      <x:c r="G579" s="121" t="str">
        <x:v>10:56:19</x:v>
      </x:c>
      <x:c r="H579" s="121" t="str">
        <x:v>还有这两个地方</x:v>
      </x:c>
      <x:c r="I579" s="121" t="str">
        <x:v>还有这两个地方</x:v>
      </x:c>
      <x:c r="J579" s="121" t="n">
        <x:v>12156</x:v>
      </x:c>
      <x:c r="K579" s="121" t="n">
        <x:v>1</x:v>
      </x:c>
      <x:c r="L579" s="217" t="n">
        <x:v>0.95</x:v>
      </x:c>
      <x:c r="M579" s="109" t="str">
        <x:v>P1</x:v>
      </x:c>
    </x:row>
    <x:row r="580">
      <x:c r="A580" s="141" t="n">
        <x:v>579</x:v>
      </x:c>
      <x:c r="B580" s="121" t="str">
        <x:v>856冷雾直板夹（直卷两用）</x:v>
      </x:c>
      <x:c r="C580" s="121" t="str">
        <x:v>售后</x:v>
      </x:c>
      <x:c r="D580" s="121" t="str">
        <x:v>使用方法/教程</x:v>
      </x:c>
      <x:c r="E580" s="121" t="str">
        <x:v>j****xx</x:v>
      </x:c>
      <x:c r="F580" s="121" t="str">
        <x:v>2026-08-11</x:v>
      </x:c>
      <x:c r="G580" s="121" t="str">
        <x:v>10:26:44</x:v>
      </x:c>
      <x:c r="H580" s="121" t="str">
        <x:v>实用教程</x:v>
      </x:c>
      <x:c r="I580" s="121" t="str">
        <x:v>实用教程｜使用教程给我发一下吧</x:v>
      </x:c>
      <x:c r="J580" s="121" t="n">
        <x:v>12245</x:v>
      </x:c>
      <x:c r="K580" s="121" t="n">
        <x:v>2</x:v>
      </x:c>
      <x:c r="L580" s="217" t="n">
        <x:v>0.95</x:v>
      </x:c>
      <x:c r="M580" s="109" t="str">
        <x:v>P0</x:v>
      </x:c>
    </x:row>
    <x:row r="581">
      <x:c r="A581" s="141" t="n">
        <x:v>580</x:v>
      </x:c>
      <x:c r="B581" s="121" t="str">
        <x:v>856冷雾直板夹（直卷两用）</x:v>
      </x:c>
      <x:c r="C581" s="121" t="str">
        <x:v>售前</x:v>
      </x:c>
      <x:c r="D581" s="121" t="str">
        <x:v>冷雾功能/原理</x:v>
      </x:c>
      <x:c r="E581" s="121" t="str">
        <x:v>j****xx</x:v>
      </x:c>
      <x:c r="F581" s="121" t="str">
        <x:v>2026-08-11</x:v>
      </x:c>
      <x:c r="G581" s="121" t="str">
        <x:v>10:28:00</x:v>
      </x:c>
      <x:c r="H581" s="121" t="str">
        <x:v>怎么加喷雾的水</x:v>
      </x:c>
      <x:c r="I581" s="121" t="str">
        <x:v>怎么加喷雾的水</x:v>
      </x:c>
      <x:c r="J581" s="121" t="n">
        <x:v>12265</x:v>
      </x:c>
      <x:c r="K581" s="121" t="n">
        <x:v>1</x:v>
      </x:c>
      <x:c r="L581" s="217" t="n">
        <x:v>0.95</x:v>
      </x:c>
      <x:c r="M581" s="109" t="str">
        <x:v>P1</x:v>
      </x:c>
    </x:row>
    <x:row r="582">
      <x:c r="A582" s="141" t="n">
        <x:v>581</x:v>
      </x:c>
      <x:c r="B582" s="121" t="str">
        <x:v>856冷雾直板夹（直卷两用）</x:v>
      </x:c>
      <x:c r="C582" s="121" t="str">
        <x:v>售前</x:v>
      </x:c>
      <x:c r="D582" s="121" t="str">
        <x:v>加水/水质</x:v>
      </x:c>
      <x:c r="E582" s="121" t="str">
        <x:v>j****xx</x:v>
      </x:c>
      <x:c r="F582" s="121" t="str">
        <x:v>2026-08-11</x:v>
      </x:c>
      <x:c r="G582" s="121" t="str">
        <x:v>10:28:20</x:v>
      </x:c>
      <x:c r="H582" s="121" t="str">
        <x:v>加什么水，纯净水还是自来水，水里面可以放精油吗</x:v>
      </x:c>
      <x:c r="I582" s="121" t="str">
        <x:v>加什么水，纯净水还是自来水，水里面可以放精油吗</x:v>
      </x:c>
      <x:c r="J582" s="121" t="n">
        <x:v>12271</x:v>
      </x:c>
      <x:c r="K582" s="121" t="n">
        <x:v>1</x:v>
      </x:c>
      <x:c r="L582" s="217" t="n">
        <x:v>0.95</x:v>
      </x:c>
      <x:c r="M582" s="109" t="str">
        <x:v>P0</x:v>
      </x:c>
    </x:row>
    <x:row r="583">
      <x:c r="A583" s="141" t="n">
        <x:v>582</x:v>
      </x:c>
      <x:c r="B583" s="121" t="str">
        <x:v>856冷雾直板夹（直卷两用）</x:v>
      </x:c>
      <x:c r="C583" s="121" t="str">
        <x:v>售后</x:v>
      </x:c>
      <x:c r="D583" s="121" t="str">
        <x:v>退货取件/包装</x:v>
      </x:c>
      <x:c r="E583" s="121" t="str">
        <x:v>d****25</x:v>
      </x:c>
      <x:c r="F583" s="121" t="str">
        <x:v>2026-08-11</x:v>
      </x:c>
      <x:c r="G583" s="121" t="str">
        <x:v>10:21:40</x:v>
      </x:c>
      <x:c r="H583" s="121" t="str">
        <x:v>您好，这个我打开看了一下，不太合适，要退货，麻烦您备注下，拆封🉑退</x:v>
      </x:c>
      <x:c r="I583" s="121" t="str">
        <x:v>您好，这个我打开看了一下，不太合适，要退货，麻烦您备注下，拆封🉑退</x:v>
      </x:c>
      <x:c r="J583" s="121" t="n">
        <x:v>12286</x:v>
      </x:c>
      <x:c r="K583" s="121" t="n">
        <x:v>1</x:v>
      </x:c>
      <x:c r="L583" s="217" t="n">
        <x:v>0.95</x:v>
      </x:c>
      <x:c r="M583" s="109" t="str">
        <x:v>P1</x:v>
      </x:c>
    </x:row>
    <x:row r="584">
      <x:c r="A584" s="141" t="n">
        <x:v>583</x:v>
      </x:c>
      <x:c r="B584" s="121" t="str">
        <x:v>856冷雾直板夹（直卷两用）</x:v>
      </x:c>
      <x:c r="C584" s="121" t="str">
        <x:v>售后</x:v>
      </x:c>
      <x:c r="D584" s="121" t="str">
        <x:v>退款/退货</x:v>
      </x:c>
      <x:c r="E584" s="121" t="str">
        <x:v>d****25</x:v>
      </x:c>
      <x:c r="F584" s="121" t="str">
        <x:v>2026-08-11</x:v>
      </x:c>
      <x:c r="G584" s="121" t="str">
        <x:v>10:21:40</x:v>
      </x:c>
      <x:c r="H584" s="121" t="str">
        <x:v>您好，这个我打开看了一下，不太合适，要退货，麻烦您备注下，拆封🉑退</x:v>
      </x:c>
      <x:c r="I584" s="121" t="str">
        <x:v>您好，这个我打开看了一下，不太合适，要退货，麻烦您备注下，拆封🉑退</x:v>
      </x:c>
      <x:c r="J584" s="121" t="n">
        <x:v>12286</x:v>
      </x:c>
      <x:c r="K584" s="121" t="n">
        <x:v>1</x:v>
      </x:c>
      <x:c r="L584" s="217" t="n">
        <x:v>0.95</x:v>
      </x:c>
      <x:c r="M584" s="109" t="str">
        <x:v>P0</x:v>
      </x:c>
    </x:row>
    <x:row r="585">
      <x:c r="A585" s="141" t="n">
        <x:v>584</x:v>
      </x:c>
      <x:c r="B585" s="121" t="str">
        <x:v>856冷雾直板夹（直卷两用）</x:v>
      </x:c>
      <x:c r="C585" s="121" t="str">
        <x:v>售前</x:v>
      </x:c>
      <x:c r="D585" s="121" t="str">
        <x:v>冷雾功能/原理</x:v>
      </x:c>
      <x:c r="E585" s="121" t="str">
        <x:v>7****s张</x:v>
      </x:c>
      <x:c r="F585" s="121" t="str">
        <x:v>2026-08-11</x:v>
      </x:c>
      <x:c r="G585" s="121" t="str">
        <x:v>10:01:30</x:v>
      </x:c>
      <x:c r="H585" s="121" t="str">
        <x:v>喷雾的水是哪来的？</x:v>
      </x:c>
      <x:c r="I585" s="121" t="str">
        <x:v>喷雾的水是哪来的？</x:v>
      </x:c>
      <x:c r="J585" s="121" t="n">
        <x:v>12307</x:v>
      </x:c>
      <x:c r="K585" s="121" t="n">
        <x:v>1</x:v>
      </x:c>
      <x:c r="L585" s="217" t="n">
        <x:v>0.95</x:v>
      </x:c>
      <x:c r="M585" s="109" t="str">
        <x:v>P1</x:v>
      </x:c>
    </x:row>
    <x:row r="586">
      <x:c r="A586" s="141" t="n">
        <x:v>585</x:v>
      </x:c>
      <x:c r="B586" s="121" t="str">
        <x:v>856冷雾直板夹（直卷两用）</x:v>
      </x:c>
      <x:c r="C586" s="121" t="str">
        <x:v>售前</x:v>
      </x:c>
      <x:c r="D586" s="121" t="str">
        <x:v>加水/水质</x:v>
      </x:c>
      <x:c r="E586" s="121" t="str">
        <x:v>7****s张</x:v>
      </x:c>
      <x:c r="F586" s="121" t="str">
        <x:v>2026-08-11</x:v>
      </x:c>
      <x:c r="G586" s="121" t="str">
        <x:v>10:02:17</x:v>
      </x:c>
      <x:c r="H586" s="121" t="str">
        <x:v>哦，跟熨烫机一样，自己往里加水？</x:v>
      </x:c>
      <x:c r="I586" s="121" t="str">
        <x:v>哦，跟熨烫机一样，自己往里加水？</x:v>
      </x:c>
      <x:c r="J586" s="121" t="n">
        <x:v>12311</x:v>
      </x:c>
      <x:c r="K586" s="121" t="n">
        <x:v>1</x:v>
      </x:c>
      <x:c r="L586" s="217" t="n">
        <x:v>0.95</x:v>
      </x:c>
      <x:c r="M586" s="109" t="str">
        <x:v>P0</x:v>
      </x:c>
    </x:row>
    <x:row r="587">
      <x:c r="A587" s="141" t="n">
        <x:v>586</x:v>
      </x:c>
      <x:c r="B587" s="121" t="str">
        <x:v>856冷雾直板夹（直卷两用）</x:v>
      </x:c>
      <x:c r="C587" s="121" t="str">
        <x:v>售前</x:v>
      </x:c>
      <x:c r="D587" s="121" t="str">
        <x:v>发质/发长/人群适配</x:v>
      </x:c>
      <x:c r="E587" s="121" t="str">
        <x:v>7****s张</x:v>
      </x:c>
      <x:c r="F587" s="121" t="str">
        <x:v>2026-08-11</x:v>
      </x:c>
      <x:c r="G587" s="121" t="str">
        <x:v>10:03:36</x:v>
      </x:c>
      <x:c r="H587" s="121" t="str">
        <x:v>有刘海夹吗</x:v>
      </x:c>
      <x:c r="I587" s="121" t="str">
        <x:v>有刘海夹吗</x:v>
      </x:c>
      <x:c r="J587" s="121" t="n">
        <x:v>12319</x:v>
      </x:c>
      <x:c r="K587" s="121" t="n">
        <x:v>1</x:v>
      </x:c>
      <x:c r="L587" s="217" t="n">
        <x:v>0.95</x:v>
      </x:c>
      <x:c r="M587" s="109" t="str">
        <x:v>P1</x:v>
      </x:c>
    </x:row>
    <x:row r="588">
      <x:c r="A588" s="141" t="n">
        <x:v>587</x:v>
      </x:c>
      <x:c r="B588" s="121" t="str">
        <x:v>856冷雾直板夹（直卷两用）</x:v>
      </x:c>
      <x:c r="C588" s="121" t="str">
        <x:v>售前</x:v>
      </x:c>
      <x:c r="D588" s="121" t="str">
        <x:v>规格/尺寸/重量</x:v>
      </x:c>
      <x:c r="E588" s="121" t="str">
        <x:v>7****s张</x:v>
      </x:c>
      <x:c r="F588" s="121" t="str">
        <x:v>2026-08-11</x:v>
      </x:c>
      <x:c r="G588" s="121" t="str">
        <x:v>10:03:46</x:v>
      </x:c>
      <x:c r="H588" s="121" t="str">
        <x:v>这个看起来尺寸比较大</x:v>
      </x:c>
      <x:c r="I588" s="121" t="str">
        <x:v>这个看起来尺寸比较大</x:v>
      </x:c>
      <x:c r="J588" s="121" t="n">
        <x:v>12321</x:v>
      </x:c>
      <x:c r="K588" s="121" t="n">
        <x:v>1</x:v>
      </x:c>
      <x:c r="L588" s="217" t="n">
        <x:v>0.95</x:v>
      </x:c>
      <x:c r="M588" s="109" t="str">
        <x:v>P2</x:v>
      </x:c>
    </x:row>
    <x:row r="589">
      <x:c r="A589" s="141" t="n">
        <x:v>588</x:v>
      </x:c>
      <x:c r="B589" s="121" t="str">
        <x:v>856冷雾直板夹（直卷两用）</x:v>
      </x:c>
      <x:c r="C589" s="121" t="str">
        <x:v>售后</x:v>
      </x:c>
      <x:c r="D589" s="121" t="str">
        <x:v>退款/退货</x:v>
      </x:c>
      <x:c r="E589" s="121" t="str">
        <x:v>j****cd</x:v>
      </x:c>
      <x:c r="F589" s="121" t="str">
        <x:v>2026-08-11</x:v>
      </x:c>
      <x:c r="G589" s="121" t="str">
        <x:v>07:29:16</x:v>
      </x:c>
      <x:c r="H589" s="121" t="str">
        <x:v>您好，我只是拆开了快递外层的透明塑封查验商品，商品本体、原厂包装、所有配件全部全新完好，没有任何使用痕迹，按照七天无理由规则是可以退货的，麻烦通过一下退货申请。</x:v>
      </x:c>
      <x:c r="I589" s="121" t="str">
        <x:v>您好，我只是拆开了快递外层的透明塑封查验商品，商品本体、原厂包装、所有配件全部全新完好，没有任何使用痕迹，按照七天无理由规则是可以退货的，麻烦通过一下退货申请。</x:v>
      </x:c>
      <x:c r="J589" s="121" t="n">
        <x:v>12354</x:v>
      </x:c>
      <x:c r="K589" s="121" t="n">
        <x:v>1</x:v>
      </x:c>
      <x:c r="L589" s="217" t="n">
        <x:v>0.95</x:v>
      </x:c>
      <x:c r="M589" s="109" t="str">
        <x:v>P0</x:v>
      </x:c>
    </x:row>
    <x:row r="590">
      <x:c r="A590" s="141" t="n">
        <x:v>589</x:v>
      </x:c>
      <x:c r="B590" s="121" t="str">
        <x:v>856冷雾直板夹（直卷两用）</x:v>
      </x:c>
      <x:c r="C590" s="121" t="str">
        <x:v>售后</x:v>
      </x:c>
      <x:c r="D590" s="121" t="str">
        <x:v>疑似二手/外观异常</x:v>
      </x:c>
      <x:c r="E590" s="121" t="str">
        <x:v>j****cd</x:v>
      </x:c>
      <x:c r="F590" s="121" t="str">
        <x:v>2026-08-11</x:v>
      </x:c>
      <x:c r="G590" s="121" t="str">
        <x:v>07:29:16</x:v>
      </x:c>
      <x:c r="H590" s="121" t="str">
        <x:v>您好，我只是拆开了快递外层的透明塑封查验商品，商品本体、原厂包装、所有配件全部全新完好，没有任何使用痕迹，按照七天无理由规则是可以退货的，麻烦通过一下退货申请。</x:v>
      </x:c>
      <x:c r="I590" s="121" t="str">
        <x:v>您好，我只是拆开了快递外层的透明塑封查验商品，商品本体、原厂包装、所有配件全部全新完好，没有任何使用痕迹，按照七天无理由规则是可以退货的，麻烦通过一下退货申请。</x:v>
      </x:c>
      <x:c r="J590" s="121" t="n">
        <x:v>12354</x:v>
      </x:c>
      <x:c r="K590" s="121" t="n">
        <x:v>1</x:v>
      </x:c>
      <x:c r="L590" s="217" t="n">
        <x:v>0.98</x:v>
      </x:c>
      <x:c r="M590" s="109" t="str">
        <x:v>P0</x:v>
      </x:c>
    </x:row>
    <x:row r="591">
      <x:c r="A591" s="141" t="n">
        <x:v>590</x:v>
      </x:c>
      <x:c r="B591" s="121" t="str">
        <x:v>856冷雾直板夹（直卷两用）</x:v>
      </x:c>
      <x:c r="C591" s="121" t="str">
        <x:v>售后</x:v>
      </x:c>
      <x:c r="D591" s="121" t="str">
        <x:v>配件/赠品/包装</x:v>
      </x:c>
      <x:c r="E591" s="121" t="str">
        <x:v>j****cd</x:v>
      </x:c>
      <x:c r="F591" s="121" t="str">
        <x:v>2026-08-11</x:v>
      </x:c>
      <x:c r="G591" s="121" t="str">
        <x:v>07:29:16</x:v>
      </x:c>
      <x:c r="H591" s="121" t="str">
        <x:v>您好，我只是拆开了快递外层的透明塑封查验商品，商品本体、原厂包装、所有配件全部全新完好，没有任何使用痕迹，按照七天无理由规则是可以退货的，麻烦通过一下退货申请。</x:v>
      </x:c>
      <x:c r="I591" s="121" t="str">
        <x:v>您好，我只是拆开了快递外层的透明塑封查验商品，商品本体、原厂包装、所有配件全部全新完好，没有任何使用痕迹，按照七天无理由规则是可以退货的，麻烦通过一下退货申请。</x:v>
      </x:c>
      <x:c r="J591" s="121" t="n">
        <x:v>12354</x:v>
      </x:c>
      <x:c r="K591" s="121" t="n">
        <x:v>1</x:v>
      </x:c>
      <x:c r="L591" s="217" t="n">
        <x:v>0.95</x:v>
      </x:c>
      <x:c r="M591" s="109" t="str">
        <x:v>P2</x:v>
      </x:c>
    </x:row>
    <x:row r="592">
      <x:c r="A592" s="141" t="n">
        <x:v>591</x:v>
      </x:c>
      <x:c r="B592" s="121" t="str">
        <x:v>856冷雾直板夹（直卷两用）</x:v>
      </x:c>
      <x:c r="C592" s="121" t="str">
        <x:v>售前</x:v>
      </x:c>
      <x:c r="D592" s="121" t="str">
        <x:v>版本/配置区别</x:v>
      </x:c>
      <x:c r="E592" s="121" t="str">
        <x:v>j****e4</x:v>
      </x:c>
      <x:c r="F592" s="121" t="str">
        <x:v>2026-08-10</x:v>
      </x:c>
      <x:c r="G592" s="121" t="str">
        <x:v>23:23:53</x:v>
      </x:c>
      <x:c r="H592" s="121" t="str">
        <x:v>你好，水雾那里需要加水吗？如需要是要在哪个位置加呢？</x:v>
      </x:c>
      <x:c r="I592" s="121" t="str">
        <x:v>你好，水雾那里需要加水吗？如需要是要在哪个位置加呢？</x:v>
      </x:c>
      <x:c r="J592" s="121" t="n">
        <x:v>12363</x:v>
      </x:c>
      <x:c r="K592" s="121" t="n">
        <x:v>1</x:v>
      </x:c>
      <x:c r="L592" s="217" t="n">
        <x:v>0.95</x:v>
      </x:c>
      <x:c r="M592" s="109" t="str">
        <x:v>P1</x:v>
      </x:c>
    </x:row>
    <x:row r="593">
      <x:c r="A593" s="141" t="n">
        <x:v>592</x:v>
      </x:c>
      <x:c r="B593" s="121" t="str">
        <x:v>856冷雾直板夹（直卷两用）</x:v>
      </x:c>
      <x:c r="C593" s="121" t="str">
        <x:v>售前</x:v>
      </x:c>
      <x:c r="D593" s="121" t="str">
        <x:v>加水/水质</x:v>
      </x:c>
      <x:c r="E593" s="121" t="str">
        <x:v>j****e4</x:v>
      </x:c>
      <x:c r="F593" s="121" t="str">
        <x:v>2026-08-10</x:v>
      </x:c>
      <x:c r="G593" s="121" t="str">
        <x:v>23:23:53</x:v>
      </x:c>
      <x:c r="H593" s="121" t="str">
        <x:v>你好，水雾那里需要加水吗？如需要是要在哪个位置加呢？</x:v>
      </x:c>
      <x:c r="I593" s="121" t="str">
        <x:v>你好，水雾那里需要加水吗？如需要是要在哪个位置加呢？</x:v>
      </x:c>
      <x:c r="J593" s="121" t="n">
        <x:v>12363</x:v>
      </x:c>
      <x:c r="K593" s="121" t="n">
        <x:v>1</x:v>
      </x:c>
      <x:c r="L593" s="217" t="n">
        <x:v>0.95</x:v>
      </x:c>
      <x:c r="M593" s="109" t="str">
        <x:v>P0</x:v>
      </x:c>
    </x:row>
    <x:row r="594">
      <x:c r="A594" s="141" t="n">
        <x:v>593</x:v>
      </x:c>
      <x:c r="B594" s="121" t="str">
        <x:v>856冷雾直板夹（直卷两用）</x:v>
      </x:c>
      <x:c r="C594" s="121" t="str">
        <x:v>售前</x:v>
      </x:c>
      <x:c r="D594" s="121" t="str">
        <x:v>冷雾功能/原理</x:v>
      </x:c>
      <x:c r="E594" s="121" t="str">
        <x:v>j****e4</x:v>
      </x:c>
      <x:c r="F594" s="121" t="str">
        <x:v>2026-08-10</x:v>
      </x:c>
      <x:c r="G594" s="121" t="str">
        <x:v>23:23:53</x:v>
      </x:c>
      <x:c r="H594" s="121" t="str">
        <x:v>你好，水雾那里需要加水吗？如需要是要在哪个位置加呢？</x:v>
      </x:c>
      <x:c r="I594" s="121" t="str">
        <x:v>你好，水雾那里需要加水吗？如需要是要在哪个位置加呢？｜喷雾功能没搞懂#E-s37</x:v>
      </x:c>
      <x:c r="J594" s="121" t="n">
        <x:v>12363</x:v>
      </x:c>
      <x:c r="K594" s="121" t="n">
        <x:v>2</x:v>
      </x:c>
      <x:c r="L594" s="217" t="n">
        <x:v>0.95</x:v>
      </x:c>
      <x:c r="M594" s="109" t="str">
        <x:v>P1</x:v>
      </x:c>
    </x:row>
    <x:row r="595">
      <x:c r="A595" s="141" t="n">
        <x:v>594</x:v>
      </x:c>
      <x:c r="B595" s="121" t="str">
        <x:v>856冷雾直板夹（直卷两用）</x:v>
      </x:c>
      <x:c r="C595" s="121" t="str">
        <x:v>售后</x:v>
      </x:c>
      <x:c r="D595" s="121" t="str">
        <x:v>按键/控制异常</x:v>
      </x:c>
      <x:c r="E595" s="121" t="str">
        <x:v>j****e4</x:v>
      </x:c>
      <x:c r="F595" s="121" t="str">
        <x:v>2026-08-10</x:v>
      </x:c>
      <x:c r="G595" s="121" t="str">
        <x:v>23:31:19</x:v>
      </x:c>
      <x:c r="H595" s="121" t="str">
        <x:v>一直闪</x:v>
      </x:c>
      <x:c r="I595" s="121" t="str">
        <x:v>一直闪</x:v>
      </x:c>
      <x:c r="J595" s="121" t="n">
        <x:v>12400</x:v>
      </x:c>
      <x:c r="K595" s="121" t="n">
        <x:v>1</x:v>
      </x:c>
      <x:c r="L595" s="217" t="n">
        <x:v>0.98</x:v>
      </x:c>
      <x:c r="M595" s="109" t="str">
        <x:v>P0</x:v>
      </x:c>
    </x:row>
    <x:row r="596">
      <x:c r="A596" s="141" t="n">
        <x:v>595</x:v>
      </x:c>
      <x:c r="B596" s="121" t="str">
        <x:v>856冷雾直板夹（直卷两用）</x:v>
      </x:c>
      <x:c r="C596" s="121" t="str">
        <x:v>售前</x:v>
      </x:c>
      <x:c r="D596" s="121" t="str">
        <x:v>造型能力/效果</x:v>
      </x:c>
      <x:c r="E596" s="121" t="str">
        <x:v>j****xq</x:v>
      </x:c>
      <x:c r="F596" s="121" t="str">
        <x:v>2026-08-10</x:v>
      </x:c>
      <x:c r="G596" s="121" t="str">
        <x:v>22:13:21</x:v>
      </x:c>
      <x:c r="H596" s="121" t="str">
        <x:v>可以卷头发吗？</x:v>
      </x:c>
      <x:c r="I596" s="121" t="str">
        <x:v>可以卷头发吗？｜冷雾的那一款也可以卷头发吗？</x:v>
      </x:c>
      <x:c r="J596" s="121" t="n">
        <x:v>12413</x:v>
      </x:c>
      <x:c r="K596" s="121" t="n">
        <x:v>2</x:v>
      </x:c>
      <x:c r="L596" s="217" t="n">
        <x:v>0.95</x:v>
      </x:c>
      <x:c r="M596" s="109" t="str">
        <x:v>P1</x:v>
      </x:c>
    </x:row>
    <x:row r="597">
      <x:c r="A597" s="141" t="n">
        <x:v>596</x:v>
      </x:c>
      <x:c r="B597" s="121" t="str">
        <x:v>856冷雾直板夹（直卷两用）</x:v>
      </x:c>
      <x:c r="C597" s="121" t="str">
        <x:v>售前</x:v>
      </x:c>
      <x:c r="D597" s="121" t="str">
        <x:v>冷雾功能/原理</x:v>
      </x:c>
      <x:c r="E597" s="121" t="str">
        <x:v>j****xq</x:v>
      </x:c>
      <x:c r="F597" s="121" t="str">
        <x:v>2026-08-10</x:v>
      </x:c>
      <x:c r="G597" s="121" t="str">
        <x:v>22:14:17</x:v>
      </x:c>
      <x:c r="H597" s="121" t="str">
        <x:v>冷雾的那一款也可以卷头发吗？</x:v>
      </x:c>
      <x:c r="I597" s="121" t="str">
        <x:v>冷雾的那一款也可以卷头发吗？</x:v>
      </x:c>
      <x:c r="J597" s="121" t="n">
        <x:v>12417</x:v>
      </x:c>
      <x:c r="K597" s="121" t="n">
        <x:v>1</x:v>
      </x:c>
      <x:c r="L597" s="217" t="n">
        <x:v>0.95</x:v>
      </x:c>
      <x:c r="M597" s="109" t="str">
        <x:v>P1</x:v>
      </x:c>
    </x:row>
    <x:row r="598">
      <x:c r="A598" s="141" t="n">
        <x:v>597</x:v>
      </x:c>
      <x:c r="B598" s="121" t="str">
        <x:v>856冷雾直板夹（直卷两用）</x:v>
      </x:c>
      <x:c r="C598" s="121" t="str">
        <x:v>售前</x:v>
      </x:c>
      <x:c r="D598" s="121" t="str">
        <x:v>加水/水质</x:v>
      </x:c>
      <x:c r="E598" s="121" t="str">
        <x:v>j****qs</x:v>
      </x:c>
      <x:c r="F598" s="121" t="str">
        <x:v>2026-08-10</x:v>
      </x:c>
      <x:c r="G598" s="121" t="str">
        <x:v>20:38:07</x:v>
      </x:c>
      <x:c r="H598" s="121" t="str">
        <x:v>有单独加水的囊？</x:v>
      </x:c>
      <x:c r="I598" s="121" t="str">
        <x:v>有单独加水的囊？</x:v>
      </x:c>
      <x:c r="J598" s="121" t="n">
        <x:v>12461</x:v>
      </x:c>
      <x:c r="K598" s="121" t="n">
        <x:v>1</x:v>
      </x:c>
      <x:c r="L598" s="217" t="n">
        <x:v>0.95</x:v>
      </x:c>
      <x:c r="M598" s="109" t="str">
        <x:v>P0</x:v>
      </x:c>
    </x:row>
    <x:row r="599">
      <x:c r="A599" s="141" t="n">
        <x:v>598</x:v>
      </x:c>
      <x:c r="B599" s="121" t="str">
        <x:v>856冷雾直板夹（直卷两用）</x:v>
      </x:c>
      <x:c r="C599" s="121" t="str">
        <x:v>售前</x:v>
      </x:c>
      <x:c r="D599" s="121" t="str">
        <x:v>温度/档位</x:v>
      </x:c>
      <x:c r="E599" s="121" t="str">
        <x:v>j****qs</x:v>
      </x:c>
      <x:c r="F599" s="121" t="str">
        <x:v>2026-08-10</x:v>
      </x:c>
      <x:c r="G599" s="121" t="str">
        <x:v>20:39:10</x:v>
      </x:c>
      <x:c r="H599" s="121" t="str">
        <x:v>夹板温度</x:v>
      </x:c>
      <x:c r="I599" s="121" t="str">
        <x:v>夹板温度</x:v>
      </x:c>
      <x:c r="J599" s="121" t="n">
        <x:v>12479</x:v>
      </x:c>
      <x:c r="K599" s="121" t="n">
        <x:v>1</x:v>
      </x:c>
      <x:c r="L599" s="217" t="n">
        <x:v>0.95</x:v>
      </x:c>
      <x:c r="M599" s="109" t="str">
        <x:v>P1</x:v>
      </x:c>
    </x:row>
    <x:row r="600">
      <x:c r="A600" s="141" t="n">
        <x:v>599</x:v>
      </x:c>
      <x:c r="B600" s="121" t="str">
        <x:v>856冷雾直板夹（直卷两用）</x:v>
      </x:c>
      <x:c r="C600" s="121" t="str">
        <x:v>售前</x:v>
      </x:c>
      <x:c r="D600" s="121" t="str">
        <x:v>功率/宿舍使用</x:v>
      </x:c>
      <x:c r="E600" s="121" t="str">
        <x:v>j****cd</x:v>
      </x:c>
      <x:c r="F600" s="121" t="str">
        <x:v>2026-08-10</x:v>
      </x:c>
      <x:c r="G600" s="121" t="str">
        <x:v>20:30:31</x:v>
      </x:c>
      <x:c r="H600" s="121" t="str">
        <x:v>可以在宿舍用吗</x:v>
      </x:c>
      <x:c r="I600" s="121" t="str">
        <x:v>可以在宿舍用吗</x:v>
      </x:c>
      <x:c r="J600" s="121" t="n">
        <x:v>12492</x:v>
      </x:c>
      <x:c r="K600" s="121" t="n">
        <x:v>1</x:v>
      </x:c>
      <x:c r="L600" s="217" t="n">
        <x:v>0.95</x:v>
      </x:c>
      <x:c r="M600" s="109" t="str">
        <x:v>P1</x:v>
      </x:c>
    </x:row>
    <x:row r="601">
      <x:c r="A601" s="141" t="n">
        <x:v>600</x:v>
      </x:c>
      <x:c r="B601" s="121" t="str">
        <x:v>856冷雾直板夹（直卷两用）</x:v>
      </x:c>
      <x:c r="C601" s="121" t="str">
        <x:v>售前</x:v>
      </x:c>
      <x:c r="D601" s="121" t="str">
        <x:v>加水/水质</x:v>
      </x:c>
      <x:c r="E601" s="121" t="str">
        <x:v>j****e5</x:v>
      </x:c>
      <x:c r="F601" s="121" t="str">
        <x:v>2026-08-10</x:v>
      </x:c>
      <x:c r="G601" s="121" t="str">
        <x:v>20:17:48</x:v>
      </x:c>
      <x:c r="H601" s="121" t="str">
        <x:v>加水？</x:v>
      </x:c>
      <x:c r="I601" s="121" t="str">
        <x:v>加水？</x:v>
      </x:c>
      <x:c r="J601" s="121" t="n">
        <x:v>12501</x:v>
      </x:c>
      <x:c r="K601" s="121" t="n">
        <x:v>1</x:v>
      </x:c>
      <x:c r="L601" s="217" t="n">
        <x:v>0.95</x:v>
      </x:c>
      <x:c r="M601" s="109" t="str">
        <x:v>P0</x:v>
      </x:c>
    </x:row>
    <x:row r="602">
      <x:c r="A602" s="141" t="n">
        <x:v>601</x:v>
      </x:c>
      <x:c r="B602" s="121" t="str">
        <x:v>856冷雾直板夹（直卷两用）</x:v>
      </x:c>
      <x:c r="C602" s="121" t="str">
        <x:v>售后</x:v>
      </x:c>
      <x:c r="D602" s="121" t="str">
        <x:v>退款/退货</x:v>
      </x:c>
      <x:c r="E602" s="121" t="str">
        <x:v>j****a5</x:v>
      </x:c>
      <x:c r="F602" s="121" t="str">
        <x:v>2026-08-10</x:v>
      </x:c>
      <x:c r="G602" s="121" t="str">
        <x:v>17:22:29</x:v>
      </x:c>
      <x:c r="H602" s="121" t="str">
        <x:v>退货的</x:v>
      </x:c>
      <x:c r="I602" s="121" t="str">
        <x:v>退货的｜我是重新申请的退货</x:v>
      </x:c>
      <x:c r="J602" s="121" t="n">
        <x:v>12783</x:v>
      </x:c>
      <x:c r="K602" s="121" t="n">
        <x:v>2</x:v>
      </x:c>
      <x:c r="L602" s="217" t="n">
        <x:v>0.95</x:v>
      </x:c>
      <x:c r="M602" s="109" t="str">
        <x:v>P0</x:v>
      </x:c>
    </x:row>
    <x:row r="603">
      <x:c r="A603" s="141" t="n">
        <x:v>602</x:v>
      </x:c>
      <x:c r="B603" s="121" t="str">
        <x:v>856冷雾直板夹（直卷两用）</x:v>
      </x:c>
      <x:c r="C603" s="121" t="str">
        <x:v>售后</x:v>
      </x:c>
      <x:c r="D603" s="121" t="str">
        <x:v>试用/退货政策</x:v>
      </x:c>
      <x:c r="E603" s="121" t="str">
        <x:v>j****ms</x:v>
      </x:c>
      <x:c r="F603" s="121" t="str">
        <x:v>2026-08-10</x:v>
      </x:c>
      <x:c r="G603" s="121" t="str">
        <x:v>19:12:29</x:v>
      </x:c>
      <x:c r="H603" s="121" t="str">
        <x:v>你好 请问商品一次性包装破损后不支持退货是什么意思呀</x:v>
      </x:c>
      <x:c r="I603" s="121" t="str">
        <x:v>你好 请问商品一次性包装破损后不支持退货是什么意思呀</x:v>
      </x:c>
      <x:c r="J603" s="121" t="n">
        <x:v>12651</x:v>
      </x:c>
      <x:c r="K603" s="121" t="n">
        <x:v>1</x:v>
      </x:c>
      <x:c r="L603" s="217" t="n">
        <x:v>0.95</x:v>
      </x:c>
      <x:c r="M603" s="109" t="str">
        <x:v>P1</x:v>
      </x:c>
    </x:row>
    <x:row r="604">
      <x:c r="A604" s="141" t="n">
        <x:v>603</x:v>
      </x:c>
      <x:c r="B604" s="121" t="str">
        <x:v>856冷雾直板夹（直卷两用）</x:v>
      </x:c>
      <x:c r="C604" s="121" t="str">
        <x:v>售后</x:v>
      </x:c>
      <x:c r="D604" s="121" t="str">
        <x:v>使用方法/教程</x:v>
      </x:c>
      <x:c r="E604" s="121" t="str">
        <x:v>3****_m</x:v>
      </x:c>
      <x:c r="F604" s="121" t="str">
        <x:v>2026-08-10</x:v>
      </x:c>
      <x:c r="G604" s="121" t="str">
        <x:v>17:49:37</x:v>
      </x:c>
      <x:c r="H604" s="121" t="str">
        <x:v>水雾怎么用</x:v>
      </x:c>
      <x:c r="I604" s="121" t="str">
        <x:v>水雾怎么用</x:v>
      </x:c>
      <x:c r="J604" s="121" t="n">
        <x:v>12704</x:v>
      </x:c>
      <x:c r="K604" s="121" t="n">
        <x:v>1</x:v>
      </x:c>
      <x:c r="L604" s="217" t="n">
        <x:v>0.95</x:v>
      </x:c>
      <x:c r="M604" s="109" t="str">
        <x:v>P0</x:v>
      </x:c>
    </x:row>
    <x:row r="605">
      <x:c r="A605" s="141" t="n">
        <x:v>604</x:v>
      </x:c>
      <x:c r="B605" s="121" t="str">
        <x:v>856冷雾直板夹（直卷两用）</x:v>
      </x:c>
      <x:c r="C605" s="121" t="str">
        <x:v>售后</x:v>
      </x:c>
      <x:c r="D605" s="121" t="str">
        <x:v>冷雾功能/原理</x:v>
      </x:c>
      <x:c r="E605" s="121" t="str">
        <x:v>3****_m</x:v>
      </x:c>
      <x:c r="F605" s="121" t="str">
        <x:v>2026-08-10</x:v>
      </x:c>
      <x:c r="G605" s="121" t="str">
        <x:v>17:49:37</x:v>
      </x:c>
      <x:c r="H605" s="121" t="str">
        <x:v>水雾怎么用</x:v>
      </x:c>
      <x:c r="I605" s="121" t="str">
        <x:v>水雾怎么用</x:v>
      </x:c>
      <x:c r="J605" s="121" t="n">
        <x:v>12704</x:v>
      </x:c>
      <x:c r="K605" s="121" t="n">
        <x:v>1</x:v>
      </x:c>
      <x:c r="L605" s="217" t="n">
        <x:v>0.95</x:v>
      </x:c>
      <x:c r="M605" s="109" t="str">
        <x:v>P1</x:v>
      </x:c>
    </x:row>
    <x:row r="606">
      <x:c r="A606" s="141" t="n">
        <x:v>605</x:v>
      </x:c>
      <x:c r="B606" s="121" t="str">
        <x:v>856冷雾直板夹（直卷两用）</x:v>
      </x:c>
      <x:c r="C606" s="121" t="str">
        <x:v>售前</x:v>
      </x:c>
      <x:c r="D606" s="121" t="str">
        <x:v>冷雾功能/原理</x:v>
      </x:c>
      <x:c r="E606" s="121" t="str">
        <x:v>3****_m</x:v>
      </x:c>
      <x:c r="F606" s="121" t="str">
        <x:v>2026-08-10</x:v>
      </x:c>
      <x:c r="G606" s="121" t="str">
        <x:v>17:58:27</x:v>
      </x:c>
      <x:c r="H606" s="121" t="str">
        <x:v>没有水雾</x:v>
      </x:c>
      <x:c r="I606" s="121" t="str">
        <x:v>没有水雾</x:v>
      </x:c>
      <x:c r="J606" s="121" t="n">
        <x:v>12731</x:v>
      </x:c>
      <x:c r="K606" s="121" t="n">
        <x:v>1</x:v>
      </x:c>
      <x:c r="L606" s="217" t="n">
        <x:v>0.95</x:v>
      </x:c>
      <x:c r="M606" s="109" t="str">
        <x:v>P1</x:v>
      </x:c>
    </x:row>
    <x:row r="607">
      <x:c r="A607" s="141" t="n">
        <x:v>606</x:v>
      </x:c>
      <x:c r="B607" s="121" t="str">
        <x:v>856冷雾直板夹（直卷两用）</x:v>
      </x:c>
      <x:c r="C607" s="121" t="str">
        <x:v>售后</x:v>
      </x:c>
      <x:c r="D607" s="121" t="str">
        <x:v>退款/退货</x:v>
      </x:c>
      <x:c r="E607" s="121" t="str">
        <x:v>j****22</x:v>
      </x:c>
      <x:c r="F607" s="121" t="str">
        <x:v>2026-08-10</x:v>
      </x:c>
      <x:c r="G607" s="121" t="str">
        <x:v>17:26:30</x:v>
      </x:c>
      <x:c r="H607" s="121" t="str">
        <x:v>我退货吧</x:v>
      </x:c>
      <x:c r="I607" s="121" t="str">
        <x:v>我退货吧</x:v>
      </x:c>
      <x:c r="J607" s="121" t="n">
        <x:v>12758</x:v>
      </x:c>
      <x:c r="K607" s="121" t="n">
        <x:v>1</x:v>
      </x:c>
      <x:c r="L607" s="217" t="n">
        <x:v>0.95</x:v>
      </x:c>
      <x:c r="M607" s="109" t="str">
        <x:v>P0</x:v>
      </x:c>
    </x:row>
    <x:row r="608">
      <x:c r="A608" s="141" t="n">
        <x:v>607</x:v>
      </x:c>
      <x:c r="B608" s="121" t="str">
        <x:v>856冷雾直板夹（直卷两用）</x:v>
      </x:c>
      <x:c r="C608" s="121" t="str">
        <x:v>售后</x:v>
      </x:c>
      <x:c r="D608" s="121" t="str">
        <x:v>使用方法/教程</x:v>
      </x:c>
      <x:c r="E608" s="121" t="str">
        <x:v>j****14</x:v>
      </x:c>
      <x:c r="F608" s="121" t="str">
        <x:v>2026-08-10</x:v>
      </x:c>
      <x:c r="G608" s="121" t="str">
        <x:v>17:19:37</x:v>
      </x:c>
      <x:c r="H608" s="121" t="str">
        <x:v>你好  这个冷雾是怎么用的</x:v>
      </x:c>
      <x:c r="I608" s="121" t="str">
        <x:v>你好  这个冷雾是怎么用的</x:v>
      </x:c>
      <x:c r="J608" s="121" t="n">
        <x:v>12794</x:v>
      </x:c>
      <x:c r="K608" s="121" t="n">
        <x:v>1</x:v>
      </x:c>
      <x:c r="L608" s="217" t="n">
        <x:v>0.95</x:v>
      </x:c>
      <x:c r="M608" s="109" t="str">
        <x:v>P0</x:v>
      </x:c>
    </x:row>
    <x:row r="609">
      <x:c r="A609" s="141" t="n">
        <x:v>608</x:v>
      </x:c>
      <x:c r="B609" s="121" t="str">
        <x:v>856冷雾直板夹（直卷两用）</x:v>
      </x:c>
      <x:c r="C609" s="121" t="str">
        <x:v>售后</x:v>
      </x:c>
      <x:c r="D609" s="121" t="str">
        <x:v>冷雾功能/原理</x:v>
      </x:c>
      <x:c r="E609" s="121" t="str">
        <x:v>j****14</x:v>
      </x:c>
      <x:c r="F609" s="121" t="str">
        <x:v>2026-08-10</x:v>
      </x:c>
      <x:c r="G609" s="121" t="str">
        <x:v>17:19:37</x:v>
      </x:c>
      <x:c r="H609" s="121" t="str">
        <x:v>你好  这个冷雾是怎么用的</x:v>
      </x:c>
      <x:c r="I609" s="121" t="str">
        <x:v>你好  这个冷雾是怎么用的</x:v>
      </x:c>
      <x:c r="J609" s="121" t="n">
        <x:v>12794</x:v>
      </x:c>
      <x:c r="K609" s="121" t="n">
        <x:v>1</x:v>
      </x:c>
      <x:c r="L609" s="217" t="n">
        <x:v>0.95</x:v>
      </x:c>
      <x:c r="M609" s="109" t="str">
        <x:v>P1</x:v>
      </x:c>
    </x:row>
    <x:row r="610">
      <x:c r="A610" s="141" t="n">
        <x:v>609</x:v>
      </x:c>
      <x:c r="B610" s="121" t="str">
        <x:v>856冷雾直板夹（直卷两用）</x:v>
      </x:c>
      <x:c r="C610" s="121" t="str">
        <x:v>售前</x:v>
      </x:c>
      <x:c r="D610" s="121" t="str">
        <x:v>供电方式/插电充电</x:v>
      </x:c>
      <x:c r="E610" s="121" t="str">
        <x:v>j****14</x:v>
      </x:c>
      <x:c r="F610" s="121" t="str">
        <x:v>2026-08-10</x:v>
      </x:c>
      <x:c r="G610" s="121" t="str">
        <x:v>17:19:52</x:v>
      </x:c>
      <x:c r="H610" s="121" t="str">
        <x:v>直接插电能使用吗</x:v>
      </x:c>
      <x:c r="I610" s="121" t="str">
        <x:v>直接插电能使用吗</x:v>
      </x:c>
      <x:c r="J610" s="121" t="n">
        <x:v>12798</x:v>
      </x:c>
      <x:c r="K610" s="121" t="n">
        <x:v>1</x:v>
      </x:c>
      <x:c r="L610" s="217" t="n">
        <x:v>0.95</x:v>
      </x:c>
      <x:c r="M610" s="109" t="str">
        <x:v>P1</x:v>
      </x:c>
    </x:row>
    <x:row r="611">
      <x:c r="A611" s="141" t="n">
        <x:v>610</x:v>
      </x:c>
      <x:c r="B611" s="121" t="str">
        <x:v>856冷雾直板夹（直卷两用）</x:v>
      </x:c>
      <x:c r="C611" s="121" t="str">
        <x:v>售前</x:v>
      </x:c>
      <x:c r="D611" s="121" t="str">
        <x:v>加水/水质</x:v>
      </x:c>
      <x:c r="E611" s="121" t="str">
        <x:v>j****14</x:v>
      </x:c>
      <x:c r="F611" s="121" t="str">
        <x:v>2026-08-10</x:v>
      </x:c>
      <x:c r="G611" s="121" t="str">
        <x:v>17:23:34</x:v>
      </x:c>
      <x:c r="H611" s="121" t="str">
        <x:v>不加水直接能使用吗</x:v>
      </x:c>
      <x:c r="I611" s="121" t="str">
        <x:v>不加水直接能使用吗｜不加水直接可以用呗</x:v>
      </x:c>
      <x:c r="J611" s="121" t="n">
        <x:v>12802</x:v>
      </x:c>
      <x:c r="K611" s="121" t="n">
        <x:v>2</x:v>
      </x:c>
      <x:c r="L611" s="217" t="n">
        <x:v>0.95</x:v>
      </x:c>
      <x:c r="M611" s="109" t="str">
        <x:v>P0</x:v>
      </x:c>
    </x:row>
    <x:row r="612">
      <x:c r="A612" s="141" t="n">
        <x:v>611</x:v>
      </x:c>
      <x:c r="B612" s="121" t="str">
        <x:v>856冷雾直板夹（直卷两用）</x:v>
      </x:c>
      <x:c r="C612" s="121" t="str">
        <x:v>售前</x:v>
      </x:c>
      <x:c r="D612" s="121" t="str">
        <x:v>加水/水质</x:v>
      </x:c>
      <x:c r="E612" s="121" t="str">
        <x:v>j****wu</x:v>
      </x:c>
      <x:c r="F612" s="121" t="str">
        <x:v>2026-08-10</x:v>
      </x:c>
      <x:c r="G612" s="121" t="str">
        <x:v>16:51:21</x:v>
      </x:c>
      <x:c r="H612" s="121" t="str">
        <x:v>那个水箱需要装水吗？</x:v>
      </x:c>
      <x:c r="I612" s="121" t="str">
        <x:v>那个水箱需要装水吗？</x:v>
      </x:c>
      <x:c r="J612" s="121" t="n">
        <x:v>12824</x:v>
      </x:c>
      <x:c r="K612" s="121" t="n">
        <x:v>1</x:v>
      </x:c>
      <x:c r="L612" s="217" t="n">
        <x:v>0.95</x:v>
      </x:c>
      <x:c r="M612" s="109" t="str">
        <x:v>P0</x:v>
      </x:c>
    </x:row>
    <x:row r="613">
      <x:c r="A613" s="141" t="n">
        <x:v>612</x:v>
      </x:c>
      <x:c r="B613" s="121" t="str">
        <x:v>856冷雾直板夹（直卷两用）</x:v>
      </x:c>
      <x:c r="C613" s="121" t="str">
        <x:v>售后</x:v>
      </x:c>
      <x:c r="D613" s="121" t="str">
        <x:v>出雾故障/雾小</x:v>
      </x:c>
      <x:c r="E613" s="121" t="str">
        <x:v>j****21</x:v>
      </x:c>
      <x:c r="F613" s="121" t="str">
        <x:v>2026-08-10</x:v>
      </x:c>
      <x:c r="G613" s="121" t="str">
        <x:v>14:24:41</x:v>
      </x:c>
      <x:c r="H613" s="121" t="str">
        <x:v>不出雾了怎么回事</x:v>
      </x:c>
      <x:c r="I613" s="121" t="str">
        <x:v>不出雾了怎么回事</x:v>
      </x:c>
      <x:c r="J613" s="121" t="n">
        <x:v>12883</x:v>
      </x:c>
      <x:c r="K613" s="121" t="n">
        <x:v>1</x:v>
      </x:c>
      <x:c r="L613" s="217" t="n">
        <x:v>0.99</x:v>
      </x:c>
      <x:c r="M613" s="109" t="str">
        <x:v>P0</x:v>
      </x:c>
    </x:row>
    <x:row r="614">
      <x:c r="A614" s="141" t="n">
        <x:v>613</x:v>
      </x:c>
      <x:c r="B614" s="121" t="str">
        <x:v>856冷雾直板夹（直卷两用）</x:v>
      </x:c>
      <x:c r="C614" s="121" t="str">
        <x:v>售前</x:v>
      </x:c>
      <x:c r="D614" s="121" t="str">
        <x:v>加水/水质</x:v>
      </x:c>
      <x:c r="E614" s="121" t="str">
        <x:v>j****21</x:v>
      </x:c>
      <x:c r="F614" s="121" t="str">
        <x:v>2026-08-10</x:v>
      </x:c>
      <x:c r="G614" s="121" t="str">
        <x:v>14:25:52</x:v>
      </x:c>
      <x:c r="H614" s="121" t="str">
        <x:v>必须加满才出雾吗</x:v>
      </x:c>
      <x:c r="I614" s="121" t="str">
        <x:v>必须加满才出雾吗</x:v>
      </x:c>
      <x:c r="J614" s="121" t="n">
        <x:v>12893</x:v>
      </x:c>
      <x:c r="K614" s="121" t="n">
        <x:v>1</x:v>
      </x:c>
      <x:c r="L614" s="217" t="n">
        <x:v>0.95</x:v>
      </x:c>
      <x:c r="M614" s="109" t="str">
        <x:v>P0</x:v>
      </x:c>
    </x:row>
    <x:row r="615">
      <x:c r="A615" s="141" t="n">
        <x:v>614</x:v>
      </x:c>
      <x:c r="B615" s="121" t="str">
        <x:v>856冷雾直板夹（直卷两用）</x:v>
      </x:c>
      <x:c r="C615" s="121" t="str">
        <x:v>售前</x:v>
      </x:c>
      <x:c r="D615" s="121" t="str">
        <x:v>温度/档位</x:v>
      </x:c>
      <x:c r="E615" s="121" t="str">
        <x:v>k****eq</x:v>
      </x:c>
      <x:c r="F615" s="121" t="str">
        <x:v>2026-08-10</x:v>
      </x:c>
      <x:c r="G615" s="121" t="str">
        <x:v>14:17:35</x:v>
      </x:c>
      <x:c r="H615" s="121" t="str">
        <x:v>可调节温度吗</x:v>
      </x:c>
      <x:c r="I615" s="121" t="str">
        <x:v>可调节温度吗｜最高多少温度</x:v>
      </x:c>
      <x:c r="J615" s="121" t="n">
        <x:v>12910</x:v>
      </x:c>
      <x:c r="K615" s="121" t="n">
        <x:v>2</x:v>
      </x:c>
      <x:c r="L615" s="217" t="n">
        <x:v>0.95</x:v>
      </x:c>
      <x:c r="M615" s="109" t="str">
        <x:v>P1</x:v>
      </x:c>
    </x:row>
    <x:row r="616">
      <x:c r="A616" s="141" t="n">
        <x:v>615</x:v>
      </x:c>
      <x:c r="B616" s="121" t="str">
        <x:v>856冷雾直板夹（直卷两用）</x:v>
      </x:c>
      <x:c r="C616" s="121" t="str">
        <x:v>售后</x:v>
      </x:c>
      <x:c r="D616" s="121" t="str">
        <x:v>使用方法/教程</x:v>
      </x:c>
      <x:c r="E616" s="121" t="str">
        <x:v>k****eq</x:v>
      </x:c>
      <x:c r="F616" s="121" t="str">
        <x:v>2026-08-10</x:v>
      </x:c>
      <x:c r="G616" s="121" t="str">
        <x:v>14:17:51</x:v>
      </x:c>
      <x:c r="H616" s="121" t="str">
        <x:v>怎么调节</x:v>
      </x:c>
      <x:c r="I616" s="121" t="str">
        <x:v>怎么调节</x:v>
      </x:c>
      <x:c r="J616" s="121" t="n">
        <x:v>12916</x:v>
      </x:c>
      <x:c r="K616" s="121" t="n">
        <x:v>1</x:v>
      </x:c>
      <x:c r="L616" s="217" t="n">
        <x:v>0.95</x:v>
      </x:c>
      <x:c r="M616" s="109" t="str">
        <x:v>P0</x:v>
      </x:c>
    </x:row>
    <x:row r="617">
      <x:c r="A617" s="141" t="n">
        <x:v>616</x:v>
      </x:c>
      <x:c r="B617" s="121" t="str">
        <x:v>856冷雾直板夹（直卷两用）</x:v>
      </x:c>
      <x:c r="C617" s="121" t="str">
        <x:v>售后</x:v>
      </x:c>
      <x:c r="D617" s="121" t="str">
        <x:v>加水/水质</x:v>
      </x:c>
      <x:c r="E617" s="121" t="str">
        <x:v>j****6b</x:v>
      </x:c>
      <x:c r="F617" s="121" t="str">
        <x:v>2026-08-10</x:v>
      </x:c>
      <x:c r="G617" s="121" t="str">
        <x:v>12:29:39</x:v>
      </x:c>
      <x:c r="H617" s="121" t="str">
        <x:v>水箱怎么加水</x:v>
      </x:c>
      <x:c r="I617" s="121" t="str">
        <x:v>水箱怎么加水</x:v>
      </x:c>
      <x:c r="J617" s="121" t="n">
        <x:v>12944</x:v>
      </x:c>
      <x:c r="K617" s="121" t="n">
        <x:v>1</x:v>
      </x:c>
      <x:c r="L617" s="217" t="n">
        <x:v>0.95</x:v>
      </x:c>
      <x:c r="M617" s="109" t="str">
        <x:v>P0</x:v>
      </x:c>
    </x:row>
    <x:row r="618">
      <x:c r="A618" s="141" t="n">
        <x:v>617</x:v>
      </x:c>
      <x:c r="B618" s="121" t="str">
        <x:v>856冷雾直板夹（直卷两用）</x:v>
      </x:c>
      <x:c r="C618" s="121" t="str">
        <x:v>售后</x:v>
      </x:c>
      <x:c r="D618" s="121" t="str">
        <x:v>水箱拆装/加水方法</x:v>
      </x:c>
      <x:c r="E618" s="121" t="str">
        <x:v>j****6b</x:v>
      </x:c>
      <x:c r="F618" s="121" t="str">
        <x:v>2026-08-10</x:v>
      </x:c>
      <x:c r="G618" s="121" t="str">
        <x:v>12:29:39</x:v>
      </x:c>
      <x:c r="H618" s="121" t="str">
        <x:v>水箱怎么加水</x:v>
      </x:c>
      <x:c r="I618" s="121" t="str">
        <x:v>水箱怎么加水</x:v>
      </x:c>
      <x:c r="J618" s="121" t="n">
        <x:v>12944</x:v>
      </x:c>
      <x:c r="K618" s="121" t="n">
        <x:v>1</x:v>
      </x:c>
      <x:c r="L618" s="217" t="n">
        <x:v>0.95</x:v>
      </x:c>
      <x:c r="M618" s="109" t="str">
        <x:v>P0</x:v>
      </x:c>
    </x:row>
    <x:row r="619">
      <x:c r="A619" s="141" t="n">
        <x:v>618</x:v>
      </x:c>
      <x:c r="B619" s="121" t="str">
        <x:v>856冷雾直板夹（直卷两用）</x:v>
      </x:c>
      <x:c r="C619" s="121" t="str">
        <x:v>售后</x:v>
      </x:c>
      <x:c r="D619" s="121" t="str">
        <x:v>加水/水质</x:v>
      </x:c>
      <x:c r="E619" s="121" t="str">
        <x:v>j****lh</x:v>
      </x:c>
      <x:c r="F619" s="121" t="str">
        <x:v>2026-08-10</x:v>
      </x:c>
      <x:c r="G619" s="121" t="str">
        <x:v>11:45:55</x:v>
      </x:c>
      <x:c r="H619" s="121" t="str">
        <x:v>我收到了这个直发夹板，这个直发夹板里面有个水箱，用这个直发夹板的时候，水箱用不用卸下来装满水再弄上去在直发夹板上安好再用这个直发夹板夹头发？</x:v>
      </x:c>
      <x:c r="I619" s="121" t="str">
        <x:v>我收到了这个直发夹板，这个直发夹板里面有个水箱，用这个直发夹板的时候，水箱用不用卸下来装满水再弄上去在直发夹板上安好再用这个直发夹板夹头发？</x:v>
      </x:c>
      <x:c r="J619" s="121" t="n">
        <x:v>13034</x:v>
      </x:c>
      <x:c r="K619" s="121" t="n">
        <x:v>1</x:v>
      </x:c>
      <x:c r="L619" s="217" t="n">
        <x:v>0.95</x:v>
      </x:c>
      <x:c r="M619" s="109" t="str">
        <x:v>P0</x:v>
      </x:c>
    </x:row>
    <x:row r="620">
      <x:c r="A620" s="141" t="n">
        <x:v>619</x:v>
      </x:c>
      <x:c r="B620" s="121" t="str">
        <x:v>856冷雾直板夹（直卷两用）</x:v>
      </x:c>
      <x:c r="C620" s="121" t="str">
        <x:v>售后</x:v>
      </x:c>
      <x:c r="D620" s="121" t="str">
        <x:v>试用/退货政策</x:v>
      </x:c>
      <x:c r="E620" s="121" t="str">
        <x:v>j****b5</x:v>
      </x:c>
      <x:c r="F620" s="121" t="str">
        <x:v>2026-08-10</x:v>
      </x:c>
      <x:c r="G620" s="121" t="str">
        <x:v>11:13:21</x:v>
      </x:c>
      <x:c r="H620" s="121" t="str">
        <x:v>不能退货了吗</x:v>
      </x:c>
      <x:c r="I620" s="121" t="str">
        <x:v>不能退货了吗</x:v>
      </x:c>
      <x:c r="J620" s="121" t="n">
        <x:v>13051</x:v>
      </x:c>
      <x:c r="K620" s="121" t="n">
        <x:v>1</x:v>
      </x:c>
      <x:c r="L620" s="217" t="n">
        <x:v>0.95</x:v>
      </x:c>
      <x:c r="M620" s="109" t="str">
        <x:v>P1</x:v>
      </x:c>
    </x:row>
    <x:row r="621">
      <x:c r="A621" s="141" t="n">
        <x:v>620</x:v>
      </x:c>
      <x:c r="B621" s="121" t="str">
        <x:v>856冷雾直板夹（直卷两用）</x:v>
      </x:c>
      <x:c r="C621" s="121" t="str">
        <x:v>售前</x:v>
      </x:c>
      <x:c r="D621" s="121" t="str">
        <x:v>加水/水质</x:v>
      </x:c>
      <x:c r="E621" s="121" t="str">
        <x:v>j****f7</x:v>
      </x:c>
      <x:c r="F621" s="121" t="str">
        <x:v>2026-08-10</x:v>
      </x:c>
      <x:c r="G621" s="121" t="str">
        <x:v>11:01:11</x:v>
      </x:c>
      <x:c r="H621" s="121" t="str">
        <x:v>喷雾里面需要加水吗？</x:v>
      </x:c>
      <x:c r="I621" s="121" t="str">
        <x:v>喷雾里面需要加水吗？</x:v>
      </x:c>
      <x:c r="J621" s="121" t="n">
        <x:v>13062</x:v>
      </x:c>
      <x:c r="K621" s="121" t="n">
        <x:v>1</x:v>
      </x:c>
      <x:c r="L621" s="217" t="n">
        <x:v>0.95</x:v>
      </x:c>
      <x:c r="M621" s="109" t="str">
        <x:v>P0</x:v>
      </x:c>
    </x:row>
    <x:row r="622">
      <x:c r="A622" s="141" t="n">
        <x:v>621</x:v>
      </x:c>
      <x:c r="B622" s="121" t="str">
        <x:v>856冷雾直板夹（直卷两用）</x:v>
      </x:c>
      <x:c r="C622" s="121" t="str">
        <x:v>售前</x:v>
      </x:c>
      <x:c r="D622" s="121" t="str">
        <x:v>冷雾功能/原理</x:v>
      </x:c>
      <x:c r="E622" s="121" t="str">
        <x:v>j****f7</x:v>
      </x:c>
      <x:c r="F622" s="121" t="str">
        <x:v>2026-08-10</x:v>
      </x:c>
      <x:c r="G622" s="121" t="str">
        <x:v>11:01:11</x:v>
      </x:c>
      <x:c r="H622" s="121" t="str">
        <x:v>喷雾里面需要加水吗？</x:v>
      </x:c>
      <x:c r="I622" s="121" t="str">
        <x:v>喷雾里面需要加水吗？</x:v>
      </x:c>
      <x:c r="J622" s="121" t="n">
        <x:v>13062</x:v>
      </x:c>
      <x:c r="K622" s="121" t="n">
        <x:v>1</x:v>
      </x:c>
      <x:c r="L622" s="217" t="n">
        <x:v>0.95</x:v>
      </x:c>
      <x:c r="M622" s="109" t="str">
        <x:v>P1</x:v>
      </x:c>
    </x:row>
    <x:row r="623">
      <x:c r="A623" s="141" t="n">
        <x:v>622</x:v>
      </x:c>
      <x:c r="B623" s="121" t="str">
        <x:v>856冷雾直板夹（直卷两用）</x:v>
      </x:c>
      <x:c r="C623" s="121" t="str">
        <x:v>售后</x:v>
      </x:c>
      <x:c r="D623" s="121" t="str">
        <x:v>使用方法/教程</x:v>
      </x:c>
      <x:c r="E623" s="121" t="str">
        <x:v>1****77</x:v>
      </x:c>
      <x:c r="F623" s="121" t="str">
        <x:v>2026-08-10</x:v>
      </x:c>
      <x:c r="G623" s="121" t="str">
        <x:v>08:51:22</x:v>
      </x:c>
      <x:c r="H623" s="121" t="str">
        <x:v>有视频吗</x:v>
      </x:c>
      <x:c r="I623" s="121" t="str">
        <x:v>有视频吗</x:v>
      </x:c>
      <x:c r="J623" s="121" t="n">
        <x:v>13109</x:v>
      </x:c>
      <x:c r="K623" s="121" t="n">
        <x:v>1</x:v>
      </x:c>
      <x:c r="L623" s="217" t="n">
        <x:v>0.95</x:v>
      </x:c>
      <x:c r="M623" s="109" t="str">
        <x:v>P0</x:v>
      </x:c>
    </x:row>
    <x:row r="624">
      <x:c r="A624" s="141" t="n">
        <x:v>623</x:v>
      </x:c>
      <x:c r="B624" s="121" t="str">
        <x:v>856冷雾直板夹（直卷两用）</x:v>
      </x:c>
      <x:c r="C624" s="121" t="str">
        <x:v>售前</x:v>
      </x:c>
      <x:c r="D624" s="121" t="str">
        <x:v>加水/水质</x:v>
      </x:c>
      <x:c r="E624" s="121" t="str">
        <x:v>筱****00</x:v>
      </x:c>
      <x:c r="F624" s="121" t="str">
        <x:v>2026-08-10</x:v>
      </x:c>
      <x:c r="G624" s="121" t="str">
        <x:v>08:30:40</x:v>
      </x:c>
      <x:c r="H624" s="121" t="str">
        <x:v>加满了</x:v>
      </x:c>
      <x:c r="I624" s="121" t="str">
        <x:v>加满了｜自来水</x:v>
      </x:c>
      <x:c r="J624" s="121" t="n">
        <x:v>13136</x:v>
      </x:c>
      <x:c r="K624" s="121" t="n">
        <x:v>2</x:v>
      </x:c>
      <x:c r="L624" s="217" t="n">
        <x:v>0.95</x:v>
      </x:c>
      <x:c r="M624" s="109" t="str">
        <x:v>P0</x:v>
      </x:c>
    </x:row>
    <x:row r="625">
      <x:c r="A625" s="141" t="n">
        <x:v>624</x:v>
      </x:c>
      <x:c r="B625" s="121" t="str">
        <x:v>856冷雾直板夹（直卷两用）</x:v>
      </x:c>
      <x:c r="C625" s="121" t="str">
        <x:v>售前</x:v>
      </x:c>
      <x:c r="D625" s="121" t="str">
        <x:v>温度/档位</x:v>
      </x:c>
      <x:c r="E625" s="121" t="str">
        <x:v>w****np</x:v>
      </x:c>
      <x:c r="F625" s="121" t="str">
        <x:v>2026-08-09</x:v>
      </x:c>
      <x:c r="G625" s="121" t="str">
        <x:v>23:29:10</x:v>
      </x:c>
      <x:c r="H625" s="121" t="str">
        <x:v>有档位吗</x:v>
      </x:c>
      <x:c r="I625" s="121" t="str">
        <x:v>有档位吗</x:v>
      </x:c>
      <x:c r="J625" s="121" t="n">
        <x:v>13157</x:v>
      </x:c>
      <x:c r="K625" s="121" t="n">
        <x:v>1</x:v>
      </x:c>
      <x:c r="L625" s="217" t="n">
        <x:v>0.95</x:v>
      </x:c>
      <x:c r="M625" s="109" t="str">
        <x:v>P1</x:v>
      </x:c>
    </x:row>
    <x:row r="626">
      <x:c r="A626" s="141" t="n">
        <x:v>625</x:v>
      </x:c>
      <x:c r="B626" s="121" t="str">
        <x:v>856冷雾直板夹（直卷两用）</x:v>
      </x:c>
      <x:c r="C626" s="121" t="str">
        <x:v>售后</x:v>
      </x:c>
      <x:c r="D626" s="121" t="str">
        <x:v>使用方法/教程</x:v>
      </x:c>
      <x:c r="E626" s="121" t="str">
        <x:v>1****_p</x:v>
      </x:c>
      <x:c r="F626" s="121" t="str">
        <x:v>2026-07-27</x:v>
      </x:c>
      <x:c r="G626" s="121" t="str">
        <x:v>00:01:06</x:v>
      </x:c>
      <x:c r="H626" s="121" t="str">
        <x:v>发个视频</x:v>
      </x:c>
      <x:c r="I626" s="121" t="str">
        <x:v>发个视频｜说明书｜发一下使用视频｜有卷发教程不#E-s20｜使用方法发一下看看｜有视频吗</x:v>
      </x:c>
      <x:c r="J626" s="121" t="n">
        <x:v>25942</x:v>
      </x:c>
      <x:c r="K626" s="121" t="n">
        <x:v>6</x:v>
      </x:c>
      <x:c r="L626" s="217" t="n">
        <x:v>0.95</x:v>
      </x:c>
      <x:c r="M626" s="109" t="str">
        <x:v>P0</x:v>
      </x:c>
    </x:row>
    <x:row r="627">
      <x:c r="A627" s="141" t="n">
        <x:v>626</x:v>
      </x:c>
      <x:c r="B627" s="121" t="str">
        <x:v>856冷雾直板夹（直卷两用）</x:v>
      </x:c>
      <x:c r="C627" s="121" t="str">
        <x:v>售后</x:v>
      </x:c>
      <x:c r="D627" s="121" t="str">
        <x:v>使用方法/教程</x:v>
      </x:c>
      <x:c r="E627" s="121" t="str">
        <x:v>j****0c</x:v>
      </x:c>
      <x:c r="F627" s="121" t="str">
        <x:v>2026-08-09</x:v>
      </x:c>
      <x:c r="G627" s="121" t="str">
        <x:v>22:00:28</x:v>
      </x:c>
      <x:c r="H627" s="121" t="str">
        <x:v>使用方法</x:v>
      </x:c>
      <x:c r="I627" s="121" t="str">
        <x:v>使用方法｜视频</x:v>
      </x:c>
      <x:c r="J627" s="121" t="n">
        <x:v>13247</x:v>
      </x:c>
      <x:c r="K627" s="121" t="n">
        <x:v>2</x:v>
      </x:c>
      <x:c r="L627" s="217" t="n">
        <x:v>0.95</x:v>
      </x:c>
      <x:c r="M627" s="109" t="str">
        <x:v>P0</x:v>
      </x:c>
    </x:row>
    <x:row r="628">
      <x:c r="A628" s="141" t="n">
        <x:v>627</x:v>
      </x:c>
      <x:c r="B628" s="121" t="str">
        <x:v>856冷雾直板夹（直卷两用）</x:v>
      </x:c>
      <x:c r="C628" s="121" t="str">
        <x:v>售前</x:v>
      </x:c>
      <x:c r="D628" s="121" t="str">
        <x:v>冷雾功能/原理</x:v>
      </x:c>
      <x:c r="E628" s="121" t="str">
        <x:v>j****jb</x:v>
      </x:c>
      <x:c r="F628" s="121" t="str">
        <x:v>2026-08-09</x:v>
      </x:c>
      <x:c r="G628" s="121" t="str">
        <x:v>21:55:14</x:v>
      </x:c>
      <x:c r="H628" s="121" t="str">
        <x:v>加热的时候不用水雾功能可以吗</x:v>
      </x:c>
      <x:c r="I628" s="121" t="str">
        <x:v>加热的时候不用水雾功能可以吗</x:v>
      </x:c>
      <x:c r="J628" s="121" t="n">
        <x:v>13284</x:v>
      </x:c>
      <x:c r="K628" s="121" t="n">
        <x:v>1</x:v>
      </x:c>
      <x:c r="L628" s="217" t="n">
        <x:v>0.95</x:v>
      </x:c>
      <x:c r="M628" s="109" t="str">
        <x:v>P1</x:v>
      </x:c>
    </x:row>
    <x:row r="629">
      <x:c r="A629" s="141" t="n">
        <x:v>628</x:v>
      </x:c>
      <x:c r="B629" s="121" t="str">
        <x:v>856冷雾直板夹（直卷两用）</x:v>
      </x:c>
      <x:c r="C629" s="121" t="str">
        <x:v>售前</x:v>
      </x:c>
      <x:c r="D629" s="121" t="str">
        <x:v>加水/水质</x:v>
      </x:c>
      <x:c r="E629" s="121" t="str">
        <x:v>j****jb</x:v>
      </x:c>
      <x:c r="F629" s="121" t="str">
        <x:v>2026-08-09</x:v>
      </x:c>
      <x:c r="G629" s="121" t="str">
        <x:v>21:55:34</x:v>
      </x:c>
      <x:c r="H629" s="121" t="str">
        <x:v>不用加水不会烧坏吧</x:v>
      </x:c>
      <x:c r="I629" s="121" t="str">
        <x:v>不用加水不会烧坏吧</x:v>
      </x:c>
      <x:c r="J629" s="121" t="n">
        <x:v>13290</x:v>
      </x:c>
      <x:c r="K629" s="121" t="n">
        <x:v>1</x:v>
      </x:c>
      <x:c r="L629" s="217" t="n">
        <x:v>0.95</x:v>
      </x:c>
      <x:c r="M629" s="109" t="str">
        <x:v>P0</x:v>
      </x:c>
    </x:row>
    <x:row r="630">
      <x:c r="A630" s="141" t="n">
        <x:v>629</x:v>
      </x:c>
      <x:c r="B630" s="121" t="str">
        <x:v>856冷雾直板夹（直卷两用）</x:v>
      </x:c>
      <x:c r="C630" s="121" t="str">
        <x:v>售后</x:v>
      </x:c>
      <x:c r="D630" s="121" t="str">
        <x:v>冷雾功能/原理</x:v>
      </x:c>
      <x:c r="E630" s="121" t="str">
        <x:v>j****xb</x:v>
      </x:c>
      <x:c r="F630" s="121" t="str">
        <x:v>2026-08-09</x:v>
      </x:c>
      <x:c r="G630" s="121" t="str">
        <x:v>20:43:55</x:v>
      </x:c>
      <x:c r="H630" s="121" t="str">
        <x:v>货收到，不会喷雾，要怎么办？</x:v>
      </x:c>
      <x:c r="I630" s="121" t="str">
        <x:v>货收到，不会喷雾，要怎么办？</x:v>
      </x:c>
      <x:c r="J630" s="121" t="n">
        <x:v>13316</x:v>
      </x:c>
      <x:c r="K630" s="121" t="n">
        <x:v>1</x:v>
      </x:c>
      <x:c r="L630" s="217" t="n">
        <x:v>0.95</x:v>
      </x:c>
      <x:c r="M630" s="109" t="str">
        <x:v>P1</x:v>
      </x:c>
    </x:row>
    <x:row r="631">
      <x:c r="A631" s="141" t="n">
        <x:v>630</x:v>
      </x:c>
      <x:c r="B631" s="121" t="str">
        <x:v>856冷雾直板夹（直卷两用）</x:v>
      </x:c>
      <x:c r="C631" s="121" t="str">
        <x:v>售前</x:v>
      </x:c>
      <x:c r="D631" s="121" t="str">
        <x:v>加水/水质</x:v>
      </x:c>
      <x:c r="E631" s="121" t="str">
        <x:v>j****xb</x:v>
      </x:c>
      <x:c r="F631" s="121" t="str">
        <x:v>2026-08-09</x:v>
      </x:c>
      <x:c r="G631" s="121" t="str">
        <x:v>20:44:37</x:v>
      </x:c>
      <x:c r="H631" s="121" t="str">
        <x:v>自来水</x:v>
      </x:c>
      <x:c r="I631" s="121" t="str">
        <x:v>自来水｜水要加满吗？</x:v>
      </x:c>
      <x:c r="J631" s="121" t="n">
        <x:v>13324</x:v>
      </x:c>
      <x:c r="K631" s="121" t="n">
        <x:v>2</x:v>
      </x:c>
      <x:c r="L631" s="217" t="n">
        <x:v>0.95</x:v>
      </x:c>
      <x:c r="M631" s="109" t="str">
        <x:v>P0</x:v>
      </x:c>
    </x:row>
    <x:row r="632">
      <x:c r="A632" s="141" t="n">
        <x:v>631</x:v>
      </x:c>
      <x:c r="B632" s="121" t="str">
        <x:v>856冷雾直板夹（直卷两用）</x:v>
      </x:c>
      <x:c r="C632" s="121" t="str">
        <x:v>售后</x:v>
      </x:c>
      <x:c r="D632" s="121" t="str">
        <x:v>出雾故障/雾小</x:v>
      </x:c>
      <x:c r="E632" s="121" t="str">
        <x:v>j****xb</x:v>
      </x:c>
      <x:c r="F632" s="121" t="str">
        <x:v>2026-08-09</x:v>
      </x:c>
      <x:c r="G632" s="121" t="str">
        <x:v>20:46:04</x:v>
      </x:c>
      <x:c r="H632" s="121" t="str">
        <x:v>有什么区别？它不出雾啊</x:v>
      </x:c>
      <x:c r="I632" s="121" t="str">
        <x:v>有什么区别？它不出雾啊｜试了，还是不出雾，给是坏的？</x:v>
      </x:c>
      <x:c r="J632" s="121" t="n">
        <x:v>13332</x:v>
      </x:c>
      <x:c r="K632" s="121" t="n">
        <x:v>2</x:v>
      </x:c>
      <x:c r="L632" s="217" t="n">
        <x:v>0.99</x:v>
      </x:c>
      <x:c r="M632" s="109" t="str">
        <x:v>P0</x:v>
      </x:c>
    </x:row>
    <x:row r="633">
      <x:c r="A633" s="141" t="n">
        <x:v>632</x:v>
      </x:c>
      <x:c r="B633" s="121" t="str">
        <x:v>856冷雾直板夹（直卷两用）</x:v>
      </x:c>
      <x:c r="C633" s="121" t="str">
        <x:v>售前</x:v>
      </x:c>
      <x:c r="D633" s="121" t="str">
        <x:v>版本/配置区别</x:v>
      </x:c>
      <x:c r="E633" s="121" t="str">
        <x:v>j****xb</x:v>
      </x:c>
      <x:c r="F633" s="121" t="str">
        <x:v>2026-08-09</x:v>
      </x:c>
      <x:c r="G633" s="121" t="str">
        <x:v>20:55:59</x:v>
      </x:c>
      <x:c r="H633" s="121" t="str">
        <x:v>哪个是吸水棉？</x:v>
      </x:c>
      <x:c r="I633" s="121" t="str">
        <x:v>哪个是吸水棉？</x:v>
      </x:c>
      <x:c r="J633" s="121" t="n">
        <x:v>13348</x:v>
      </x:c>
      <x:c r="K633" s="121" t="n">
        <x:v>1</x:v>
      </x:c>
      <x:c r="L633" s="217" t="n">
        <x:v>0.95</x:v>
      </x:c>
      <x:c r="M633" s="109" t="str">
        <x:v>P1</x:v>
      </x:c>
    </x:row>
    <x:row r="634">
      <x:c r="A634" s="141" t="n">
        <x:v>633</x:v>
      </x:c>
      <x:c r="B634" s="121" t="str">
        <x:v>856冷雾直板夹（直卷两用）</x:v>
      </x:c>
      <x:c r="C634" s="121" t="str">
        <x:v>售前</x:v>
      </x:c>
      <x:c r="D634" s="121" t="str">
        <x:v>加水/水质</x:v>
      </x:c>
      <x:c r="E634" s="121" t="str">
        <x:v>j****ix</x:v>
      </x:c>
      <x:c r="F634" s="121" t="str">
        <x:v>2026-08-09</x:v>
      </x:c>
      <x:c r="G634" s="121" t="str">
        <x:v>20:19:41</x:v>
      </x:c>
      <x:c r="H634" s="121" t="str">
        <x:v>这个喷雾要加水吗</x:v>
      </x:c>
      <x:c r="I634" s="121" t="str">
        <x:v>这个喷雾要加水吗</x:v>
      </x:c>
      <x:c r="J634" s="121" t="n">
        <x:v>13385</x:v>
      </x:c>
      <x:c r="K634" s="121" t="n">
        <x:v>1</x:v>
      </x:c>
      <x:c r="L634" s="217" t="n">
        <x:v>0.95</x:v>
      </x:c>
      <x:c r="M634" s="109" t="str">
        <x:v>P0</x:v>
      </x:c>
    </x:row>
    <x:row r="635">
      <x:c r="A635" s="141" t="n">
        <x:v>634</x:v>
      </x:c>
      <x:c r="B635" s="121" t="str">
        <x:v>856冷雾直板夹（直卷两用）</x:v>
      </x:c>
      <x:c r="C635" s="121" t="str">
        <x:v>售前</x:v>
      </x:c>
      <x:c r="D635" s="121" t="str">
        <x:v>冷雾功能/原理</x:v>
      </x:c>
      <x:c r="E635" s="121" t="str">
        <x:v>j****ix</x:v>
      </x:c>
      <x:c r="F635" s="121" t="str">
        <x:v>2026-08-09</x:v>
      </x:c>
      <x:c r="G635" s="121" t="str">
        <x:v>20:19:41</x:v>
      </x:c>
      <x:c r="H635" s="121" t="str">
        <x:v>这个喷雾要加水吗</x:v>
      </x:c>
      <x:c r="I635" s="121" t="str">
        <x:v>这个喷雾要加水吗</x:v>
      </x:c>
      <x:c r="J635" s="121" t="n">
        <x:v>13385</x:v>
      </x:c>
      <x:c r="K635" s="121" t="n">
        <x:v>1</x:v>
      </x:c>
      <x:c r="L635" s="217" t="n">
        <x:v>0.95</x:v>
      </x:c>
      <x:c r="M635" s="109" t="str">
        <x:v>P1</x:v>
      </x:c>
    </x:row>
    <x:row r="636">
      <x:c r="A636" s="141" t="n">
        <x:v>635</x:v>
      </x:c>
      <x:c r="B636" s="121" t="str">
        <x:v>856冷雾直板夹（直卷两用）</x:v>
      </x:c>
      <x:c r="C636" s="121" t="str">
        <x:v>售前</x:v>
      </x:c>
      <x:c r="D636" s="121" t="str">
        <x:v>自动断电/安全功能</x:v>
      </x:c>
      <x:c r="E636" s="121" t="str">
        <x:v>w****dw</x:v>
      </x:c>
      <x:c r="F636" s="121" t="str">
        <x:v>2026-08-09</x:v>
      </x:c>
      <x:c r="G636" s="121" t="str">
        <x:v>20:00:10</x:v>
      </x:c>
      <x:c r="H636" s="121" t="str">
        <x:v>您好，有自动断电功能吗</x:v>
      </x:c>
      <x:c r="I636" s="121" t="str">
        <x:v>您好，有自动断电功能吗</x:v>
      </x:c>
      <x:c r="J636" s="121" t="n">
        <x:v>13430</x:v>
      </x:c>
      <x:c r="K636" s="121" t="n">
        <x:v>1</x:v>
      </x:c>
      <x:c r="L636" s="217" t="n">
        <x:v>0.95</x:v>
      </x:c>
      <x:c r="M636" s="109" t="str">
        <x:v>P1</x:v>
      </x:c>
    </x:row>
    <x:row r="637">
      <x:c r="A637" s="141" t="n">
        <x:v>636</x:v>
      </x:c>
      <x:c r="B637" s="121" t="str">
        <x:v>856冷雾直板夹（直卷两用）</x:v>
      </x:c>
      <x:c r="C637" s="121" t="str">
        <x:v>售前</x:v>
      </x:c>
      <x:c r="D637" s="121" t="str">
        <x:v>加水/水质</x:v>
      </x:c>
      <x:c r="E637" s="121" t="str">
        <x:v>w****dw</x:v>
      </x:c>
      <x:c r="F637" s="121" t="str">
        <x:v>2026-08-09</x:v>
      </x:c>
      <x:c r="G637" s="121" t="str">
        <x:v>20:09:55</x:v>
      </x:c>
      <x:c r="H637" s="121" t="str">
        <x:v>需要加水吗</x:v>
      </x:c>
      <x:c r="I637" s="121" t="str">
        <x:v>需要加水吗</x:v>
      </x:c>
      <x:c r="J637" s="121" t="n">
        <x:v>13444</x:v>
      </x:c>
      <x:c r="K637" s="121" t="n">
        <x:v>1</x:v>
      </x:c>
      <x:c r="L637" s="217" t="n">
        <x:v>0.95</x:v>
      </x:c>
      <x:c r="M637" s="109" t="str">
        <x:v>P0</x:v>
      </x:c>
    </x:row>
    <x:row r="638">
      <x:c r="A638" s="141" t="n">
        <x:v>637</x:v>
      </x:c>
      <x:c r="B638" s="121" t="str">
        <x:v>856冷雾直板夹（直卷两用）</x:v>
      </x:c>
      <x:c r="C638" s="121" t="str">
        <x:v>售后</x:v>
      </x:c>
      <x:c r="D638" s="121" t="str">
        <x:v>使用方法/教程</x:v>
      </x:c>
      <x:c r="E638" s="121" t="str">
        <x:v>j****kt</x:v>
      </x:c>
      <x:c r="F638" s="121" t="str">
        <x:v>2026-08-09</x:v>
      </x:c>
      <x:c r="G638" s="121" t="str">
        <x:v>19:30:50</x:v>
      </x:c>
      <x:c r="H638" s="121" t="str">
        <x:v>您好 这个我收到了 怎么使用呀</x:v>
      </x:c>
      <x:c r="I638" s="121" t="str">
        <x:v>您好 这个我收到了 怎么使用呀</x:v>
      </x:c>
      <x:c r="J638" s="121" t="n">
        <x:v>13457</x:v>
      </x:c>
      <x:c r="K638" s="121" t="n">
        <x:v>1</x:v>
      </x:c>
      <x:c r="L638" s="217" t="n">
        <x:v>0.95</x:v>
      </x:c>
      <x:c r="M638" s="109" t="str">
        <x:v>P0</x:v>
      </x:c>
    </x:row>
    <x:row r="639">
      <x:c r="A639" s="141" t="n">
        <x:v>638</x:v>
      </x:c>
      <x:c r="B639" s="121" t="str">
        <x:v>856冷雾直板夹（直卷两用）</x:v>
      </x:c>
      <x:c r="C639" s="121" t="str">
        <x:v>售前</x:v>
      </x:c>
      <x:c r="D639" s="121" t="str">
        <x:v>加水/水质</x:v>
      </x:c>
      <x:c r="E639" s="121" t="str">
        <x:v>j****kt</x:v>
      </x:c>
      <x:c r="F639" s="121" t="str">
        <x:v>2026-08-09</x:v>
      </x:c>
      <x:c r="G639" s="121" t="str">
        <x:v>19:33:37</x:v>
      </x:c>
      <x:c r="H639" s="121" t="str">
        <x:v>水箱自己加水吗</x:v>
      </x:c>
      <x:c r="I639" s="121" t="str">
        <x:v>水箱自己加水吗</x:v>
      </x:c>
      <x:c r="J639" s="121" t="n">
        <x:v>13465</x:v>
      </x:c>
      <x:c r="K639" s="121" t="n">
        <x:v>1</x:v>
      </x:c>
      <x:c r="L639" s="217" t="n">
        <x:v>0.95</x:v>
      </x:c>
      <x:c r="M639" s="109" t="str">
        <x:v>P0</x:v>
      </x:c>
    </x:row>
    <x:row r="640">
      <x:c r="A640" s="141" t="n">
        <x:v>639</x:v>
      </x:c>
      <x:c r="B640" s="121" t="str">
        <x:v>856冷雾直板夹（直卷两用）</x:v>
      </x:c>
      <x:c r="C640" s="121" t="str">
        <x:v>售后</x:v>
      </x:c>
      <x:c r="D640" s="121" t="str">
        <x:v>使用方法/教程</x:v>
      </x:c>
      <x:c r="E640" s="121" t="str">
        <x:v>j****e4</x:v>
      </x:c>
      <x:c r="F640" s="121" t="str">
        <x:v>2026-08-09</x:v>
      </x:c>
      <x:c r="G640" s="121" t="str">
        <x:v>18:11:17</x:v>
      </x:c>
      <x:c r="H640" s="121" t="str">
        <x:v>一面是夹板，另一面是梳子？那怎么夹？</x:v>
      </x:c>
      <x:c r="I640" s="121" t="str">
        <x:v>一面是夹板，另一面是梳子？那怎么夹？</x:v>
      </x:c>
      <x:c r="J640" s="121" t="n">
        <x:v>13563</x:v>
      </x:c>
      <x:c r="K640" s="121" t="n">
        <x:v>1</x:v>
      </x:c>
      <x:c r="L640" s="217" t="n">
        <x:v>0.95</x:v>
      </x:c>
      <x:c r="M640" s="109" t="str">
        <x:v>P0</x:v>
      </x:c>
    </x:row>
    <x:row r="641">
      <x:c r="A641" s="141" t="n">
        <x:v>640</x:v>
      </x:c>
      <x:c r="B641" s="121" t="str">
        <x:v>856冷雾直板夹（直卷两用）</x:v>
      </x:c>
      <x:c r="C641" s="121" t="str">
        <x:v>售后</x:v>
      </x:c>
      <x:c r="D641" s="121" t="str">
        <x:v>出雾故障/雾小</x:v>
      </x:c>
      <x:c r="E641" s="121" t="str">
        <x:v>j****2f</x:v>
      </x:c>
      <x:c r="F641" s="121" t="str">
        <x:v>2026-08-09</x:v>
      </x:c>
      <x:c r="G641" s="121" t="str">
        <x:v>17:51:37</x:v>
      </x:c>
      <x:c r="H641" s="121" t="str">
        <x:v>怎么不出雾啊</x:v>
      </x:c>
      <x:c r="I641" s="121" t="str">
        <x:v>怎么不出雾啊</x:v>
      </x:c>
      <x:c r="J641" s="121" t="n">
        <x:v>13593</x:v>
      </x:c>
      <x:c r="K641" s="121" t="n">
        <x:v>1</x:v>
      </x:c>
      <x:c r="L641" s="217" t="n">
        <x:v>0.99</x:v>
      </x:c>
      <x:c r="M641" s="109" t="str">
        <x:v>P0</x:v>
      </x:c>
    </x:row>
    <x:row r="642">
      <x:c r="A642" s="141" t="n">
        <x:v>641</x:v>
      </x:c>
      <x:c r="B642" s="121" t="str">
        <x:v>856冷雾直板夹（直卷两用）</x:v>
      </x:c>
      <x:c r="C642" s="121" t="str">
        <x:v>售后</x:v>
      </x:c>
      <x:c r="D642" s="121" t="str">
        <x:v>使用方法/教程</x:v>
      </x:c>
      <x:c r="E642" s="121" t="str">
        <x:v>j****93</x:v>
      </x:c>
      <x:c r="F642" s="121" t="str">
        <x:v>2026-08-09</x:v>
      </x:c>
      <x:c r="G642" s="121" t="str">
        <x:v>17:51:16</x:v>
      </x:c>
      <x:c r="H642" s="121" t="str">
        <x:v>有没有使用视频</x:v>
      </x:c>
      <x:c r="I642" s="121" t="str">
        <x:v>有没有使用视频</x:v>
      </x:c>
      <x:c r="J642" s="121" t="n">
        <x:v>13665</x:v>
      </x:c>
      <x:c r="K642" s="121" t="n">
        <x:v>1</x:v>
      </x:c>
      <x:c r="L642" s="217" t="n">
        <x:v>0.95</x:v>
      </x:c>
      <x:c r="M642" s="109" t="str">
        <x:v>P0</x:v>
      </x:c>
    </x:row>
    <x:row r="643">
      <x:c r="A643" s="141" t="n">
        <x:v>642</x:v>
      </x:c>
      <x:c r="B643" s="121" t="str">
        <x:v>856冷雾直板夹（直卷两用）</x:v>
      </x:c>
      <x:c r="C643" s="121" t="str">
        <x:v>售前</x:v>
      </x:c>
      <x:c r="D643" s="121" t="str">
        <x:v>试用/退货政策</x:v>
      </x:c>
      <x:c r="E643" s="121" t="str">
        <x:v>j****2d</x:v>
      </x:c>
      <x:c r="F643" s="121" t="str">
        <x:v>2026-08-07</x:v>
      </x:c>
      <x:c r="G643" s="121" t="str">
        <x:v>11:57:40</x:v>
      </x:c>
      <x:c r="H643" s="121" t="str">
        <x:v>不合适能退</x:v>
      </x:c>
      <x:c r="I643" s="121" t="str">
        <x:v>不合适能退｜可否联系京东客服拆封后可退｜快递员那里有个提示拆封后不可退｜你好，这试过不拉得柔顺不好能退吗</x:v>
      </x:c>
      <x:c r="J643" s="121" t="n">
        <x:v>15679</x:v>
      </x:c>
      <x:c r="K643" s="121" t="n">
        <x:v>4</x:v>
      </x:c>
      <x:c r="L643" s="217" t="n">
        <x:v>0.95</x:v>
      </x:c>
      <x:c r="M643" s="109" t="str">
        <x:v>P1</x:v>
      </x:c>
    </x:row>
    <x:row r="644">
      <x:c r="A644" s="141" t="n">
        <x:v>643</x:v>
      </x:c>
      <x:c r="B644" s="121" t="str">
        <x:v>856冷雾直板夹（直卷两用）</x:v>
      </x:c>
      <x:c r="C644" s="121" t="str">
        <x:v>售前</x:v>
      </x:c>
      <x:c r="D644" s="121" t="str">
        <x:v>造型能力/效果</x:v>
      </x:c>
      <x:c r="E644" s="121" t="str">
        <x:v>j****2d</x:v>
      </x:c>
      <x:c r="F644" s="121" t="str">
        <x:v>2026-08-09</x:v>
      </x:c>
      <x:c r="G644" s="121" t="str">
        <x:v>17:29:46</x:v>
      </x:c>
      <x:c r="H644" s="121" t="str">
        <x:v>试下你家这款了，就单拉直的是吧，能卷不</x:v>
      </x:c>
      <x:c r="I644" s="121" t="str">
        <x:v>试下你家这款了，就单拉直的是吧，能卷不</x:v>
      </x:c>
      <x:c r="J644" s="121" t="n">
        <x:v>13696</x:v>
      </x:c>
      <x:c r="K644" s="121" t="n">
        <x:v>1</x:v>
      </x:c>
      <x:c r="L644" s="217" t="n">
        <x:v>0.95</x:v>
      </x:c>
      <x:c r="M644" s="109" t="str">
        <x:v>P1</x:v>
      </x:c>
    </x:row>
    <x:row r="645">
      <x:c r="A645" s="141" t="n">
        <x:v>644</x:v>
      </x:c>
      <x:c r="B645" s="121" t="str">
        <x:v>856冷雾直板夹（直卷两用）</x:v>
      </x:c>
      <x:c r="C645" s="121" t="str">
        <x:v>售后</x:v>
      </x:c>
      <x:c r="D645" s="121" t="str">
        <x:v>试用/退货政策</x:v>
      </x:c>
      <x:c r="E645" s="121" t="str">
        <x:v>j****ey</x:v>
      </x:c>
      <x:c r="F645" s="121" t="str">
        <x:v>2026-08-09</x:v>
      </x:c>
      <x:c r="G645" s="121" t="str">
        <x:v>16:56:26</x:v>
      </x:c>
      <x:c r="H645" s="121" t="str">
        <x:v>试用之后不合适可以退货吗</x:v>
      </x:c>
      <x:c r="I645" s="121" t="str">
        <x:v>试用之后不合适可以退货吗</x:v>
      </x:c>
      <x:c r="J645" s="121" t="n">
        <x:v>13709</x:v>
      </x:c>
      <x:c r="K645" s="121" t="n">
        <x:v>1</x:v>
      </x:c>
      <x:c r="L645" s="217" t="n">
        <x:v>0.95</x:v>
      </x:c>
      <x:c r="M645" s="109" t="str">
        <x:v>P1</x:v>
      </x:c>
    </x:row>
    <x:row r="646">
      <x:c r="A646" s="141" t="n">
        <x:v>645</x:v>
      </x:c>
      <x:c r="B646" s="121" t="str">
        <x:v>856冷雾直板夹（直卷两用）</x:v>
      </x:c>
      <x:c r="C646" s="121" t="str">
        <x:v>售前</x:v>
      </x:c>
      <x:c r="D646" s="121" t="str">
        <x:v>试用/退货政策</x:v>
      </x:c>
      <x:c r="E646" s="121" t="str">
        <x:v>j****22</x:v>
      </x:c>
      <x:c r="F646" s="121" t="str">
        <x:v>2026-08-09</x:v>
      </x:c>
      <x:c r="G646" s="121" t="str">
        <x:v>16:14:49</x:v>
      </x:c>
      <x:c r="H646" s="121" t="str">
        <x:v>可以试用吗</x:v>
      </x:c>
      <x:c r="I646" s="121" t="str">
        <x:v>可以试用吗</x:v>
      </x:c>
      <x:c r="J646" s="121" t="n">
        <x:v>13781</x:v>
      </x:c>
      <x:c r="K646" s="121" t="n">
        <x:v>1</x:v>
      </x:c>
      <x:c r="L646" s="217" t="n">
        <x:v>0.95</x:v>
      </x:c>
      <x:c r="M646" s="109" t="str">
        <x:v>P1</x:v>
      </x:c>
    </x:row>
    <x:row r="647">
      <x:c r="A647" s="141" t="n">
        <x:v>646</x:v>
      </x:c>
      <x:c r="B647" s="121" t="str">
        <x:v>856冷雾直板夹（直卷两用）</x:v>
      </x:c>
      <x:c r="C647" s="121" t="str">
        <x:v>售后</x:v>
      </x:c>
      <x:c r="D647" s="121" t="str">
        <x:v>运费险/退货运费</x:v>
      </x:c>
      <x:c r="E647" s="121" t="str">
        <x:v>j****iq</x:v>
      </x:c>
      <x:c r="F647" s="121" t="str">
        <x:v>2026-08-09</x:v>
      </x:c>
      <x:c r="G647" s="121" t="str">
        <x:v>16:09:31</x:v>
      </x:c>
      <x:c r="H647" s="121" t="str">
        <x:v>你好，退货有运费险吗？</x:v>
      </x:c>
      <x:c r="I647" s="121" t="str">
        <x:v>你好，退货有运费险吗？</x:v>
      </x:c>
      <x:c r="J647" s="121" t="n">
        <x:v>13794</x:v>
      </x:c>
      <x:c r="K647" s="121" t="n">
        <x:v>1</x:v>
      </x:c>
      <x:c r="L647" s="217" t="n">
        <x:v>0.95</x:v>
      </x:c>
      <x:c r="M647" s="109" t="str">
        <x:v>P1</x:v>
      </x:c>
    </x:row>
    <x:row r="648">
      <x:c r="A648" s="141" t="n">
        <x:v>647</x:v>
      </x:c>
      <x:c r="B648" s="121" t="str">
        <x:v>856冷雾直板夹（直卷两用）</x:v>
      </x:c>
      <x:c r="C648" s="121" t="str">
        <x:v>售前</x:v>
      </x:c>
      <x:c r="D648" s="121" t="str">
        <x:v>冷雾功能/原理</x:v>
      </x:c>
      <x:c r="E648" s="121" t="str">
        <x:v>j****6e</x:v>
      </x:c>
      <x:c r="F648" s="121" t="str">
        <x:v>2026-08-09</x:v>
      </x:c>
      <x:c r="G648" s="121" t="str">
        <x:v>15:36:52</x:v>
      </x:c>
      <x:c r="H648" s="121" t="str">
        <x:v>水雾</x:v>
      </x:c>
      <x:c r="I648" s="121" t="str">
        <x:v>水雾</x:v>
      </x:c>
      <x:c r="J648" s="121" t="n">
        <x:v>13845</x:v>
      </x:c>
      <x:c r="K648" s="121" t="n">
        <x:v>1</x:v>
      </x:c>
      <x:c r="L648" s="217" t="n">
        <x:v>0.95</x:v>
      </x:c>
      <x:c r="M648" s="109" t="str">
        <x:v>P1</x:v>
      </x:c>
    </x:row>
    <x:row r="649">
      <x:c r="A649" s="141" t="n">
        <x:v>648</x:v>
      </x:c>
      <x:c r="B649" s="121" t="str">
        <x:v>856冷雾直板夹（直卷两用）</x:v>
      </x:c>
      <x:c r="C649" s="121" t="str">
        <x:v>售后</x:v>
      </x:c>
      <x:c r="D649" s="121" t="str">
        <x:v>冷雾功能/原理</x:v>
      </x:c>
      <x:c r="E649" s="121" t="str">
        <x:v>j****6e</x:v>
      </x:c>
      <x:c r="F649" s="121" t="str">
        <x:v>2026-08-09</x:v>
      </x:c>
      <x:c r="G649" s="121" t="str">
        <x:v>15:23:27</x:v>
      </x:c>
      <x:c r="H649" s="121" t="str">
        <x:v>就是视频视频上的这个显示，然后正常使用的时候，它并不会出水雾。</x:v>
      </x:c>
      <x:c r="I649" s="121" t="str">
        <x:v>就是视频视频上的这个显示，然后正常使用的时候，它并不会出水雾。</x:v>
      </x:c>
      <x:c r="J649" s="121" t="n">
        <x:v>13863</x:v>
      </x:c>
      <x:c r="K649" s="121" t="n">
        <x:v>1</x:v>
      </x:c>
      <x:c r="L649" s="217" t="n">
        <x:v>0.95</x:v>
      </x:c>
      <x:c r="M649" s="109" t="str">
        <x:v>P1</x:v>
      </x:c>
    </x:row>
    <x:row r="650">
      <x:c r="A650" s="141" t="n">
        <x:v>649</x:v>
      </x:c>
      <x:c r="B650" s="121" t="str">
        <x:v>856冷雾直板夹（直卷两用）</x:v>
      </x:c>
      <x:c r="C650" s="121" t="str">
        <x:v>售前</x:v>
      </x:c>
      <x:c r="D650" s="121" t="str">
        <x:v>发货/物流</x:v>
      </x:c>
      <x:c r="E650" s="121" t="str">
        <x:v>j****4a</x:v>
      </x:c>
      <x:c r="F650" s="121" t="str">
        <x:v>2026-08-09</x:v>
      </x:c>
      <x:c r="G650" s="121" t="str">
        <x:v>15:21:55</x:v>
      </x:c>
      <x:c r="H650" s="121" t="str">
        <x:v>你好 发什么快递</x:v>
      </x:c>
      <x:c r="I650" s="121" t="str">
        <x:v>你好 发什么快递</x:v>
      </x:c>
      <x:c r="J650" s="121" t="n">
        <x:v>13880</x:v>
      </x:c>
      <x:c r="K650" s="121" t="n">
        <x:v>1</x:v>
      </x:c>
      <x:c r="L650" s="217" t="n">
        <x:v>0.95</x:v>
      </x:c>
      <x:c r="M650" s="109" t="str">
        <x:v>P2</x:v>
      </x:c>
    </x:row>
    <x:row r="651">
      <x:c r="A651" s="141" t="n">
        <x:v>650</x:v>
      </x:c>
      <x:c r="B651" s="121" t="str">
        <x:v>856冷雾直板夹（直卷两用）</x:v>
      </x:c>
      <x:c r="C651" s="121" t="str">
        <x:v>售前</x:v>
      </x:c>
      <x:c r="D651" s="121" t="str">
        <x:v>优惠/价保/返现</x:v>
      </x:c>
      <x:c r="E651" s="121" t="str">
        <x:v>w****qe</x:v>
      </x:c>
      <x:c r="F651" s="121" t="str">
        <x:v>2026-08-09</x:v>
      </x:c>
      <x:c r="G651" s="121" t="str">
        <x:v>15:16:30</x:v>
      </x:c>
      <x:c r="H651" s="121" t="str">
        <x:v>优惠点呗</x:v>
      </x:c>
      <x:c r="I651" s="121" t="str">
        <x:v>优惠点呗</x:v>
      </x:c>
      <x:c r="J651" s="121" t="n">
        <x:v>13887</x:v>
      </x:c>
      <x:c r="K651" s="121" t="n">
        <x:v>1</x:v>
      </x:c>
      <x:c r="L651" s="217" t="n">
        <x:v>0.95</x:v>
      </x:c>
      <x:c r="M651" s="109" t="str">
        <x:v>P2</x:v>
      </x:c>
    </x:row>
    <x:row r="652">
      <x:c r="A652" s="141" t="n">
        <x:v>651</x:v>
      </x:c>
      <x:c r="B652" s="121" t="str">
        <x:v>856冷雾直板夹（直卷两用）</x:v>
      </x:c>
      <x:c r="C652" s="121" t="str">
        <x:v>售前</x:v>
      </x:c>
      <x:c r="D652" s="121" t="str">
        <x:v>加水/水质</x:v>
      </x:c>
      <x:c r="E652" s="121" t="str">
        <x:v>1****_p</x:v>
      </x:c>
      <x:c r="F652" s="121" t="str">
        <x:v>2026-08-05</x:v>
      </x:c>
      <x:c r="G652" s="121" t="str">
        <x:v>16:09:28</x:v>
      </x:c>
      <x:c r="H652" s="121" t="str">
        <x:v>水箱要装水吗</x:v>
      </x:c>
      <x:c r="I652" s="121" t="str">
        <x:v>水箱要装水吗｜还要加水的？｜是要加纯净水 自来水不可以吗｜过滤气后的自来水呢？｜这款不用加水的？</x:v>
      </x:c>
      <x:c r="J652" s="121" t="n">
        <x:v>17339</x:v>
      </x:c>
      <x:c r="K652" s="121" t="n">
        <x:v>5</x:v>
      </x:c>
      <x:c r="L652" s="217" t="n">
        <x:v>0.95</x:v>
      </x:c>
      <x:c r="M652" s="109" t="str">
        <x:v>P0</x:v>
      </x:c>
    </x:row>
    <x:row r="653">
      <x:c r="A653" s="141" t="n">
        <x:v>652</x:v>
      </x:c>
      <x:c r="B653" s="121" t="str">
        <x:v>856冷雾直板夹（直卷两用）</x:v>
      </x:c>
      <x:c r="C653" s="121" t="str">
        <x:v>售前</x:v>
      </x:c>
      <x:c r="D653" s="121" t="str">
        <x:v>发质/发长/人群适配</x:v>
      </x:c>
      <x:c r="E653" s="121" t="str">
        <x:v>s****86</x:v>
      </x:c>
      <x:c r="F653" s="121" t="str">
        <x:v>2026-08-09</x:v>
      </x:c>
      <x:c r="G653" s="121" t="str">
        <x:v>11:47:06</x:v>
      </x:c>
      <x:c r="H653" s="121" t="str">
        <x:v>短发外翘能拉直么</x:v>
      </x:c>
      <x:c r="I653" s="121" t="str">
        <x:v>短发外翘能拉直么</x:v>
      </x:c>
      <x:c r="J653" s="121" t="n">
        <x:v>13984</x:v>
      </x:c>
      <x:c r="K653" s="121" t="n">
        <x:v>1</x:v>
      </x:c>
      <x:c r="L653" s="217" t="n">
        <x:v>0.95</x:v>
      </x:c>
      <x:c r="M653" s="109" t="str">
        <x:v>P1</x:v>
      </x:c>
    </x:row>
    <x:row r="654">
      <x:c r="A654" s="141" t="n">
        <x:v>653</x:v>
      </x:c>
      <x:c r="B654" s="121" t="str">
        <x:v>856冷雾直板夹（直卷两用）</x:v>
      </x:c>
      <x:c r="C654" s="121" t="str">
        <x:v>售前</x:v>
      </x:c>
      <x:c r="D654" s="121" t="str">
        <x:v>造型能力/效果</x:v>
      </x:c>
      <x:c r="E654" s="121" t="str">
        <x:v>s****86</x:v>
      </x:c>
      <x:c r="F654" s="121" t="str">
        <x:v>2026-08-09</x:v>
      </x:c>
      <x:c r="G654" s="121" t="str">
        <x:v>11:47:06</x:v>
      </x:c>
      <x:c r="H654" s="121" t="str">
        <x:v>短发外翘能拉直么</x:v>
      </x:c>
      <x:c r="I654" s="121" t="str">
        <x:v>短发外翘能拉直么</x:v>
      </x:c>
      <x:c r="J654" s="121" t="n">
        <x:v>13984</x:v>
      </x:c>
      <x:c r="K654" s="121" t="n">
        <x:v>1</x:v>
      </x:c>
      <x:c r="L654" s="217" t="n">
        <x:v>0.95</x:v>
      </x:c>
      <x:c r="M654" s="109" t="str">
        <x:v>P1</x:v>
      </x:c>
    </x:row>
    <x:row r="655">
      <x:c r="A655" s="141" t="n">
        <x:v>654</x:v>
      </x:c>
      <x:c r="B655" s="121" t="str">
        <x:v>856冷雾直板夹（直卷两用）</x:v>
      </x:c>
      <x:c r="C655" s="121" t="str">
        <x:v>售后</x:v>
      </x:c>
      <x:c r="D655" s="121" t="str">
        <x:v>退货取件/包装</x:v>
      </x:c>
      <x:c r="E655" s="121" t="str">
        <x:v>j****ux</x:v>
      </x:c>
      <x:c r="F655" s="121" t="str">
        <x:v>2026-08-09</x:v>
      </x:c>
      <x:c r="G655" s="121" t="str">
        <x:v>11:28:08</x:v>
      </x:c>
      <x:c r="H655" s="121" t="str">
        <x:v>你备注一下开封可取件</x:v>
      </x:c>
      <x:c r="I655" s="121" t="str">
        <x:v>你备注一下开封可取件</x:v>
      </x:c>
      <x:c r="J655" s="121" t="n">
        <x:v>13997</x:v>
      </x:c>
      <x:c r="K655" s="121" t="n">
        <x:v>1</x:v>
      </x:c>
      <x:c r="L655" s="217" t="n">
        <x:v>0.95</x:v>
      </x:c>
      <x:c r="M655" s="109" t="str">
        <x:v>P1</x:v>
      </x:c>
    </x:row>
    <x:row r="656">
      <x:c r="A656" s="141" t="n">
        <x:v>655</x:v>
      </x:c>
      <x:c r="B656" s="121" t="str">
        <x:v>856冷雾直板夹（直卷两用）</x:v>
      </x:c>
      <x:c r="C656" s="121" t="str">
        <x:v>售前</x:v>
      </x:c>
      <x:c r="D656" s="121" t="str">
        <x:v>试用/退货政策</x:v>
      </x:c>
      <x:c r="E656" s="121" t="str">
        <x:v>j****1b</x:v>
      </x:c>
      <x:c r="F656" s="121" t="str">
        <x:v>2026-08-09</x:v>
      </x:c>
      <x:c r="G656" s="121" t="str">
        <x:v>10:52:44</x:v>
      </x:c>
      <x:c r="H656" s="121" t="str">
        <x:v>拆封了可以退嘛</x:v>
      </x:c>
      <x:c r="I656" s="121" t="str">
        <x:v>拆封了可以退嘛</x:v>
      </x:c>
      <x:c r="J656" s="121" t="n">
        <x:v>14016</x:v>
      </x:c>
      <x:c r="K656" s="121" t="n">
        <x:v>1</x:v>
      </x:c>
      <x:c r="L656" s="217" t="n">
        <x:v>0.95</x:v>
      </x:c>
      <x:c r="M656" s="109" t="str">
        <x:v>P1</x:v>
      </x:c>
    </x:row>
    <x:row r="657">
      <x:c r="A657" s="141" t="n">
        <x:v>656</x:v>
      </x:c>
      <x:c r="B657" s="121" t="str">
        <x:v>856冷雾直板夹（直卷两用）</x:v>
      </x:c>
      <x:c r="C657" s="121" t="str">
        <x:v>售前</x:v>
      </x:c>
      <x:c r="D657" s="121" t="str">
        <x:v>加水/水质</x:v>
      </x:c>
      <x:c r="E657" s="121" t="str">
        <x:v>l****ye</x:v>
      </x:c>
      <x:c r="F657" s="121" t="str">
        <x:v>2026-08-09</x:v>
      </x:c>
      <x:c r="G657" s="121" t="str">
        <x:v>10:02:56</x:v>
      </x:c>
      <x:c r="H657" s="121" t="str">
        <x:v>水雾是自己加水？</x:v>
      </x:c>
      <x:c r="I657" s="121" t="str">
        <x:v>水雾是自己加水？</x:v>
      </x:c>
      <x:c r="J657" s="121" t="n">
        <x:v>14084</x:v>
      </x:c>
      <x:c r="K657" s="121" t="n">
        <x:v>1</x:v>
      </x:c>
      <x:c r="L657" s="217" t="n">
        <x:v>0.95</x:v>
      </x:c>
      <x:c r="M657" s="109" t="str">
        <x:v>P0</x:v>
      </x:c>
    </x:row>
    <x:row r="658">
      <x:c r="A658" s="141" t="n">
        <x:v>657</x:v>
      </x:c>
      <x:c r="B658" s="121" t="str">
        <x:v>856冷雾直板夹（直卷两用）</x:v>
      </x:c>
      <x:c r="C658" s="121" t="str">
        <x:v>售前</x:v>
      </x:c>
      <x:c r="D658" s="121" t="str">
        <x:v>冷雾功能/原理</x:v>
      </x:c>
      <x:c r="E658" s="121" t="str">
        <x:v>l****ye</x:v>
      </x:c>
      <x:c r="F658" s="121" t="str">
        <x:v>2026-08-09</x:v>
      </x:c>
      <x:c r="G658" s="121" t="str">
        <x:v>10:02:56</x:v>
      </x:c>
      <x:c r="H658" s="121" t="str">
        <x:v>水雾是自己加水？</x:v>
      </x:c>
      <x:c r="I658" s="121" t="str">
        <x:v>水雾是自己加水？</x:v>
      </x:c>
      <x:c r="J658" s="121" t="n">
        <x:v>14084</x:v>
      </x:c>
      <x:c r="K658" s="121" t="n">
        <x:v>1</x:v>
      </x:c>
      <x:c r="L658" s="217" t="n">
        <x:v>0.95</x:v>
      </x:c>
      <x:c r="M658" s="109" t="str">
        <x:v>P1</x:v>
      </x:c>
    </x:row>
    <x:row r="659">
      <x:c r="A659" s="141" t="n">
        <x:v>658</x:v>
      </x:c>
      <x:c r="B659" s="121" t="str">
        <x:v>856冷雾直板夹（直卷两用）</x:v>
      </x:c>
      <x:c r="C659" s="121" t="str">
        <x:v>售后</x:v>
      </x:c>
      <x:c r="D659" s="121" t="str">
        <x:v>使用方法/教程</x:v>
      </x:c>
      <x:c r="E659" s="121" t="str">
        <x:v>l****ye</x:v>
      </x:c>
      <x:c r="F659" s="121" t="str">
        <x:v>2026-08-09</x:v>
      </x:c>
      <x:c r="G659" s="121" t="str">
        <x:v>10:03:05</x:v>
      </x:c>
      <x:c r="H659" s="121" t="str">
        <x:v>给个完整的使用说明吧</x:v>
      </x:c>
      <x:c r="I659" s="121" t="str">
        <x:v>给个完整的使用说明吧</x:v>
      </x:c>
      <x:c r="J659" s="121" t="n">
        <x:v>14086</x:v>
      </x:c>
      <x:c r="K659" s="121" t="n">
        <x:v>1</x:v>
      </x:c>
      <x:c r="L659" s="217" t="n">
        <x:v>0.95</x:v>
      </x:c>
      <x:c r="M659" s="109" t="str">
        <x:v>P0</x:v>
      </x:c>
    </x:row>
    <x:row r="660">
      <x:c r="A660" s="141" t="n">
        <x:v>659</x:v>
      </x:c>
      <x:c r="B660" s="121" t="str">
        <x:v>856冷雾直板夹（直卷两用）</x:v>
      </x:c>
      <x:c r="C660" s="121" t="str">
        <x:v>售前</x:v>
      </x:c>
      <x:c r="D660" s="121" t="str">
        <x:v>造型能力/效果</x:v>
      </x:c>
      <x:c r="E660" s="121" t="str">
        <x:v>j****b6</x:v>
      </x:c>
      <x:c r="F660" s="121" t="str">
        <x:v>2026-08-09</x:v>
      </x:c>
      <x:c r="G660" s="121" t="str">
        <x:v>07:58:10</x:v>
      </x:c>
      <x:c r="H660" s="121" t="str">
        <x:v>这个可以做卷发吗</x:v>
      </x:c>
      <x:c r="I660" s="121" t="str">
        <x:v>这个可以做卷发吗</x:v>
      </x:c>
      <x:c r="J660" s="121" t="n">
        <x:v>14128</x:v>
      </x:c>
      <x:c r="K660" s="121" t="n">
        <x:v>1</x:v>
      </x:c>
      <x:c r="L660" s="217" t="n">
        <x:v>0.95</x:v>
      </x:c>
      <x:c r="M660" s="109" t="str">
        <x:v>P1</x:v>
      </x:c>
    </x:row>
    <x:row r="661">
      <x:c r="A661" s="141" t="n">
        <x:v>660</x:v>
      </x:c>
      <x:c r="B661" s="121" t="str">
        <x:v>856冷雾直板夹（直卷两用）</x:v>
      </x:c>
      <x:c r="C661" s="121" t="str">
        <x:v>售前</x:v>
      </x:c>
      <x:c r="D661" s="121" t="str">
        <x:v>运费险/退货运费</x:v>
      </x:c>
      <x:c r="E661" s="121" t="str">
        <x:v>j****fd</x:v>
      </x:c>
      <x:c r="F661" s="121" t="str">
        <x:v>2026-08-08</x:v>
      </x:c>
      <x:c r="G661" s="121" t="str">
        <x:v>23:26:17</x:v>
      </x:c>
      <x:c r="H661" s="121" t="str">
        <x:v>有运费险吗</x:v>
      </x:c>
      <x:c r="I661" s="121" t="str">
        <x:v>有运费险吗</x:v>
      </x:c>
      <x:c r="J661" s="121" t="n">
        <x:v>14137</x:v>
      </x:c>
      <x:c r="K661" s="121" t="n">
        <x:v>1</x:v>
      </x:c>
      <x:c r="L661" s="217" t="n">
        <x:v>0.95</x:v>
      </x:c>
      <x:c r="M661" s="109" t="str">
        <x:v>P1</x:v>
      </x:c>
    </x:row>
    <x:row r="662">
      <x:c r="A662" s="141" t="n">
        <x:v>661</x:v>
      </x:c>
      <x:c r="B662" s="121" t="str">
        <x:v>856冷雾直板夹（直卷两用）</x:v>
      </x:c>
      <x:c r="C662" s="121" t="str">
        <x:v>售前</x:v>
      </x:c>
      <x:c r="D662" s="121" t="str">
        <x:v>试用/退货政策</x:v>
      </x:c>
      <x:c r="E662" s="121" t="str">
        <x:v>j****fd</x:v>
      </x:c>
      <x:c r="F662" s="121" t="str">
        <x:v>2026-08-08</x:v>
      </x:c>
      <x:c r="G662" s="121" t="str">
        <x:v>23:26:25</x:v>
      </x:c>
      <x:c r="H662" s="121" t="str">
        <x:v>可以试用吗</x:v>
      </x:c>
      <x:c r="I662" s="121" t="str">
        <x:v>可以试用吗</x:v>
      </x:c>
      <x:c r="J662" s="121" t="n">
        <x:v>14139</x:v>
      </x:c>
      <x:c r="K662" s="121" t="n">
        <x:v>1</x:v>
      </x:c>
      <x:c r="L662" s="217" t="n">
        <x:v>0.95</x:v>
      </x:c>
      <x:c r="M662" s="109" t="str">
        <x:v>P1</x:v>
      </x:c>
    </x:row>
    <x:row r="663">
      <x:c r="A663" s="141" t="n">
        <x:v>662</x:v>
      </x:c>
      <x:c r="B663" s="121" t="str">
        <x:v>856冷雾直板夹（直卷两用）</x:v>
      </x:c>
      <x:c r="C663" s="121" t="str">
        <x:v>售前</x:v>
      </x:c>
      <x:c r="D663" s="121" t="str">
        <x:v>试用/退货政策</x:v>
      </x:c>
      <x:c r="E663" s="121" t="str">
        <x:v>j****e7</x:v>
      </x:c>
      <x:c r="F663" s="121" t="str">
        <x:v>2026-08-08</x:v>
      </x:c>
      <x:c r="G663" s="121" t="str">
        <x:v>22:28:17</x:v>
      </x:c>
      <x:c r="H663" s="121" t="str">
        <x:v>拆了能退吗</x:v>
      </x:c>
      <x:c r="I663" s="121" t="str">
        <x:v>拆了能退吗</x:v>
      </x:c>
      <x:c r="J663" s="121" t="n">
        <x:v>14156</x:v>
      </x:c>
      <x:c r="K663" s="121" t="n">
        <x:v>1</x:v>
      </x:c>
      <x:c r="L663" s="217" t="n">
        <x:v>0.95</x:v>
      </x:c>
      <x:c r="M663" s="109" t="str">
        <x:v>P1</x:v>
      </x:c>
    </x:row>
    <x:row r="664">
      <x:c r="A664" s="141" t="n">
        <x:v>663</x:v>
      </x:c>
      <x:c r="B664" s="121" t="str">
        <x:v>856冷雾直板夹（直卷两用）</x:v>
      </x:c>
      <x:c r="C664" s="121" t="str">
        <x:v>售前</x:v>
      </x:c>
      <x:c r="D664" s="121" t="str">
        <x:v>发质/发长/人群适配</x:v>
      </x:c>
      <x:c r="E664" s="121" t="str">
        <x:v>j****pp</x:v>
      </x:c>
      <x:c r="F664" s="121" t="str">
        <x:v>2026-08-08</x:v>
      </x:c>
      <x:c r="G664" s="121" t="str">
        <x:v>22:16:47</x:v>
      </x:c>
      <x:c r="H664" s="121" t="str">
        <x:v>短发适合用吗</x:v>
      </x:c>
      <x:c r="I664" s="121" t="str">
        <x:v>短发适合用吗</x:v>
      </x:c>
      <x:c r="J664" s="121" t="n">
        <x:v>14181</x:v>
      </x:c>
      <x:c r="K664" s="121" t="n">
        <x:v>1</x:v>
      </x:c>
      <x:c r="L664" s="217" t="n">
        <x:v>0.95</x:v>
      </x:c>
      <x:c r="M664" s="109" t="str">
        <x:v>P1</x:v>
      </x:c>
    </x:row>
    <x:row r="665">
      <x:c r="A665" s="141" t="n">
        <x:v>664</x:v>
      </x:c>
      <x:c r="B665" s="121" t="str">
        <x:v>856冷雾直板夹（直卷两用）</x:v>
      </x:c>
      <x:c r="C665" s="121" t="str">
        <x:v>售前</x:v>
      </x:c>
      <x:c r="D665" s="121" t="str">
        <x:v>伤发/护发/负离子</x:v>
      </x:c>
      <x:c r="E665" s="121" t="str">
        <x:v>j****df</x:v>
      </x:c>
      <x:c r="F665" s="121" t="str">
        <x:v>2026-08-08</x:v>
      </x:c>
      <x:c r="G665" s="121" t="str">
        <x:v>22:17:55</x:v>
      </x:c>
      <x:c r="H665" s="121" t="str">
        <x:v>伤头发吗？</x:v>
      </x:c>
      <x:c r="I665" s="121" t="str">
        <x:v>伤头发吗？</x:v>
      </x:c>
      <x:c r="J665" s="121" t="n">
        <x:v>14198</x:v>
      </x:c>
      <x:c r="K665" s="121" t="n">
        <x:v>1</x:v>
      </x:c>
      <x:c r="L665" s="217" t="n">
        <x:v>0.95</x:v>
      </x:c>
      <x:c r="M665" s="109" t="str">
        <x:v>P1</x:v>
      </x:c>
    </x:row>
    <x:row r="666">
      <x:c r="A666" s="141" t="n">
        <x:v>665</x:v>
      </x:c>
      <x:c r="B666" s="121" t="str">
        <x:v>856冷雾直板夹（直卷两用）</x:v>
      </x:c>
      <x:c r="C666" s="121" t="str">
        <x:v>售后</x:v>
      </x:c>
      <x:c r="D666" s="121" t="str">
        <x:v>使用方法/教程</x:v>
      </x:c>
      <x:c r="E666" s="121" t="str">
        <x:v>j****55</x:v>
      </x:c>
      <x:c r="F666" s="121" t="str">
        <x:v>2026-08-08</x:v>
      </x:c>
      <x:c r="G666" s="121" t="str">
        <x:v>21:01:49</x:v>
      </x:c>
      <x:c r="H666" s="121" t="str">
        <x:v>这几天外出了没在家，还没来得及退货怎么操作不了了</x:v>
      </x:c>
      <x:c r="I666" s="121" t="str">
        <x:v>这几天外出了没在家，还没来得及退货怎么操作不了了</x:v>
      </x:c>
      <x:c r="J666" s="121" t="n">
        <x:v>14290</x:v>
      </x:c>
      <x:c r="K666" s="121" t="n">
        <x:v>1</x:v>
      </x:c>
      <x:c r="L666" s="217" t="n">
        <x:v>0.95</x:v>
      </x:c>
      <x:c r="M666" s="109" t="str">
        <x:v>P0</x:v>
      </x:c>
    </x:row>
    <x:row r="667">
      <x:c r="A667" s="141" t="n">
        <x:v>666</x:v>
      </x:c>
      <x:c r="B667" s="121" t="str">
        <x:v>856冷雾直板夹（直卷两用）</x:v>
      </x:c>
      <x:c r="C667" s="121" t="str">
        <x:v>售前</x:v>
      </x:c>
      <x:c r="D667" s="121" t="str">
        <x:v>加水/水质</x:v>
      </x:c>
      <x:c r="E667" s="121" t="str">
        <x:v>j****cl</x:v>
      </x:c>
      <x:c r="F667" s="121" t="str">
        <x:v>2026-08-08</x:v>
      </x:c>
      <x:c r="G667" s="121" t="str">
        <x:v>20:29:45</x:v>
      </x:c>
      <x:c r="H667" s="121" t="str">
        <x:v>不加水能用吗</x:v>
      </x:c>
      <x:c r="I667" s="121" t="str">
        <x:v>不加水能用吗</x:v>
      </x:c>
      <x:c r="J667" s="121" t="n">
        <x:v>14304</x:v>
      </x:c>
      <x:c r="K667" s="121" t="n">
        <x:v>1</x:v>
      </x:c>
      <x:c r="L667" s="217" t="n">
        <x:v>0.95</x:v>
      </x:c>
      <x:c r="M667" s="109" t="str">
        <x:v>P0</x:v>
      </x:c>
    </x:row>
    <x:row r="668">
      <x:c r="A668" s="141" t="n">
        <x:v>667</x:v>
      </x:c>
      <x:c r="B668" s="121" t="str">
        <x:v>856冷雾直板夹（直卷两用）</x:v>
      </x:c>
      <x:c r="C668" s="121" t="str">
        <x:v>售后</x:v>
      </x:c>
      <x:c r="D668" s="121" t="str">
        <x:v>使用方法/教程</x:v>
      </x:c>
      <x:c r="E668" s="121" t="str">
        <x:v>j****cl</x:v>
      </x:c>
      <x:c r="F668" s="121" t="str">
        <x:v>2026-08-08</x:v>
      </x:c>
      <x:c r="G668" s="121" t="str">
        <x:v>19:58:46</x:v>
      </x:c>
      <x:c r="H668" s="121" t="str">
        <x:v>使用教程</x:v>
      </x:c>
      <x:c r="I668" s="121" t="str">
        <x:v>使用教程｜怎么用啊</x:v>
      </x:c>
      <x:c r="J668" s="121" t="n">
        <x:v>14323</x:v>
      </x:c>
      <x:c r="K668" s="121" t="n">
        <x:v>2</x:v>
      </x:c>
      <x:c r="L668" s="217" t="n">
        <x:v>0.95</x:v>
      </x:c>
      <x:c r="M668" s="109" t="str">
        <x:v>P0</x:v>
      </x:c>
    </x:row>
    <x:row r="669">
      <x:c r="A669" s="141" t="n">
        <x:v>668</x:v>
      </x:c>
      <x:c r="B669" s="121" t="str">
        <x:v>856冷雾直板夹（直卷两用）</x:v>
      </x:c>
      <x:c r="C669" s="121" t="str">
        <x:v>售前</x:v>
      </x:c>
      <x:c r="D669" s="121" t="str">
        <x:v>温度/档位</x:v>
      </x:c>
      <x:c r="E669" s="121" t="str">
        <x:v>j****e2</x:v>
      </x:c>
      <x:c r="F669" s="121" t="str">
        <x:v>2026-08-08</x:v>
      </x:c>
      <x:c r="G669" s="121" t="str">
        <x:v>19:36:12</x:v>
      </x:c>
      <x:c r="H669" s="121" t="str">
        <x:v>这个哪几档温度</x:v>
      </x:c>
      <x:c r="I669" s="121" t="str">
        <x:v>这个哪几档温度</x:v>
      </x:c>
      <x:c r="J669" s="121" t="n">
        <x:v>14350</x:v>
      </x:c>
      <x:c r="K669" s="121" t="n">
        <x:v>1</x:v>
      </x:c>
      <x:c r="L669" s="217" t="n">
        <x:v>0.95</x:v>
      </x:c>
      <x:c r="M669" s="109" t="str">
        <x:v>P1</x:v>
      </x:c>
    </x:row>
    <x:row r="670">
      <x:c r="A670" s="141" t="n">
        <x:v>669</x:v>
      </x:c>
      <x:c r="B670" s="121" t="str">
        <x:v>856冷雾直板夹（直卷两用）</x:v>
      </x:c>
      <x:c r="C670" s="121" t="str">
        <x:v>售前</x:v>
      </x:c>
      <x:c r="D670" s="121" t="str">
        <x:v>加水/水质</x:v>
      </x:c>
      <x:c r="E670" s="121" t="str">
        <x:v>j****gc</x:v>
      </x:c>
      <x:c r="F670" s="121" t="str">
        <x:v>2026-08-08</x:v>
      </x:c>
      <x:c r="G670" s="121" t="str">
        <x:v>19:09:59</x:v>
      </x:c>
      <x:c r="H670" s="121" t="str">
        <x:v>这么往里面了加水</x:v>
      </x:c>
      <x:c r="I670" s="121" t="str">
        <x:v>这么往里面了加水</x:v>
      </x:c>
      <x:c r="J670" s="121" t="n">
        <x:v>14368</x:v>
      </x:c>
      <x:c r="K670" s="121" t="n">
        <x:v>1</x:v>
      </x:c>
      <x:c r="L670" s="217" t="n">
        <x:v>0.95</x:v>
      </x:c>
      <x:c r="M670" s="109" t="str">
        <x:v>P0</x:v>
      </x:c>
    </x:row>
    <x:row r="671">
      <x:c r="A671" s="141" t="n">
        <x:v>670</x:v>
      </x:c>
      <x:c r="B671" s="121" t="str">
        <x:v>856冷雾直板夹（直卷两用）</x:v>
      </x:c>
      <x:c r="C671" s="121" t="str">
        <x:v>售前</x:v>
      </x:c>
      <x:c r="D671" s="121" t="str">
        <x:v>认证/3C</x:v>
      </x:c>
      <x:c r="E671" s="121" t="str">
        <x:v>j****hc</x:v>
      </x:c>
      <x:c r="F671" s="121" t="str">
        <x:v>2026-08-08</x:v>
      </x:c>
      <x:c r="G671" s="121" t="str">
        <x:v>19:02:58</x:v>
      </x:c>
      <x:c r="H671" s="121" t="str">
        <x:v>那这款有3c标识吗</x:v>
      </x:c>
      <x:c r="I671" s="121" t="str">
        <x:v>那这款有3c标识吗</x:v>
      </x:c>
      <x:c r="J671" s="121" t="n">
        <x:v>14393</x:v>
      </x:c>
      <x:c r="K671" s="121" t="n">
        <x:v>1</x:v>
      </x:c>
      <x:c r="L671" s="217" t="n">
        <x:v>0.95</x:v>
      </x:c>
      <x:c r="M671" s="109" t="str">
        <x:v>P2</x:v>
      </x:c>
    </x:row>
    <x:row r="672">
      <x:c r="A672" s="141" t="n">
        <x:v>671</x:v>
      </x:c>
      <x:c r="B672" s="121" t="str">
        <x:v>856冷雾直板夹（直卷两用）</x:v>
      </x:c>
      <x:c r="C672" s="121" t="str">
        <x:v>售后</x:v>
      </x:c>
      <x:c r="D672" s="121" t="str">
        <x:v>出雾故障/雾小</x:v>
      </x:c>
      <x:c r="E672" s="121" t="str">
        <x:v>j****b6</x:v>
      </x:c>
      <x:c r="F672" s="121" t="str">
        <x:v>2026-08-08</x:v>
      </x:c>
      <x:c r="G672" s="121" t="str">
        <x:v>17:22:31</x:v>
      </x:c>
      <x:c r="H672" s="121" t="str">
        <x:v>打开夹头发怎么不出雾水呢</x:v>
      </x:c>
      <x:c r="I672" s="121" t="str">
        <x:v>打开夹头发怎么不出雾水呢</x:v>
      </x:c>
      <x:c r="J672" s="121" t="n">
        <x:v>14439</x:v>
      </x:c>
      <x:c r="K672" s="121" t="n">
        <x:v>1</x:v>
      </x:c>
      <x:c r="L672" s="217" t="n">
        <x:v>0.99</x:v>
      </x:c>
      <x:c r="M672" s="109" t="str">
        <x:v>P0</x:v>
      </x:c>
    </x:row>
    <x:row r="673">
      <x:c r="A673" s="141" t="n">
        <x:v>672</x:v>
      </x:c>
      <x:c r="B673" s="121" t="str">
        <x:v>856冷雾直板夹（直卷两用）</x:v>
      </x:c>
      <x:c r="C673" s="121" t="str">
        <x:v>售前</x:v>
      </x:c>
      <x:c r="D673" s="121" t="str">
        <x:v>加水/水质</x:v>
      </x:c>
      <x:c r="E673" s="121" t="str">
        <x:v>j****b6</x:v>
      </x:c>
      <x:c r="F673" s="121" t="str">
        <x:v>2026-08-06</x:v>
      </x:c>
      <x:c r="G673" s="121" t="str">
        <x:v>21:28:53</x:v>
      </x:c>
      <x:c r="H673" s="121" t="str">
        <x:v>冷雾是要加水吗</x:v>
      </x:c>
      <x:c r="I673" s="121" t="str">
        <x:v>冷雾是要加水吗｜加水了｜就是加满水的</x:v>
      </x:c>
      <x:c r="J673" s="121" t="n">
        <x:v>15998</x:v>
      </x:c>
      <x:c r="K673" s="121" t="n">
        <x:v>3</x:v>
      </x:c>
      <x:c r="L673" s="217" t="n">
        <x:v>0.95</x:v>
      </x:c>
      <x:c r="M673" s="109" t="str">
        <x:v>P0</x:v>
      </x:c>
    </x:row>
    <x:row r="674">
      <x:c r="A674" s="141" t="n">
        <x:v>673</x:v>
      </x:c>
      <x:c r="B674" s="121" t="str">
        <x:v>856冷雾直板夹（直卷两用）</x:v>
      </x:c>
      <x:c r="C674" s="121" t="str">
        <x:v>售后</x:v>
      </x:c>
      <x:c r="D674" s="121" t="str">
        <x:v>退货取件/包装</x:v>
      </x:c>
      <x:c r="E674" s="121" t="str">
        <x:v>j****fb</x:v>
      </x:c>
      <x:c r="F674" s="121" t="str">
        <x:v>2026-08-08</x:v>
      </x:c>
      <x:c r="G674" s="121" t="str">
        <x:v>16:32:08</x:v>
      </x:c>
      <x:c r="H674" s="121" t="str">
        <x:v>你备注一下，拆封可以上门取件</x:v>
      </x:c>
      <x:c r="I674" s="121" t="str">
        <x:v>你备注一下，拆封可以上门取件</x:v>
      </x:c>
      <x:c r="J674" s="121" t="n">
        <x:v>14475</x:v>
      </x:c>
      <x:c r="K674" s="121" t="n">
        <x:v>1</x:v>
      </x:c>
      <x:c r="L674" s="217" t="n">
        <x:v>0.95</x:v>
      </x:c>
      <x:c r="M674" s="109" t="str">
        <x:v>P1</x:v>
      </x:c>
    </x:row>
    <x:row r="675">
      <x:c r="A675" s="141" t="n">
        <x:v>674</x:v>
      </x:c>
      <x:c r="B675" s="121" t="str">
        <x:v>856冷雾直板夹（直卷两用）</x:v>
      </x:c>
      <x:c r="C675" s="121" t="str">
        <x:v>售后</x:v>
      </x:c>
      <x:c r="D675" s="121" t="str">
        <x:v>退货取件/包装</x:v>
      </x:c>
      <x:c r="E675" s="121" t="str">
        <x:v>j****ty</x:v>
      </x:c>
      <x:c r="F675" s="121" t="str">
        <x:v>2026-08-08</x:v>
      </x:c>
      <x:c r="G675" s="121" t="str">
        <x:v>15:49:36</x:v>
      </x:c>
      <x:c r="H675" s="121" t="str">
        <x:v>你好，我这个快递要退款，然后帮我备注一下，拆封后不可取件，谢谢。</x:v>
      </x:c>
      <x:c r="I675" s="121" t="str">
        <x:v>你好，我这个快递要退款，然后帮我备注一下，拆封后不可取件，谢谢。｜我现在已经退了货，然后需要你们这边备注一下，拆封后不可取件。</x:v>
      </x:c>
      <x:c r="J675" s="121" t="n">
        <x:v>14504</x:v>
      </x:c>
      <x:c r="K675" s="121" t="n">
        <x:v>2</x:v>
      </x:c>
      <x:c r="L675" s="217" t="n">
        <x:v>0.95</x:v>
      </x:c>
      <x:c r="M675" s="109" t="str">
        <x:v>P1</x:v>
      </x:c>
    </x:row>
    <x:row r="676">
      <x:c r="A676" s="141" t="n">
        <x:v>675</x:v>
      </x:c>
      <x:c r="B676" s="121" t="str">
        <x:v>856冷雾直板夹（直卷两用）</x:v>
      </x:c>
      <x:c r="C676" s="121" t="str">
        <x:v>售后</x:v>
      </x:c>
      <x:c r="D676" s="121" t="str">
        <x:v>退款/退货</x:v>
      </x:c>
      <x:c r="E676" s="121" t="str">
        <x:v>j****ty</x:v>
      </x:c>
      <x:c r="F676" s="121" t="str">
        <x:v>2026-08-08</x:v>
      </x:c>
      <x:c r="G676" s="121" t="str">
        <x:v>15:49:36</x:v>
      </x:c>
      <x:c r="H676" s="121" t="str">
        <x:v>你好，我这个快递要退款，然后帮我备注一下，拆封后不可取件，谢谢。</x:v>
      </x:c>
      <x:c r="I676" s="121" t="str">
        <x:v>你好，我这个快递要退款，然后帮我备注一下，拆封后不可取件，谢谢。</x:v>
      </x:c>
      <x:c r="J676" s="121" t="n">
        <x:v>14504</x:v>
      </x:c>
      <x:c r="K676" s="121" t="n">
        <x:v>1</x:v>
      </x:c>
      <x:c r="L676" s="217" t="n">
        <x:v>0.95</x:v>
      </x:c>
      <x:c r="M676" s="109" t="str">
        <x:v>P0</x:v>
      </x:c>
    </x:row>
    <x:row r="677">
      <x:c r="A677" s="141" t="n">
        <x:v>676</x:v>
      </x:c>
      <x:c r="B677" s="121" t="str">
        <x:v>856冷雾直板夹（直卷两用）</x:v>
      </x:c>
      <x:c r="C677" s="121" t="str">
        <x:v>售前</x:v>
      </x:c>
      <x:c r="D677" s="121" t="str">
        <x:v>冷雾功能/原理</x:v>
      </x:c>
      <x:c r="E677" s="121" t="str">
        <x:v>j****vw</x:v>
      </x:c>
      <x:c r="F677" s="121" t="str">
        <x:v>2026-08-03</x:v>
      </x:c>
      <x:c r="G677" s="121" t="str">
        <x:v>21:54:13</x:v>
      </x:c>
      <x:c r="H677" s="121" t="str">
        <x:v>这个可以喷雾吗</x:v>
      </x:c>
      <x:c r="I677" s="121" t="str">
        <x:v>这个可以喷雾吗｜我的头发是那种自然卷的，用这个带喷雾的，头发能拉直吗</x:v>
      </x:c>
      <x:c r="J677" s="121" t="n">
        <x:v>19170</x:v>
      </x:c>
      <x:c r="K677" s="121" t="n">
        <x:v>2</x:v>
      </x:c>
      <x:c r="L677" s="217" t="n">
        <x:v>0.95</x:v>
      </x:c>
      <x:c r="M677" s="109" t="str">
        <x:v>P1</x:v>
      </x:c>
    </x:row>
    <x:row r="678">
      <x:c r="A678" s="141" t="n">
        <x:v>677</x:v>
      </x:c>
      <x:c r="B678" s="121" t="str">
        <x:v>856冷雾直板夹（直卷两用）</x:v>
      </x:c>
      <x:c r="C678" s="121" t="str">
        <x:v>售前</x:v>
      </x:c>
      <x:c r="D678" s="121" t="str">
        <x:v>造型能力/效果</x:v>
      </x:c>
      <x:c r="E678" s="121" t="str">
        <x:v>j****vw</x:v>
      </x:c>
      <x:c r="F678" s="121" t="str">
        <x:v>2026-08-08</x:v>
      </x:c>
      <x:c r="G678" s="121" t="str">
        <x:v>15:34:01</x:v>
      </x:c>
      <x:c r="H678" s="121" t="str">
        <x:v>我的头发是那种自然卷的，用这个带喷雾的，头发能拉直吗</x:v>
      </x:c>
      <x:c r="I678" s="121" t="str">
        <x:v>我的头发是那种自然卷的，用这个带喷雾的，头发能拉直吗</x:v>
      </x:c>
      <x:c r="J678" s="121" t="n">
        <x:v>14533</x:v>
      </x:c>
      <x:c r="K678" s="121" t="n">
        <x:v>1</x:v>
      </x:c>
      <x:c r="L678" s="217" t="n">
        <x:v>0.95</x:v>
      </x:c>
      <x:c r="M678" s="109" t="str">
        <x:v>P1</x:v>
      </x:c>
    </x:row>
    <x:row r="679">
      <x:c r="A679" s="141" t="n">
        <x:v>678</x:v>
      </x:c>
      <x:c r="B679" s="121" t="str">
        <x:v>856冷雾直板夹（直卷两用）</x:v>
      </x:c>
      <x:c r="C679" s="121" t="str">
        <x:v>售前</x:v>
      </x:c>
      <x:c r="D679" s="121" t="str">
        <x:v>温度/档位</x:v>
      </x:c>
      <x:c r="E679" s="121" t="str">
        <x:v>j****vw</x:v>
      </x:c>
      <x:c r="F679" s="121" t="str">
        <x:v>2026-08-08</x:v>
      </x:c>
      <x:c r="G679" s="121" t="str">
        <x:v>15:35:39</x:v>
      </x:c>
      <x:c r="H679" s="121" t="str">
        <x:v>嗯嗯，那是几个档位调节</x:v>
      </x:c>
      <x:c r="I679" s="121" t="str">
        <x:v>嗯嗯，那是几个档位调节｜嗯嗯，我之前买过的用了有十几年了，带梳子那种的夹板，温度调节也特别好，这可能是年长了，出毛病了</x:v>
      </x:c>
      <x:c r="J679" s="121" t="n">
        <x:v>14541</x:v>
      </x:c>
      <x:c r="K679" s="121" t="n">
        <x:v>2</x:v>
      </x:c>
      <x:c r="L679" s="217" t="n">
        <x:v>0.95</x:v>
      </x:c>
      <x:c r="M679" s="109" t="str">
        <x:v>P1</x:v>
      </x:c>
    </x:row>
    <x:row r="680">
      <x:c r="A680" s="141" t="n">
        <x:v>679</x:v>
      </x:c>
      <x:c r="B680" s="121" t="str">
        <x:v>856冷雾直板夹（直卷两用）</x:v>
      </x:c>
      <x:c r="C680" s="121" t="str">
        <x:v>售前</x:v>
      </x:c>
      <x:c r="D680" s="121" t="str">
        <x:v>运费险/退货运费</x:v>
      </x:c>
      <x:c r="E680" s="121" t="str">
        <x:v>j****vw</x:v>
      </x:c>
      <x:c r="F680" s="121" t="str">
        <x:v>2026-08-08</x:v>
      </x:c>
      <x:c r="G680" s="121" t="str">
        <x:v>15:39:38</x:v>
      </x:c>
      <x:c r="H680" s="121" t="str">
        <x:v>咱家有运费险吗</x:v>
      </x:c>
      <x:c r="I680" s="121" t="str">
        <x:v>咱家有运费险吗</x:v>
      </x:c>
      <x:c r="J680" s="121" t="n">
        <x:v>14568</x:v>
      </x:c>
      <x:c r="K680" s="121" t="n">
        <x:v>1</x:v>
      </x:c>
      <x:c r="L680" s="217" t="n">
        <x:v>0.95</x:v>
      </x:c>
      <x:c r="M680" s="109" t="str">
        <x:v>P1</x:v>
      </x:c>
    </x:row>
    <x:row r="681">
      <x:c r="A681" s="141" t="n">
        <x:v>680</x:v>
      </x:c>
      <x:c r="B681" s="121" t="str">
        <x:v>856冷雾直板夹（直卷两用）</x:v>
      </x:c>
      <x:c r="C681" s="121" t="str">
        <x:v>售前</x:v>
      </x:c>
      <x:c r="D681" s="121" t="str">
        <x:v>规格/尺寸/重量</x:v>
      </x:c>
      <x:c r="E681" s="121" t="str">
        <x:v>j****vw</x:v>
      </x:c>
      <x:c r="F681" s="121" t="str">
        <x:v>2026-08-08</x:v>
      </x:c>
      <x:c r="G681" s="121" t="str">
        <x:v>15:43:48</x:v>
      </x:c>
      <x:c r="H681" s="121" t="str">
        <x:v>哦，忘了问，这个夹板是多长多宽的，加热后背面会烫手吗</x:v>
      </x:c>
      <x:c r="I681" s="121" t="str">
        <x:v>哦，忘了问，这个夹板是多长多宽的，加热后背面会烫手吗｜那多长多宽的</x:v>
      </x:c>
      <x:c r="J681" s="121" t="n">
        <x:v>14586</x:v>
      </x:c>
      <x:c r="K681" s="121" t="n">
        <x:v>2</x:v>
      </x:c>
      <x:c r="L681" s="217" t="n">
        <x:v>0.95</x:v>
      </x:c>
      <x:c r="M681" s="109" t="str">
        <x:v>P2</x:v>
      </x:c>
    </x:row>
    <x:row r="682">
      <x:c r="A682" s="141" t="n">
        <x:v>681</x:v>
      </x:c>
      <x:c r="B682" s="121" t="str">
        <x:v>856冷雾直板夹（直卷两用）</x:v>
      </x:c>
      <x:c r="C682" s="121" t="str">
        <x:v>售前</x:v>
      </x:c>
      <x:c r="D682" s="121" t="str">
        <x:v>功率/宿舍使用</x:v>
      </x:c>
      <x:c r="E682" s="121" t="str">
        <x:v>j****cs</x:v>
      </x:c>
      <x:c r="F682" s="121" t="str">
        <x:v>2026-08-08</x:v>
      </x:c>
      <x:c r="G682" s="121" t="str">
        <x:v>13:42:18</x:v>
      </x:c>
      <x:c r="H682" s="121" t="str">
        <x:v>功率</x:v>
      </x:c>
      <x:c r="I682" s="121" t="str">
        <x:v>功率｜瞬时功率多大</x:v>
      </x:c>
      <x:c r="J682" s="121" t="n">
        <x:v>14640</x:v>
      </x:c>
      <x:c r="K682" s="121" t="n">
        <x:v>2</x:v>
      </x:c>
      <x:c r="L682" s="217" t="n">
        <x:v>0.95</x:v>
      </x:c>
      <x:c r="M682" s="109" t="str">
        <x:v>P1</x:v>
      </x:c>
    </x:row>
    <x:row r="683">
      <x:c r="A683" s="141" t="n">
        <x:v>682</x:v>
      </x:c>
      <x:c r="B683" s="121" t="str">
        <x:v>856冷雾直板夹（直卷两用）</x:v>
      </x:c>
      <x:c r="C683" s="121" t="str">
        <x:v>售后</x:v>
      </x:c>
      <x:c r="D683" s="121" t="str">
        <x:v>出雾故障/雾小</x:v>
      </x:c>
      <x:c r="E683" s="121" t="str">
        <x:v>孔****or</x:v>
      </x:c>
      <x:c r="F683" s="121" t="str">
        <x:v>2026-08-01</x:v>
      </x:c>
      <x:c r="G683" s="121" t="str">
        <x:v>12:15:55</x:v>
      </x:c>
      <x:c r="H683" s="121" t="str">
        <x:v>这个我用了才第二次就不出雾了</x:v>
      </x:c>
      <x:c r="I683" s="121" t="str">
        <x:v>这个我用了才第二次就不出雾了｜就是不出雾｜我这个换新的夹板又不出雾了｜这也总不能一直不出雾吧</x:v>
      </x:c>
      <x:c r="J683" s="121" t="n">
        <x:v>21526</x:v>
      </x:c>
      <x:c r="K683" s="121" t="n">
        <x:v>4</x:v>
      </x:c>
      <x:c r="L683" s="217" t="n">
        <x:v>0.99</x:v>
      </x:c>
      <x:c r="M683" s="109" t="str">
        <x:v>P0</x:v>
      </x:c>
    </x:row>
    <x:row r="684">
      <x:c r="A684" s="141" t="n">
        <x:v>683</x:v>
      </x:c>
      <x:c r="B684" s="121" t="str">
        <x:v>856冷雾直板夹（直卷两用）</x:v>
      </x:c>
      <x:c r="C684" s="121" t="str">
        <x:v>售前</x:v>
      </x:c>
      <x:c r="D684" s="121" t="str">
        <x:v>加水/水质</x:v>
      </x:c>
      <x:c r="E684" s="121" t="str">
        <x:v>孔****or</x:v>
      </x:c>
      <x:c r="F684" s="121" t="str">
        <x:v>2026-08-08</x:v>
      </x:c>
      <x:c r="G684" s="121" t="str">
        <x:v>12:52:40</x:v>
      </x:c>
      <x:c r="H684" s="121" t="str">
        <x:v>是纯净水</x:v>
      </x:c>
      <x:c r="I684" s="121" t="str">
        <x:v>是纯净水</x:v>
      </x:c>
      <x:c r="J684" s="121" t="n">
        <x:v>14689</x:v>
      </x:c>
      <x:c r="K684" s="121" t="n">
        <x:v>1</x:v>
      </x:c>
      <x:c r="L684" s="217" t="n">
        <x:v>0.95</x:v>
      </x:c>
      <x:c r="M684" s="109" t="str">
        <x:v>P0</x:v>
      </x:c>
    </x:row>
    <x:row r="685">
      <x:c r="A685" s="141" t="n">
        <x:v>684</x:v>
      </x:c>
      <x:c r="B685" s="121" t="str">
        <x:v>856冷雾直板夹（直卷两用）</x:v>
      </x:c>
      <x:c r="C685" s="121" t="str">
        <x:v>售前</x:v>
      </x:c>
      <x:c r="D685" s="121" t="str">
        <x:v>运费险/退货运费</x:v>
      </x:c>
      <x:c r="E685" s="121" t="str">
        <x:v>w****qe</x:v>
      </x:c>
      <x:c r="F685" s="121" t="str">
        <x:v>2026-08-08</x:v>
      </x:c>
      <x:c r="G685" s="121" t="str">
        <x:v>12:36:47</x:v>
      </x:c>
      <x:c r="H685" s="121" t="str">
        <x:v>亲，有运费险吗</x:v>
      </x:c>
      <x:c r="I685" s="121" t="str">
        <x:v>亲，有运费险吗</x:v>
      </x:c>
      <x:c r="J685" s="121" t="n">
        <x:v>14726</x:v>
      </x:c>
      <x:c r="K685" s="121" t="n">
        <x:v>1</x:v>
      </x:c>
      <x:c r="L685" s="217" t="n">
        <x:v>0.95</x:v>
      </x:c>
      <x:c r="M685" s="109" t="str">
        <x:v>P1</x:v>
      </x:c>
    </x:row>
    <x:row r="686">
      <x:c r="A686" s="141" t="n">
        <x:v>685</x:v>
      </x:c>
      <x:c r="B686" s="121" t="str">
        <x:v>856冷雾直板夹（直卷两用）</x:v>
      </x:c>
      <x:c r="C686" s="121" t="str">
        <x:v>售前</x:v>
      </x:c>
      <x:c r="D686" s="121" t="str">
        <x:v>冷雾功能/原理</x:v>
      </x:c>
      <x:c r="E686" s="121" t="str">
        <x:v>1****_p</x:v>
      </x:c>
      <x:c r="F686" s="121" t="str">
        <x:v>2026-08-05</x:v>
      </x:c>
      <x:c r="G686" s="121" t="str">
        <x:v>09:07:50</x:v>
      </x:c>
      <x:c r="H686" s="121" t="str">
        <x:v>还是没有喷雾呢</x:v>
      </x:c>
      <x:c r="I686" s="121" t="str">
        <x:v>还是没有喷雾呢｜水雾怎么出？｜出舞均匀吗 水雾细吗</x:v>
      </x:c>
      <x:c r="J686" s="121" t="n">
        <x:v>17937</x:v>
      </x:c>
      <x:c r="K686" s="121" t="n">
        <x:v>3</x:v>
      </x:c>
      <x:c r="L686" s="217" t="n">
        <x:v>0.95</x:v>
      </x:c>
      <x:c r="M686" s="109" t="str">
        <x:v>P1</x:v>
      </x:c>
    </x:row>
    <x:row r="687">
      <x:c r="A687" s="141" t="n">
        <x:v>686</x:v>
      </x:c>
      <x:c r="B687" s="121" t="str">
        <x:v>856冷雾直板夹（直卷两用）</x:v>
      </x:c>
      <x:c r="C687" s="121" t="str">
        <x:v>售前</x:v>
      </x:c>
      <x:c r="D687" s="121" t="str">
        <x:v>质保/保修</x:v>
      </x:c>
      <x:c r="E687" s="121" t="str">
        <x:v>1****_p</x:v>
      </x:c>
      <x:c r="F687" s="121" t="str">
        <x:v>2026-08-07</x:v>
      </x:c>
      <x:c r="G687" s="121" t="str">
        <x:v>23:28:21</x:v>
      </x:c>
      <x:c r="H687" s="121" t="str">
        <x:v>质保多久</x:v>
      </x:c>
      <x:c r="I687" s="121" t="str">
        <x:v>质保多久｜有没有质保？</x:v>
      </x:c>
      <x:c r="J687" s="121" t="n">
        <x:v>15038</x:v>
      </x:c>
      <x:c r="K687" s="121" t="n">
        <x:v>2</x:v>
      </x:c>
      <x:c r="L687" s="217" t="n">
        <x:v>0.95</x:v>
      </x:c>
      <x:c r="M687" s="109" t="str">
        <x:v>P1</x:v>
      </x:c>
    </x:row>
    <x:row r="688">
      <x:c r="A688" s="141" t="n">
        <x:v>687</x:v>
      </x:c>
      <x:c r="B688" s="121" t="str">
        <x:v>856冷雾直板夹（直卷两用）</x:v>
      </x:c>
      <x:c r="C688" s="121" t="str">
        <x:v>售前</x:v>
      </x:c>
      <x:c r="D688" s="121" t="str">
        <x:v>版本/配置区别</x:v>
      </x:c>
      <x:c r="E688" s="121" t="str">
        <x:v>1****_p</x:v>
      </x:c>
      <x:c r="F688" s="121" t="str">
        <x:v>2026-08-08</x:v>
      </x:c>
      <x:c r="G688" s="121" t="str">
        <x:v>12:09:43</x:v>
      </x:c>
      <x:c r="H688" s="121" t="str">
        <x:v>这两个有啥区别</x:v>
      </x:c>
      <x:c r="I688" s="121" t="str">
        <x:v>这两个有啥区别｜哪个拉直效果更好？ 维持时间较长？</x:v>
      </x:c>
      <x:c r="J688" s="121" t="n">
        <x:v>14784</x:v>
      </x:c>
      <x:c r="K688" s="121" t="n">
        <x:v>2</x:v>
      </x:c>
      <x:c r="L688" s="217" t="n">
        <x:v>0.95</x:v>
      </x:c>
      <x:c r="M688" s="109" t="str">
        <x:v>P1</x:v>
      </x:c>
    </x:row>
    <x:row r="689">
      <x:c r="A689" s="141" t="n">
        <x:v>688</x:v>
      </x:c>
      <x:c r="B689" s="121" t="str">
        <x:v>856冷雾直板夹（直卷两用）</x:v>
      </x:c>
      <x:c r="C689" s="121" t="str">
        <x:v>售前</x:v>
      </x:c>
      <x:c r="D689" s="121" t="str">
        <x:v>温度/档位</x:v>
      </x:c>
      <x:c r="E689" s="121" t="str">
        <x:v>1****_p</x:v>
      </x:c>
      <x:c r="F689" s="121" t="str">
        <x:v>2026-07-29</x:v>
      </x:c>
      <x:c r="G689" s="121" t="str">
        <x:v>14:44:14</x:v>
      </x:c>
      <x:c r="H689" s="121" t="str">
        <x:v>最高多少温度</x:v>
      </x:c>
      <x:c r="I689" s="121" t="str">
        <x:v>最高多少温度｜这个夹板最高多少度呀｜调温有几档？</x:v>
      </x:c>
      <x:c r="J689" s="121" t="n">
        <x:v>24093</x:v>
      </x:c>
      <x:c r="K689" s="121" t="n">
        <x:v>3</x:v>
      </x:c>
      <x:c r="L689" s="217" t="n">
        <x:v>0.95</x:v>
      </x:c>
      <x:c r="M689" s="109" t="str">
        <x:v>P1</x:v>
      </x:c>
    </x:row>
    <x:row r="690">
      <x:c r="A690" s="141" t="n">
        <x:v>689</x:v>
      </x:c>
      <x:c r="B690" s="121" t="str">
        <x:v>856冷雾直板夹（直卷两用）</x:v>
      </x:c>
      <x:c r="C690" s="121" t="str">
        <x:v>售后</x:v>
      </x:c>
      <x:c r="D690" s="121" t="str">
        <x:v>出雾故障/雾小</x:v>
      </x:c>
      <x:c r="E690" s="121" t="str">
        <x:v>j****a7</x:v>
      </x:c>
      <x:c r="F690" s="121" t="str">
        <x:v>2026-08-02</x:v>
      </x:c>
      <x:c r="G690" s="121" t="str">
        <x:v>09:57:30</x:v>
      </x:c>
      <x:c r="H690" s="121" t="str">
        <x:v>不出雾</x:v>
      </x:c>
      <x:c r="I690" s="121" t="str">
        <x:v>不出雾｜不出雾啊</x:v>
      </x:c>
      <x:c r="J690" s="121" t="n">
        <x:v>20687</x:v>
      </x:c>
      <x:c r="K690" s="121" t="n">
        <x:v>2</x:v>
      </x:c>
      <x:c r="L690" s="217" t="n">
        <x:v>0.99</x:v>
      </x:c>
      <x:c r="M690" s="109" t="str">
        <x:v>P0</x:v>
      </x:c>
    </x:row>
    <x:row r="691">
      <x:c r="A691" s="141" t="n">
        <x:v>690</x:v>
      </x:c>
      <x:c r="B691" s="121" t="str">
        <x:v>856冷雾直板夹（直卷两用）</x:v>
      </x:c>
      <x:c r="C691" s="121" t="str">
        <x:v>售后</x:v>
      </x:c>
      <x:c r="D691" s="121" t="str">
        <x:v>使用方法/教程</x:v>
      </x:c>
      <x:c r="E691" s="121" t="str">
        <x:v>j****05</x:v>
      </x:c>
      <x:c r="F691" s="121" t="str">
        <x:v>2026-08-08</x:v>
      </x:c>
      <x:c r="G691" s="121" t="str">
        <x:v>09:52:22</x:v>
      </x:c>
      <x:c r="H691" s="121" t="str">
        <x:v>使用方法</x:v>
      </x:c>
      <x:c r="I691" s="121" t="str">
        <x:v>使用方法</x:v>
      </x:c>
      <x:c r="J691" s="121" t="n">
        <x:v>14881</x:v>
      </x:c>
      <x:c r="K691" s="121" t="n">
        <x:v>1</x:v>
      </x:c>
      <x:c r="L691" s="217" t="n">
        <x:v>0.95</x:v>
      </x:c>
      <x:c r="M691" s="109" t="str">
        <x:v>P0</x:v>
      </x:c>
    </x:row>
    <x:row r="692">
      <x:c r="A692" s="141" t="n">
        <x:v>691</x:v>
      </x:c>
      <x:c r="B692" s="121" t="str">
        <x:v>856冷雾直板夹（直卷两用）</x:v>
      </x:c>
      <x:c r="C692" s="121" t="str">
        <x:v>售后</x:v>
      </x:c>
      <x:c r="D692" s="121" t="str">
        <x:v>出雾故障/雾小</x:v>
      </x:c>
      <x:c r="E692" s="121" t="str">
        <x:v>j****05</x:v>
      </x:c>
      <x:c r="F692" s="121" t="str">
        <x:v>2026-08-08</x:v>
      </x:c>
      <x:c r="G692" s="121" t="str">
        <x:v>10:01:43</x:v>
      </x:c>
      <x:c r="H692" s="121" t="str">
        <x:v>不出雾呢</x:v>
      </x:c>
      <x:c r="I692" s="121" t="str">
        <x:v>不出雾呢</x:v>
      </x:c>
      <x:c r="J692" s="121" t="n">
        <x:v>14903</x:v>
      </x:c>
      <x:c r="K692" s="121" t="n">
        <x:v>1</x:v>
      </x:c>
      <x:c r="L692" s="217" t="n">
        <x:v>0.99</x:v>
      </x:c>
      <x:c r="M692" s="109" t="str">
        <x:v>P0</x:v>
      </x:c>
    </x:row>
    <x:row r="693">
      <x:c r="A693" s="141" t="n">
        <x:v>692</x:v>
      </x:c>
      <x:c r="B693" s="121" t="str">
        <x:v>856冷雾直板夹（直卷两用）</x:v>
      </x:c>
      <x:c r="C693" s="121" t="str">
        <x:v>售后</x:v>
      </x:c>
      <x:c r="D693" s="121" t="str">
        <x:v>退款/退货</x:v>
      </x:c>
      <x:c r="E693" s="121" t="str">
        <x:v>j****c7</x:v>
      </x:c>
      <x:c r="F693" s="121" t="str">
        <x:v>2026-08-08</x:v>
      </x:c>
      <x:c r="G693" s="121" t="str">
        <x:v>09:44:02</x:v>
      </x:c>
      <x:c r="H693" s="121" t="str">
        <x:v>您好 我拆封试用了下 出不了雾 我就申请退货了</x:v>
      </x:c>
      <x:c r="I693" s="121" t="str">
        <x:v>您好 我拆封试用了下 出不了雾 我就申请退货了</x:v>
      </x:c>
      <x:c r="J693" s="121" t="n">
        <x:v>14921</x:v>
      </x:c>
      <x:c r="K693" s="121" t="n">
        <x:v>1</x:v>
      </x:c>
      <x:c r="L693" s="217" t="n">
        <x:v>0.95</x:v>
      </x:c>
      <x:c r="M693" s="109" t="str">
        <x:v>P0</x:v>
      </x:c>
    </x:row>
    <x:row r="694">
      <x:c r="A694" s="141" t="n">
        <x:v>693</x:v>
      </x:c>
      <x:c r="B694" s="121" t="str">
        <x:v>856冷雾直板夹（直卷两用）</x:v>
      </x:c>
      <x:c r="C694" s="121" t="str">
        <x:v>售前</x:v>
      </x:c>
      <x:c r="D694" s="121" t="str">
        <x:v>发货/物流</x:v>
      </x:c>
      <x:c r="E694" s="121" t="str">
        <x:v>j****c7</x:v>
      </x:c>
      <x:c r="F694" s="121" t="str">
        <x:v>2026-08-08</x:v>
      </x:c>
      <x:c r="G694" s="121" t="str">
        <x:v>09:44:22</x:v>
      </x:c>
      <x:c r="H694" s="121" t="str">
        <x:v>麻烦修改下 售后备注 不然京东快递取不了货</x:v>
      </x:c>
      <x:c r="I694" s="121" t="str">
        <x:v>麻烦修改下 售后备注 不然京东快递取不了货</x:v>
      </x:c>
      <x:c r="J694" s="121" t="n">
        <x:v>14928</x:v>
      </x:c>
      <x:c r="K694" s="121" t="n">
        <x:v>1</x:v>
      </x:c>
      <x:c r="L694" s="217" t="n">
        <x:v>0.95</x:v>
      </x:c>
      <x:c r="M694" s="109" t="str">
        <x:v>P2</x:v>
      </x:c>
    </x:row>
    <x:row r="695">
      <x:c r="A695" s="141" t="n">
        <x:v>694</x:v>
      </x:c>
      <x:c r="B695" s="121" t="str">
        <x:v>856冷雾直板夹（直卷两用）</x:v>
      </x:c>
      <x:c r="C695" s="121" t="str">
        <x:v>售后</x:v>
      </x:c>
      <x:c r="D695" s="121" t="str">
        <x:v>退款/退货</x:v>
      </x:c>
      <x:c r="E695" s="121" t="str">
        <x:v>w****ou</x:v>
      </x:c>
      <x:c r="F695" s="121" t="str">
        <x:v>2026-08-08</x:v>
      </x:c>
      <x:c r="G695" s="121" t="str">
        <x:v>09:21:39</x:v>
      </x:c>
      <x:c r="H695" s="121" t="str">
        <x:v>为什么说不能退货</x:v>
      </x:c>
      <x:c r="I695" s="121" t="str">
        <x:v>为什么说不能退货｜就打开看了下太笨重了我要退了</x:v>
      </x:c>
      <x:c r="J695" s="121" t="n">
        <x:v>14956</x:v>
      </x:c>
      <x:c r="K695" s="121" t="n">
        <x:v>2</x:v>
      </x:c>
      <x:c r="L695" s="217" t="n">
        <x:v>0.95</x:v>
      </x:c>
      <x:c r="M695" s="109" t="str">
        <x:v>P0</x:v>
      </x:c>
    </x:row>
    <x:row r="696">
      <x:c r="A696" s="141" t="n">
        <x:v>695</x:v>
      </x:c>
      <x:c r="B696" s="121" t="str">
        <x:v>856冷雾直板夹（直卷两用）</x:v>
      </x:c>
      <x:c r="C696" s="121" t="str">
        <x:v>售后</x:v>
      </x:c>
      <x:c r="D696" s="121" t="str">
        <x:v>退货取件/包装</x:v>
      </x:c>
      <x:c r="E696" s="121" t="str">
        <x:v>w****ou</x:v>
      </x:c>
      <x:c r="F696" s="121" t="str">
        <x:v>2026-08-08</x:v>
      </x:c>
      <x:c r="G696" s="121" t="str">
        <x:v>09:21:48</x:v>
      </x:c>
      <x:c r="H696" s="121" t="str">
        <x:v>包装盒子都没损坏</x:v>
      </x:c>
      <x:c r="I696" s="121" t="str">
        <x:v>包装盒子都没损坏</x:v>
      </x:c>
      <x:c r="J696" s="121" t="n">
        <x:v>14964</x:v>
      </x:c>
      <x:c r="K696" s="121" t="n">
        <x:v>1</x:v>
      </x:c>
      <x:c r="L696" s="217" t="n">
        <x:v>0.95</x:v>
      </x:c>
      <x:c r="M696" s="109" t="str">
        <x:v>P1</x:v>
      </x:c>
    </x:row>
    <x:row r="697">
      <x:c r="A697" s="141" t="n">
        <x:v>696</x:v>
      </x:c>
      <x:c r="B697" s="121" t="str">
        <x:v>856冷雾直板夹（直卷两用）</x:v>
      </x:c>
      <x:c r="C697" s="121" t="str">
        <x:v>售后</x:v>
      </x:c>
      <x:c r="D697" s="121" t="str">
        <x:v>使用方法/教程</x:v>
      </x:c>
      <x:c r="E697" s="121" t="str">
        <x:v>j****d4</x:v>
      </x:c>
      <x:c r="F697" s="121" t="str">
        <x:v>2026-08-06</x:v>
      </x:c>
      <x:c r="G697" s="121" t="str">
        <x:v>21:33:10</x:v>
      </x:c>
      <x:c r="H697" s="121" t="str">
        <x:v>有操作视频吗</x:v>
      </x:c>
      <x:c r="I697" s="121" t="str">
        <x:v>有操作视频吗｜有视频吗｜有卷发视频吗｜怎样使用</x:v>
      </x:c>
      <x:c r="J697" s="121" t="n">
        <x:v>15985</x:v>
      </x:c>
      <x:c r="K697" s="121" t="n">
        <x:v>5</x:v>
      </x:c>
      <x:c r="L697" s="217" t="n">
        <x:v>0.95</x:v>
      </x:c>
      <x:c r="M697" s="109" t="str">
        <x:v>P0</x:v>
      </x:c>
    </x:row>
    <x:row r="698">
      <x:c r="A698" s="141" t="n">
        <x:v>697</x:v>
      </x:c>
      <x:c r="B698" s="121" t="str">
        <x:v>856冷雾直板夹（直卷两用）</x:v>
      </x:c>
      <x:c r="C698" s="121" t="str">
        <x:v>售前</x:v>
      </x:c>
      <x:c r="D698" s="121" t="str">
        <x:v>运费险/退货运费</x:v>
      </x:c>
      <x:c r="E698" s="121" t="str">
        <x:v>1****_p</x:v>
      </x:c>
      <x:c r="F698" s="121" t="str">
        <x:v>2026-08-07</x:v>
      </x:c>
      <x:c r="G698" s="121" t="str">
        <x:v>23:28:26</x:v>
      </x:c>
      <x:c r="H698" s="121" t="str">
        <x:v>有运费险吗</x:v>
      </x:c>
      <x:c r="I698" s="121" t="str">
        <x:v>有运费险吗</x:v>
      </x:c>
      <x:c r="J698" s="121" t="n">
        <x:v>15040</x:v>
      </x:c>
      <x:c r="K698" s="121" t="n">
        <x:v>1</x:v>
      </x:c>
      <x:c r="L698" s="217" t="n">
        <x:v>0.95</x:v>
      </x:c>
      <x:c r="M698" s="109" t="str">
        <x:v>P1</x:v>
      </x:c>
    </x:row>
    <x:row r="699">
      <x:c r="A699" s="141" t="n">
        <x:v>698</x:v>
      </x:c>
      <x:c r="B699" s="121" t="str">
        <x:v>856冷雾直板夹（直卷两用）</x:v>
      </x:c>
      <x:c r="C699" s="121" t="str">
        <x:v>售前</x:v>
      </x:c>
      <x:c r="D699" s="121" t="str">
        <x:v>加水/水质</x:v>
      </x:c>
      <x:c r="E699" s="121" t="str">
        <x:v>j****81</x:v>
      </x:c>
      <x:c r="F699" s="121" t="str">
        <x:v>2026-08-07</x:v>
      </x:c>
      <x:c r="G699" s="121" t="str">
        <x:v>23:18:10</x:v>
      </x:c>
      <x:c r="H699" s="121" t="str">
        <x:v>在哪里加水</x:v>
      </x:c>
      <x:c r="I699" s="121" t="str">
        <x:v>在哪里加水｜自来水就行吗</x:v>
      </x:c>
      <x:c r="J699" s="121" t="n">
        <x:v>15092</x:v>
      </x:c>
      <x:c r="K699" s="121" t="n">
        <x:v>2</x:v>
      </x:c>
      <x:c r="L699" s="217" t="n">
        <x:v>0.95</x:v>
      </x:c>
      <x:c r="M699" s="109" t="str">
        <x:v>P0</x:v>
      </x:c>
    </x:row>
    <x:row r="700">
      <x:c r="A700" s="141" t="n">
        <x:v>699</x:v>
      </x:c>
      <x:c r="B700" s="121" t="str">
        <x:v>856冷雾直板夹（直卷两用）</x:v>
      </x:c>
      <x:c r="C700" s="121" t="str">
        <x:v>售后</x:v>
      </x:c>
      <x:c r="D700" s="121" t="str">
        <x:v>使用方法/教程</x:v>
      </x:c>
      <x:c r="E700" s="121" t="str">
        <x:v>j****81</x:v>
      </x:c>
      <x:c r="F700" s="121" t="str">
        <x:v>2026-08-07</x:v>
      </x:c>
      <x:c r="G700" s="121" t="str">
        <x:v>23:00:55</x:v>
      </x:c>
      <x:c r="H700" s="121" t="str">
        <x:v>这个怎么使用</x:v>
      </x:c>
      <x:c r="I700" s="121" t="str">
        <x:v>这个怎么使用</x:v>
      </x:c>
      <x:c r="J700" s="121" t="n">
        <x:v>15109</x:v>
      </x:c>
      <x:c r="K700" s="121" t="n">
        <x:v>1</x:v>
      </x:c>
      <x:c r="L700" s="217" t="n">
        <x:v>0.95</x:v>
      </x:c>
      <x:c r="M700" s="109" t="str">
        <x:v>P0</x:v>
      </x:c>
    </x:row>
    <x:row r="701">
      <x:c r="A701" s="141" t="n">
        <x:v>700</x:v>
      </x:c>
      <x:c r="B701" s="121" t="str">
        <x:v>856冷雾直板夹（直卷两用）</x:v>
      </x:c>
      <x:c r="C701" s="121" t="str">
        <x:v>售前</x:v>
      </x:c>
      <x:c r="D701" s="121" t="str">
        <x:v>加水/水质</x:v>
      </x:c>
      <x:c r="E701" s="121" t="str">
        <x:v>j****ed</x:v>
      </x:c>
      <x:c r="F701" s="121" t="str">
        <x:v>2026-08-07</x:v>
      </x:c>
      <x:c r="G701" s="121" t="str">
        <x:v>22:51:20</x:v>
      </x:c>
      <x:c r="H701" s="121" t="str">
        <x:v>出雾需要加水吗？</x:v>
      </x:c>
      <x:c r="I701" s="121" t="str">
        <x:v>出雾需要加水吗？</x:v>
      </x:c>
      <x:c r="J701" s="121" t="n">
        <x:v>15130</x:v>
      </x:c>
      <x:c r="K701" s="121" t="n">
        <x:v>1</x:v>
      </x:c>
      <x:c r="L701" s="217" t="n">
        <x:v>0.95</x:v>
      </x:c>
      <x:c r="M701" s="109" t="str">
        <x:v>P0</x:v>
      </x:c>
    </x:row>
    <x:row r="702">
      <x:c r="A702" s="141" t="n">
        <x:v>701</x:v>
      </x:c>
      <x:c r="B702" s="121" t="str">
        <x:v>856冷雾直板夹（直卷两用）</x:v>
      </x:c>
      <x:c r="C702" s="121" t="str">
        <x:v>售后</x:v>
      </x:c>
      <x:c r="D702" s="121" t="str">
        <x:v>使用方法/教程</x:v>
      </x:c>
      <x:c r="E702" s="121" t="str">
        <x:v>j****im</x:v>
      </x:c>
      <x:c r="F702" s="121" t="str">
        <x:v>2026-08-07</x:v>
      </x:c>
      <x:c r="G702" s="121" t="str">
        <x:v>22:12:08</x:v>
      </x:c>
      <x:c r="H702" s="121" t="str">
        <x:v>视频</x:v>
      </x:c>
      <x:c r="I702" s="121" t="str">
        <x:v>视频</x:v>
      </x:c>
      <x:c r="J702" s="121" t="n">
        <x:v>15147</x:v>
      </x:c>
      <x:c r="K702" s="121" t="n">
        <x:v>1</x:v>
      </x:c>
      <x:c r="L702" s="217" t="n">
        <x:v>0.95</x:v>
      </x:c>
      <x:c r="M702" s="109" t="str">
        <x:v>P0</x:v>
      </x:c>
    </x:row>
    <x:row r="703">
      <x:c r="A703" s="141" t="n">
        <x:v>702</x:v>
      </x:c>
      <x:c r="B703" s="121" t="str">
        <x:v>856冷雾直板夹（直卷两用）</x:v>
      </x:c>
      <x:c r="C703" s="121" t="str">
        <x:v>售前</x:v>
      </x:c>
      <x:c r="D703" s="121" t="str">
        <x:v>试用/退货政策</x:v>
      </x:c>
      <x:c r="E703" s="121" t="str">
        <x:v>j****on</x:v>
      </x:c>
      <x:c r="F703" s="121" t="str">
        <x:v>2026-08-07</x:v>
      </x:c>
      <x:c r="G703" s="121" t="str">
        <x:v>22:10:29</x:v>
      </x:c>
      <x:c r="H703" s="121" t="str">
        <x:v>拉不顺可以退不</x:v>
      </x:c>
      <x:c r="I703" s="121" t="str">
        <x:v>拉不顺可以退不</x:v>
      </x:c>
      <x:c r="J703" s="121" t="n">
        <x:v>15172</x:v>
      </x:c>
      <x:c r="K703" s="121" t="n">
        <x:v>1</x:v>
      </x:c>
      <x:c r="L703" s="217" t="n">
        <x:v>0.95</x:v>
      </x:c>
      <x:c r="M703" s="109" t="str">
        <x:v>P1</x:v>
      </x:c>
    </x:row>
    <x:row r="704">
      <x:c r="A704" s="141" t="n">
        <x:v>703</x:v>
      </x:c>
      <x:c r="B704" s="121" t="str">
        <x:v>856冷雾直板夹（直卷两用）</x:v>
      </x:c>
      <x:c r="C704" s="121" t="str">
        <x:v>售前</x:v>
      </x:c>
      <x:c r="D704" s="121" t="str">
        <x:v>伤发/护发/负离子</x:v>
      </x:c>
      <x:c r="E704" s="121" t="str">
        <x:v>j****on</x:v>
      </x:c>
      <x:c r="F704" s="121" t="str">
        <x:v>2026-08-07</x:v>
      </x:c>
      <x:c r="G704" s="121" t="str">
        <x:v>22:13:09</x:v>
      </x:c>
      <x:c r="H704" s="121" t="str">
        <x:v>伤头发不</x:v>
      </x:c>
      <x:c r="I704" s="121" t="str">
        <x:v>伤头发不</x:v>
      </x:c>
      <x:c r="J704" s="121" t="n">
        <x:v>15176</x:v>
      </x:c>
      <x:c r="K704" s="121" t="n">
        <x:v>1</x:v>
      </x:c>
      <x:c r="L704" s="217" t="n">
        <x:v>0.95</x:v>
      </x:c>
      <x:c r="M704" s="109" t="str">
        <x:v>P1</x:v>
      </x:c>
    </x:row>
    <x:row r="705">
      <x:c r="A705" s="141" t="n">
        <x:v>704</x:v>
      </x:c>
      <x:c r="B705" s="121" t="str">
        <x:v>856冷雾直板夹（直卷两用）</x:v>
      </x:c>
      <x:c r="C705" s="121" t="str">
        <x:v>售后</x:v>
      </x:c>
      <x:c r="D705" s="121" t="str">
        <x:v>使用方法/教程</x:v>
      </x:c>
      <x:c r="E705" s="121" t="str">
        <x:v>筱****00</x:v>
      </x:c>
      <x:c r="F705" s="121" t="str">
        <x:v>2026-08-07</x:v>
      </x:c>
      <x:c r="G705" s="121" t="str">
        <x:v>21:53:59</x:v>
      </x:c>
      <x:c r="H705" s="121" t="str">
        <x:v>卷发怎么卷</x:v>
      </x:c>
      <x:c r="I705" s="121" t="str">
        <x:v>卷发怎么卷</x:v>
      </x:c>
      <x:c r="J705" s="121" t="n">
        <x:v>15206</x:v>
      </x:c>
      <x:c r="K705" s="121" t="n">
        <x:v>1</x:v>
      </x:c>
      <x:c r="L705" s="217" t="n">
        <x:v>0.95</x:v>
      </x:c>
      <x:c r="M705" s="109" t="str">
        <x:v>P0</x:v>
      </x:c>
    </x:row>
    <x:row r="706">
      <x:c r="A706" s="141" t="n">
        <x:v>705</x:v>
      </x:c>
      <x:c r="B706" s="121" t="str">
        <x:v>856冷雾直板夹（直卷两用）</x:v>
      </x:c>
      <x:c r="C706" s="121" t="str">
        <x:v>售前</x:v>
      </x:c>
      <x:c r="D706" s="121" t="str">
        <x:v>运费险/退货运费</x:v>
      </x:c>
      <x:c r="E706" s="121" t="str">
        <x:v>j****a6</x:v>
      </x:c>
      <x:c r="F706" s="121" t="str">
        <x:v>2026-08-07</x:v>
      </x:c>
      <x:c r="G706" s="121" t="str">
        <x:v>21:39:49</x:v>
      </x:c>
      <x:c r="H706" s="121" t="str">
        <x:v>有运费险吗</x:v>
      </x:c>
      <x:c r="I706" s="121" t="str">
        <x:v>有运费险吗</x:v>
      </x:c>
      <x:c r="J706" s="121" t="n">
        <x:v>15260</x:v>
      </x:c>
      <x:c r="K706" s="121" t="n">
        <x:v>1</x:v>
      </x:c>
      <x:c r="L706" s="217" t="n">
        <x:v>0.95</x:v>
      </x:c>
      <x:c r="M706" s="109" t="str">
        <x:v>P1</x:v>
      </x:c>
    </x:row>
    <x:row r="707">
      <x:c r="A707" s="141" t="n">
        <x:v>706</x:v>
      </x:c>
      <x:c r="B707" s="121" t="str">
        <x:v>856冷雾直板夹（直卷两用）</x:v>
      </x:c>
      <x:c r="C707" s="121" t="str">
        <x:v>售前</x:v>
      </x:c>
      <x:c r="D707" s="121" t="str">
        <x:v>优惠/价保/返现</x:v>
      </x:c>
      <x:c r="E707" s="121" t="str">
        <x:v>j****83</x:v>
      </x:c>
      <x:c r="F707" s="121" t="str">
        <x:v>2026-08-07</x:v>
      </x:c>
      <x:c r="G707" s="121" t="str">
        <x:v>20:43:29</x:v>
      </x:c>
      <x:c r="H707" s="121" t="str">
        <x:v>你们是有好评返现吗</x:v>
      </x:c>
      <x:c r="I707" s="121" t="str">
        <x:v>你们是有好评返现吗</x:v>
      </x:c>
      <x:c r="J707" s="121" t="n">
        <x:v>15275</x:v>
      </x:c>
      <x:c r="K707" s="121" t="n">
        <x:v>1</x:v>
      </x:c>
      <x:c r="L707" s="217" t="n">
        <x:v>0.95</x:v>
      </x:c>
      <x:c r="M707" s="109" t="str">
        <x:v>P2</x:v>
      </x:c>
    </x:row>
    <x:row r="708">
      <x:c r="A708" s="141" t="n">
        <x:v>707</x:v>
      </x:c>
      <x:c r="B708" s="121" t="str">
        <x:v>856冷雾直板夹（直卷两用）</x:v>
      </x:c>
      <x:c r="C708" s="121" t="str">
        <x:v>售后</x:v>
      </x:c>
      <x:c r="D708" s="121" t="str">
        <x:v>使用方法/教程</x:v>
      </x:c>
      <x:c r="E708" s="121" t="str">
        <x:v>j****fu</x:v>
      </x:c>
      <x:c r="F708" s="121" t="str">
        <x:v>2026-08-07</x:v>
      </x:c>
      <x:c r="G708" s="121" t="str">
        <x:v>20:15:35</x:v>
      </x:c>
      <x:c r="H708" s="121" t="str">
        <x:v>使用说明</x:v>
      </x:c>
      <x:c r="I708" s="121" t="str">
        <x:v>使用说明</x:v>
      </x:c>
      <x:c r="J708" s="121" t="n">
        <x:v>15290</x:v>
      </x:c>
      <x:c r="K708" s="121" t="n">
        <x:v>1</x:v>
      </x:c>
      <x:c r="L708" s="217" t="n">
        <x:v>0.95</x:v>
      </x:c>
      <x:c r="M708" s="109" t="str">
        <x:v>P0</x:v>
      </x:c>
    </x:row>
    <x:row r="709">
      <x:c r="A709" s="141" t="n">
        <x:v>708</x:v>
      </x:c>
      <x:c r="B709" s="121" t="str">
        <x:v>856冷雾直板夹（直卷两用）</x:v>
      </x:c>
      <x:c r="C709" s="121" t="str">
        <x:v>售前</x:v>
      </x:c>
      <x:c r="D709" s="121" t="str">
        <x:v>造型能力/效果</x:v>
      </x:c>
      <x:c r="E709" s="121" t="str">
        <x:v>j****iu</x:v>
      </x:c>
      <x:c r="F709" s="121" t="str">
        <x:v>2026-08-07</x:v>
      </x:c>
      <x:c r="G709" s="121" t="str">
        <x:v>19:43:39</x:v>
      </x:c>
      <x:c r="H709" s="121" t="str">
        <x:v>可以卷吗</x:v>
      </x:c>
      <x:c r="I709" s="121" t="str">
        <x:v>可以卷吗</x:v>
      </x:c>
      <x:c r="J709" s="121" t="n">
        <x:v>15317</x:v>
      </x:c>
      <x:c r="K709" s="121" t="n">
        <x:v>1</x:v>
      </x:c>
      <x:c r="L709" s="217" t="n">
        <x:v>0.95</x:v>
      </x:c>
      <x:c r="M709" s="109" t="str">
        <x:v>P1</x:v>
      </x:c>
    </x:row>
    <x:row r="710">
      <x:c r="A710" s="141" t="n">
        <x:v>709</x:v>
      </x:c>
      <x:c r="B710" s="121" t="str">
        <x:v>856冷雾直板夹（直卷两用）</x:v>
      </x:c>
      <x:c r="C710" s="121" t="str">
        <x:v>售后</x:v>
      </x:c>
      <x:c r="D710" s="121" t="str">
        <x:v>使用方法/教程</x:v>
      </x:c>
      <x:c r="E710" s="121" t="str">
        <x:v>j****b6</x:v>
      </x:c>
      <x:c r="F710" s="121" t="str">
        <x:v>2026-08-07</x:v>
      </x:c>
      <x:c r="G710" s="121" t="str">
        <x:v>17:52:52</x:v>
      </x:c>
      <x:c r="H710" s="121" t="str">
        <x:v>有加水的视频吗</x:v>
      </x:c>
      <x:c r="I710" s="121" t="str">
        <x:v>有加水的视频吗</x:v>
      </x:c>
      <x:c r="J710" s="121" t="n">
        <x:v>15328</x:v>
      </x:c>
      <x:c r="K710" s="121" t="n">
        <x:v>1</x:v>
      </x:c>
      <x:c r="L710" s="217" t="n">
        <x:v>0.95</x:v>
      </x:c>
      <x:c r="M710" s="109" t="str">
        <x:v>P0</x:v>
      </x:c>
    </x:row>
    <x:row r="711">
      <x:c r="A711" s="141" t="n">
        <x:v>710</x:v>
      </x:c>
      <x:c r="B711" s="121" t="str">
        <x:v>856冷雾直板夹（直卷两用）</x:v>
      </x:c>
      <x:c r="C711" s="121" t="str">
        <x:v>售后</x:v>
      </x:c>
      <x:c r="D711" s="121" t="str">
        <x:v>加水/水质</x:v>
      </x:c>
      <x:c r="E711" s="121" t="str">
        <x:v>j****b6</x:v>
      </x:c>
      <x:c r="F711" s="121" t="str">
        <x:v>2026-08-07</x:v>
      </x:c>
      <x:c r="G711" s="121" t="str">
        <x:v>17:52:52</x:v>
      </x:c>
      <x:c r="H711" s="121" t="str">
        <x:v>有加水的视频吗</x:v>
      </x:c>
      <x:c r="I711" s="121" t="str">
        <x:v>有加水的视频吗</x:v>
      </x:c>
      <x:c r="J711" s="121" t="n">
        <x:v>15328</x:v>
      </x:c>
      <x:c r="K711" s="121" t="n">
        <x:v>1</x:v>
      </x:c>
      <x:c r="L711" s="217" t="n">
        <x:v>0.95</x:v>
      </x:c>
      <x:c r="M711" s="109" t="str">
        <x:v>P0</x:v>
      </x:c>
    </x:row>
    <x:row r="712">
      <x:c r="A712" s="141" t="n">
        <x:v>711</x:v>
      </x:c>
      <x:c r="B712" s="121" t="str">
        <x:v>856冷雾直板夹（直卷两用）</x:v>
      </x:c>
      <x:c r="C712" s="121" t="str">
        <x:v>售前</x:v>
      </x:c>
      <x:c r="D712" s="121" t="str">
        <x:v>海外电压/旅行</x:v>
      </x:c>
      <x:c r="E712" s="121" t="str">
        <x:v>j****vy</x:v>
      </x:c>
      <x:c r="F712" s="121" t="str">
        <x:v>2026-08-07</x:v>
      </x:c>
      <x:c r="G712" s="121" t="str">
        <x:v>17:12:27</x:v>
      </x:c>
      <x:c r="H712" s="121" t="str">
        <x:v>这款直发夹有110v吗</x:v>
      </x:c>
      <x:c r="I712" s="121" t="str">
        <x:v>这款直发夹有110v吗｜我想要110v的</x:v>
      </x:c>
      <x:c r="J712" s="121" t="n">
        <x:v>15345</x:v>
      </x:c>
      <x:c r="K712" s="121" t="n">
        <x:v>2</x:v>
      </x:c>
      <x:c r="L712" s="217" t="n">
        <x:v>0.95</x:v>
      </x:c>
      <x:c r="M712" s="109" t="str">
        <x:v>P2</x:v>
      </x:c>
    </x:row>
    <x:row r="713">
      <x:c r="A713" s="141" t="n">
        <x:v>712</x:v>
      </x:c>
      <x:c r="B713" s="121" t="str">
        <x:v>856冷雾直板夹（直卷两用）</x:v>
      </x:c>
      <x:c r="C713" s="121" t="str">
        <x:v>售前</x:v>
      </x:c>
      <x:c r="D713" s="121" t="str">
        <x:v>造型能力/效果</x:v>
      </x:c>
      <x:c r="E713" s="121" t="str">
        <x:v>j****vy</x:v>
      </x:c>
      <x:c r="F713" s="121" t="str">
        <x:v>2026-08-07</x:v>
      </x:c>
      <x:c r="G713" s="121" t="str">
        <x:v>17:12:27</x:v>
      </x:c>
      <x:c r="H713" s="121" t="str">
        <x:v>这款直发夹有110v吗</x:v>
      </x:c>
      <x:c r="I713" s="121" t="str">
        <x:v>这款直发夹有110v吗</x:v>
      </x:c>
      <x:c r="J713" s="121" t="n">
        <x:v>15345</x:v>
      </x:c>
      <x:c r="K713" s="121" t="n">
        <x:v>1</x:v>
      </x:c>
      <x:c r="L713" s="217" t="n">
        <x:v>0.95</x:v>
      </x:c>
      <x:c r="M713" s="109" t="str">
        <x:v>P1</x:v>
      </x:c>
    </x:row>
    <x:row r="714">
      <x:c r="A714" s="141" t="n">
        <x:v>713</x:v>
      </x:c>
      <x:c r="B714" s="121" t="str">
        <x:v>856冷雾直板夹（直卷两用）</x:v>
      </x:c>
      <x:c r="C714" s="121" t="str">
        <x:v>售前</x:v>
      </x:c>
      <x:c r="D714" s="121" t="str">
        <x:v>试用/退货政策</x:v>
      </x:c>
      <x:c r="E714" s="121" t="str">
        <x:v>w****12</x:v>
      </x:c>
      <x:c r="F714" s="121" t="str">
        <x:v>2026-08-07</x:v>
      </x:c>
      <x:c r="G714" s="121" t="str">
        <x:v>17:01:58</x:v>
      </x:c>
      <x:c r="H714" s="121" t="str">
        <x:v>试用以后能退吗</x:v>
      </x:c>
      <x:c r="I714" s="121" t="str">
        <x:v>试用以后能退吗</x:v>
      </x:c>
      <x:c r="J714" s="121" t="n">
        <x:v>15372</x:v>
      </x:c>
      <x:c r="K714" s="121" t="n">
        <x:v>1</x:v>
      </x:c>
      <x:c r="L714" s="217" t="n">
        <x:v>0.95</x:v>
      </x:c>
      <x:c r="M714" s="109" t="str">
        <x:v>P1</x:v>
      </x:c>
    </x:row>
    <x:row r="715">
      <x:c r="A715" s="141" t="n">
        <x:v>714</x:v>
      </x:c>
      <x:c r="B715" s="121" t="str">
        <x:v>856冷雾直板夹（直卷两用）</x:v>
      </x:c>
      <x:c r="C715" s="121" t="str">
        <x:v>售前</x:v>
      </x:c>
      <x:c r="D715" s="121" t="str">
        <x:v>功率/宿舍使用</x:v>
      </x:c>
      <x:c r="E715" s="121" t="str">
        <x:v>j****95</x:v>
      </x:c>
      <x:c r="F715" s="121" t="str">
        <x:v>2026-08-07</x:v>
      </x:c>
      <x:c r="G715" s="121" t="str">
        <x:v>17:01:55</x:v>
      </x:c>
      <x:c r="H715" s="121" t="str">
        <x:v>多少瓦</x:v>
      </x:c>
      <x:c r="I715" s="121" t="str">
        <x:v>多少瓦</x:v>
      </x:c>
      <x:c r="J715" s="121" t="n">
        <x:v>15381</x:v>
      </x:c>
      <x:c r="K715" s="121" t="n">
        <x:v>1</x:v>
      </x:c>
      <x:c r="L715" s="217" t="n">
        <x:v>0.95</x:v>
      </x:c>
      <x:c r="M715" s="109" t="str">
        <x:v>P1</x:v>
      </x:c>
    </x:row>
    <x:row r="716">
      <x:c r="A716" s="141" t="n">
        <x:v>715</x:v>
      </x:c>
      <x:c r="B716" s="121" t="str">
        <x:v>856冷雾直板夹（直卷两用）</x:v>
      </x:c>
      <x:c r="C716" s="121" t="str">
        <x:v>售后</x:v>
      </x:c>
      <x:c r="D716" s="121" t="str">
        <x:v>出雾故障/雾小</x:v>
      </x:c>
      <x:c r="E716" s="121" t="str">
        <x:v>j****09</x:v>
      </x:c>
      <x:c r="F716" s="121" t="str">
        <x:v>2026-08-07</x:v>
      </x:c>
      <x:c r="G716" s="121" t="str">
        <x:v>13:38:09</x:v>
      </x:c>
      <x:c r="H716" s="121" t="str">
        <x:v>我的一直不出雾#E-s25</x:v>
      </x:c>
      <x:c r="I716" s="121" t="str">
        <x:v>我的一直不出雾#E-s25｜我的不会有问题吧，就是不出雾#E-s04</x:v>
      </x:c>
      <x:c r="J716" s="121" t="n">
        <x:v>15526</x:v>
      </x:c>
      <x:c r="K716" s="121" t="n">
        <x:v>2</x:v>
      </x:c>
      <x:c r="L716" s="217" t="n">
        <x:v>0.99</x:v>
      </x:c>
      <x:c r="M716" s="109" t="str">
        <x:v>P0</x:v>
      </x:c>
    </x:row>
    <x:row r="717">
      <x:c r="A717" s="141" t="n">
        <x:v>716</x:v>
      </x:c>
      <x:c r="B717" s="121" t="str">
        <x:v>856冷雾直板夹（直卷两用）</x:v>
      </x:c>
      <x:c r="C717" s="121" t="str">
        <x:v>售前</x:v>
      </x:c>
      <x:c r="D717" s="121" t="str">
        <x:v>加水/水质</x:v>
      </x:c>
      <x:c r="E717" s="121" t="str">
        <x:v>j****09</x:v>
      </x:c>
      <x:c r="F717" s="121" t="str">
        <x:v>2026-08-07</x:v>
      </x:c>
      <x:c r="G717" s="121" t="str">
        <x:v>13:24:20</x:v>
      </x:c>
      <x:c r="H717" s="121" t="str">
        <x:v>水雾是需要加水吗</x:v>
      </x:c>
      <x:c r="I717" s="121" t="str">
        <x:v>水雾是需要加水吗｜要装满吗｜水加满了的，也闭合了的，就是没有雾</x:v>
      </x:c>
      <x:c r="J717" s="121" t="n">
        <x:v>15588</x:v>
      </x:c>
      <x:c r="K717" s="121" t="n">
        <x:v>3</x:v>
      </x:c>
      <x:c r="L717" s="217" t="n">
        <x:v>0.95</x:v>
      </x:c>
      <x:c r="M717" s="109" t="str">
        <x:v>P0</x:v>
      </x:c>
    </x:row>
    <x:row r="718">
      <x:c r="A718" s="141" t="n">
        <x:v>717</x:v>
      </x:c>
      <x:c r="B718" s="121" t="str">
        <x:v>856冷雾直板夹（直卷两用）</x:v>
      </x:c>
      <x:c r="C718" s="121" t="str">
        <x:v>售前</x:v>
      </x:c>
      <x:c r="D718" s="121" t="str">
        <x:v>优惠/价保/返现</x:v>
      </x:c>
      <x:c r="E718" s="121" t="str">
        <x:v>j****09</x:v>
      </x:c>
      <x:c r="F718" s="121" t="str">
        <x:v>2026-08-07</x:v>
      </x:c>
      <x:c r="G718" s="121" t="str">
        <x:v>14:02:13</x:v>
      </x:c>
      <x:c r="H718" s="121" t="str">
        <x:v>行吧
引用：如果不影响使用的话这边可以给您补偿5元差价</x:v>
      </x:c>
      <x:c r="I718" s="121" t="str">
        <x:v>行吧
引用：如果不影响使用的话这边可以给您补偿5元差价</x:v>
      </x:c>
      <x:c r="J718" s="121" t="n">
        <x:v>15497</x:v>
      </x:c>
      <x:c r="K718" s="121" t="n">
        <x:v>1</x:v>
      </x:c>
      <x:c r="L718" s="217" t="n">
        <x:v>0.95</x:v>
      </x:c>
      <x:c r="M718" s="109" t="str">
        <x:v>P2</x:v>
      </x:c>
    </x:row>
    <x:row r="719">
      <x:c r="A719" s="141" t="n">
        <x:v>718</x:v>
      </x:c>
      <x:c r="B719" s="121" t="str">
        <x:v>856冷雾直板夹（直卷两用）</x:v>
      </x:c>
      <x:c r="C719" s="121" t="str">
        <x:v>售后</x:v>
      </x:c>
      <x:c r="D719" s="121" t="str">
        <x:v>优惠/价保/返现</x:v>
      </x:c>
      <x:c r="E719" s="121" t="str">
        <x:v>赵****an</x:v>
      </x:c>
      <x:c r="F719" s="121" t="str">
        <x:v>2026-08-07</x:v>
      </x:c>
      <x:c r="G719" s="121" t="str">
        <x:v>13:29:06</x:v>
      </x:c>
      <x:c r="H719" s="121" t="str">
        <x:v>今天刚收到   想给朋友买一个   有优惠么</x:v>
      </x:c>
      <x:c r="I719" s="121" t="str">
        <x:v>今天刚收到   想给朋友买一个   有优惠么</x:v>
      </x:c>
      <x:c r="J719" s="121" t="n">
        <x:v>15547</x:v>
      </x:c>
      <x:c r="K719" s="121" t="n">
        <x:v>1</x:v>
      </x:c>
      <x:c r="L719" s="217" t="n">
        <x:v>0.95</x:v>
      </x:c>
      <x:c r="M719" s="109" t="str">
        <x:v>P2</x:v>
      </x:c>
    </x:row>
    <x:row r="720">
      <x:c r="A720" s="141" t="n">
        <x:v>719</x:v>
      </x:c>
      <x:c r="B720" s="121" t="str">
        <x:v>856冷雾直板夹（直卷两用）</x:v>
      </x:c>
      <x:c r="C720" s="121" t="str">
        <x:v>售后</x:v>
      </x:c>
      <x:c r="D720" s="121" t="str">
        <x:v>使用方法/教程</x:v>
      </x:c>
      <x:c r="E720" s="121" t="str">
        <x:v>j****09</x:v>
      </x:c>
      <x:c r="F720" s="121" t="str">
        <x:v>2026-08-07</x:v>
      </x:c>
      <x:c r="G720" s="121" t="str">
        <x:v>13:23:36</x:v>
      </x:c>
      <x:c r="H720" s="121" t="str">
        <x:v>使用说明</x:v>
      </x:c>
      <x:c r="I720" s="121" t="str">
        <x:v>使用说明</x:v>
      </x:c>
      <x:c r="J720" s="121" t="n">
        <x:v>15580</x:v>
      </x:c>
      <x:c r="K720" s="121" t="n">
        <x:v>1</x:v>
      </x:c>
      <x:c r="L720" s="217" t="n">
        <x:v>0.95</x:v>
      </x:c>
      <x:c r="M720" s="109" t="str">
        <x:v>P0</x:v>
      </x:c>
    </x:row>
    <x:row r="721">
      <x:c r="A721" s="141" t="n">
        <x:v>720</x:v>
      </x:c>
      <x:c r="B721" s="121" t="str">
        <x:v>856冷雾直板夹（直卷两用）</x:v>
      </x:c>
      <x:c r="C721" s="121" t="str">
        <x:v>售前</x:v>
      </x:c>
      <x:c r="D721" s="121" t="str">
        <x:v>冷雾功能/原理</x:v>
      </x:c>
      <x:c r="E721" s="121" t="str">
        <x:v>j****09</x:v>
      </x:c>
      <x:c r="F721" s="121" t="str">
        <x:v>2026-08-07</x:v>
      </x:c>
      <x:c r="G721" s="121" t="str">
        <x:v>13:24:20</x:v>
      </x:c>
      <x:c r="H721" s="121" t="str">
        <x:v>水雾是需要加水吗</x:v>
      </x:c>
      <x:c r="I721" s="121" t="str">
        <x:v>水雾是需要加水吗</x:v>
      </x:c>
      <x:c r="J721" s="121" t="n">
        <x:v>15588</x:v>
      </x:c>
      <x:c r="K721" s="121" t="n">
        <x:v>1</x:v>
      </x:c>
      <x:c r="L721" s="217" t="n">
        <x:v>0.95</x:v>
      </x:c>
      <x:c r="M721" s="109" t="str">
        <x:v>P1</x:v>
      </x:c>
    </x:row>
    <x:row r="722">
      <x:c r="A722" s="141" t="n">
        <x:v>721</x:v>
      </x:c>
      <x:c r="B722" s="121" t="str">
        <x:v>856冷雾直板夹（直卷两用）</x:v>
      </x:c>
      <x:c r="C722" s="121" t="str">
        <x:v>售后</x:v>
      </x:c>
      <x:c r="D722" s="121" t="str">
        <x:v>退款/退货</x:v>
      </x:c>
      <x:c r="E722" s="121" t="str">
        <x:v>y****08</x:v>
      </x:c>
      <x:c r="F722" s="121" t="str">
        <x:v>2026-08-03</x:v>
      </x:c>
      <x:c r="G722" s="121" t="str">
        <x:v>20:45:38</x:v>
      </x:c>
      <x:c r="H722" s="121" t="str">
        <x:v>想退货</x:v>
      </x:c>
      <x:c r="I722" s="121" t="str">
        <x:v>想退货｜我申请退款了</x:v>
      </x:c>
      <x:c r="J722" s="121" t="n">
        <x:v>19258</x:v>
      </x:c>
      <x:c r="K722" s="121" t="n">
        <x:v>2</x:v>
      </x:c>
      <x:c r="L722" s="217" t="n">
        <x:v>0.95</x:v>
      </x:c>
      <x:c r="M722" s="109" t="str">
        <x:v>P0</x:v>
      </x:c>
    </x:row>
    <x:row r="723">
      <x:c r="A723" s="141" t="n">
        <x:v>722</x:v>
      </x:c>
      <x:c r="B723" s="121" t="str">
        <x:v>856冷雾直板夹（直卷两用）</x:v>
      </x:c>
      <x:c r="C723" s="121" t="str">
        <x:v>售前</x:v>
      </x:c>
      <x:c r="D723" s="121" t="str">
        <x:v>配件/赠品/包装</x:v>
      </x:c>
      <x:c r="E723" s="121" t="str">
        <x:v>y****08</x:v>
      </x:c>
      <x:c r="F723" s="121" t="str">
        <x:v>2026-08-07</x:v>
      </x:c>
      <x:c r="G723" s="121" t="str">
        <x:v>12:36:02</x:v>
      </x:c>
      <x:c r="H723" s="121" t="str">
        <x:v>配件没有了</x:v>
      </x:c>
      <x:c r="I723" s="121" t="str">
        <x:v>配件没有了</x:v>
      </x:c>
      <x:c r="J723" s="121" t="n">
        <x:v>15601</x:v>
      </x:c>
      <x:c r="K723" s="121" t="n">
        <x:v>1</x:v>
      </x:c>
      <x:c r="L723" s="217" t="n">
        <x:v>0.95</x:v>
      </x:c>
      <x:c r="M723" s="109" t="str">
        <x:v>P2</x:v>
      </x:c>
    </x:row>
    <x:row r="724">
      <x:c r="A724" s="141" t="n">
        <x:v>723</x:v>
      </x:c>
      <x:c r="B724" s="121" t="str">
        <x:v>856冷雾直板夹（直卷两用）</x:v>
      </x:c>
      <x:c r="C724" s="121" t="str">
        <x:v>售后</x:v>
      </x:c>
      <x:c r="D724" s="121" t="str">
        <x:v>退货取件/包装</x:v>
      </x:c>
      <x:c r="E724" s="121" t="str">
        <x:v>y****08</x:v>
      </x:c>
      <x:c r="F724" s="121" t="str">
        <x:v>2026-08-07</x:v>
      </x:c>
      <x:c r="G724" s="121" t="str">
        <x:v>12:36:18</x:v>
      </x:c>
      <x:c r="H724" s="121" t="str">
        <x:v>包装盒可以找个合适的箱子包装一下就好了哦</x:v>
      </x:c>
      <x:c r="I724" s="121" t="str">
        <x:v>包装盒可以找个合适的箱子包装一下就好了哦</x:v>
      </x:c>
      <x:c r="J724" s="121" t="n">
        <x:v>15603</x:v>
      </x:c>
      <x:c r="K724" s="121" t="n">
        <x:v>1</x:v>
      </x:c>
      <x:c r="L724" s="217" t="n">
        <x:v>0.95</x:v>
      </x:c>
      <x:c r="M724" s="109" t="str">
        <x:v>P1</x:v>
      </x:c>
    </x:row>
    <x:row r="725">
      <x:c r="A725" s="141" t="n">
        <x:v>724</x:v>
      </x:c>
      <x:c r="B725" s="121" t="str">
        <x:v>856冷雾直板夹（直卷两用）</x:v>
      </x:c>
      <x:c r="C725" s="121" t="str">
        <x:v>售前</x:v>
      </x:c>
      <x:c r="D725" s="121" t="str">
        <x:v>试用/退货政策</x:v>
      </x:c>
      <x:c r="E725" s="121" t="str">
        <x:v>y****08</x:v>
      </x:c>
      <x:c r="F725" s="121" t="str">
        <x:v>2026-08-07</x:v>
      </x:c>
      <x:c r="G725" s="121" t="str">
        <x:v>12:37:06</x:v>
      </x:c>
      <x:c r="H725" s="121" t="str">
        <x:v>说要修改用户可以退</x:v>
      </x:c>
      <x:c r="I725" s="121" t="str">
        <x:v>说要修改用户可以退</x:v>
      </x:c>
      <x:c r="J725" s="121" t="n">
        <x:v>15611</x:v>
      </x:c>
      <x:c r="K725" s="121" t="n">
        <x:v>1</x:v>
      </x:c>
      <x:c r="L725" s="217" t="n">
        <x:v>0.95</x:v>
      </x:c>
      <x:c r="M725" s="109" t="str">
        <x:v>P1</x:v>
      </x:c>
    </x:row>
    <x:row r="726">
      <x:c r="A726" s="141" t="n">
        <x:v>725</x:v>
      </x:c>
      <x:c r="B726" s="121" t="str">
        <x:v>856冷雾直板夹（直卷两用）</x:v>
      </x:c>
      <x:c r="C726" s="121" t="str">
        <x:v>售后</x:v>
      </x:c>
      <x:c r="D726" s="121" t="str">
        <x:v>加热异常/不热</x:v>
      </x:c>
      <x:c r="E726" s="121" t="str">
        <x:v>j****py</x:v>
      </x:c>
      <x:c r="F726" s="121" t="str">
        <x:v>2026-08-07</x:v>
      </x:c>
      <x:c r="G726" s="121" t="str">
        <x:v>12:23:16</x:v>
      </x:c>
      <x:c r="H726" s="121" t="str">
        <x:v>为什么插那么久都不热</x:v>
      </x:c>
      <x:c r="I726" s="121" t="str">
        <x:v>为什么插那么久都不热｜夹板不热的</x:v>
      </x:c>
      <x:c r="J726" s="121" t="n">
        <x:v>15639</x:v>
      </x:c>
      <x:c r="K726" s="121" t="n">
        <x:v>2</x:v>
      </x:c>
      <x:c r="L726" s="217" t="n">
        <x:v>0.99</x:v>
      </x:c>
      <x:c r="M726" s="109" t="str">
        <x:v>P0</x:v>
      </x:c>
    </x:row>
    <x:row r="727">
      <x:c r="A727" s="141" t="n">
        <x:v>726</x:v>
      </x:c>
      <x:c r="B727" s="121" t="str">
        <x:v>856冷雾直板夹（直卷两用）</x:v>
      </x:c>
      <x:c r="C727" s="121" t="str">
        <x:v>售后</x:v>
      </x:c>
      <x:c r="D727" s="121" t="str">
        <x:v>退款/退货</x:v>
      </x:c>
      <x:c r="E727" s="121" t="str">
        <x:v>j****2d</x:v>
      </x:c>
      <x:c r="F727" s="121" t="str">
        <x:v>2026-08-07</x:v>
      </x:c>
      <x:c r="G727" s="121" t="str">
        <x:v>11:57:29</x:v>
      </x:c>
      <x:c r="H727" s="121" t="str">
        <x:v>这个显示可以七天无理由退货</x:v>
      </x:c>
      <x:c r="I727" s="121" t="str">
        <x:v>这个显示可以七天无理由退货</x:v>
      </x:c>
      <x:c r="J727" s="121" t="n">
        <x:v>15673</x:v>
      </x:c>
      <x:c r="K727" s="121" t="n">
        <x:v>1</x:v>
      </x:c>
      <x:c r="L727" s="217" t="n">
        <x:v>0.95</x:v>
      </x:c>
      <x:c r="M727" s="109" t="str">
        <x:v>P0</x:v>
      </x:c>
    </x:row>
    <x:row r="728">
      <x:c r="A728" s="141" t="n">
        <x:v>727</x:v>
      </x:c>
      <x:c r="B728" s="121" t="str">
        <x:v>856冷雾直板夹（直卷两用）</x:v>
      </x:c>
      <x:c r="C728" s="121" t="str">
        <x:v>售后</x:v>
      </x:c>
      <x:c r="D728" s="121" t="str">
        <x:v>退货取件/包装</x:v>
      </x:c>
      <x:c r="E728" s="121" t="str">
        <x:v>j****2d</x:v>
      </x:c>
      <x:c r="F728" s="121" t="str">
        <x:v>2026-08-07</x:v>
      </x:c>
      <x:c r="G728" s="121" t="str">
        <x:v>11:58:20</x:v>
      </x:c>
      <x:c r="H728" s="121" t="str">
        <x:v>快递员那里有个提示拆封后不可退</x:v>
      </x:c>
      <x:c r="I728" s="121" t="str">
        <x:v>快递员那里有个提示拆封后不可退</x:v>
      </x:c>
      <x:c r="J728" s="121" t="n">
        <x:v>15689</x:v>
      </x:c>
      <x:c r="K728" s="121" t="n">
        <x:v>1</x:v>
      </x:c>
      <x:c r="L728" s="217" t="n">
        <x:v>0.95</x:v>
      </x:c>
      <x:c r="M728" s="109" t="str">
        <x:v>P1</x:v>
      </x:c>
    </x:row>
    <x:row r="729">
      <x:c r="A729" s="141" t="n">
        <x:v>728</x:v>
      </x:c>
      <x:c r="B729" s="121" t="str">
        <x:v>856冷雾直板夹（直卷两用）</x:v>
      </x:c>
      <x:c r="C729" s="121" t="str">
        <x:v>售后</x:v>
      </x:c>
      <x:c r="D729" s="121" t="str">
        <x:v>使用方法/教程</x:v>
      </x:c>
      <x:c r="E729" s="121" t="str">
        <x:v>j****py</x:v>
      </x:c>
      <x:c r="F729" s="121" t="str">
        <x:v>2026-08-07</x:v>
      </x:c>
      <x:c r="G729" s="121" t="str">
        <x:v>11:34:54</x:v>
      </x:c>
      <x:c r="H729" s="121" t="str">
        <x:v>怎么用？</x:v>
      </x:c>
      <x:c r="I729" s="121" t="str">
        <x:v>怎么用？｜喂喂喂，怎么用啊？｜发个视频来啊</x:v>
      </x:c>
      <x:c r="J729" s="121" t="n">
        <x:v>15696</x:v>
      </x:c>
      <x:c r="K729" s="121" t="n">
        <x:v>3</x:v>
      </x:c>
      <x:c r="L729" s="217" t="n">
        <x:v>0.95</x:v>
      </x:c>
      <x:c r="M729" s="109" t="str">
        <x:v>P0</x:v>
      </x:c>
    </x:row>
    <x:row r="730">
      <x:c r="A730" s="141" t="n">
        <x:v>729</x:v>
      </x:c>
      <x:c r="B730" s="121" t="str">
        <x:v>856冷雾直板夹（直卷两用）</x:v>
      </x:c>
      <x:c r="C730" s="121" t="str">
        <x:v>售后</x:v>
      </x:c>
      <x:c r="D730" s="121" t="str">
        <x:v>退货取件/包装</x:v>
      </x:c>
      <x:c r="E730" s="121" t="str">
        <x:v>j****ig</x:v>
      </x:c>
      <x:c r="F730" s="121" t="str">
        <x:v>2026-08-07</x:v>
      </x:c>
      <x:c r="G730" s="121" t="str">
        <x:v>11:01:17</x:v>
      </x:c>
      <x:c r="H730" s="121" t="str">
        <x:v>你好，申请退货，说需要找京东客服备注一下拆封可以取这几个字</x:v>
      </x:c>
      <x:c r="I730" s="121" t="str">
        <x:v>你好，申请退货，说需要找京东客服备注一下拆封可以取这几个字</x:v>
      </x:c>
      <x:c r="J730" s="121" t="n">
        <x:v>15727</x:v>
      </x:c>
      <x:c r="K730" s="121" t="n">
        <x:v>1</x:v>
      </x:c>
      <x:c r="L730" s="217" t="n">
        <x:v>0.95</x:v>
      </x:c>
      <x:c r="M730" s="109" t="str">
        <x:v>P1</x:v>
      </x:c>
    </x:row>
    <x:row r="731">
      <x:c r="A731" s="141" t="n">
        <x:v>730</x:v>
      </x:c>
      <x:c r="B731" s="121" t="str">
        <x:v>856冷雾直板夹（直卷两用）</x:v>
      </x:c>
      <x:c r="C731" s="121" t="str">
        <x:v>售后</x:v>
      </x:c>
      <x:c r="D731" s="121" t="str">
        <x:v>退款/退货</x:v>
      </x:c>
      <x:c r="E731" s="121" t="str">
        <x:v>j****ig</x:v>
      </x:c>
      <x:c r="F731" s="121" t="str">
        <x:v>2026-08-07</x:v>
      </x:c>
      <x:c r="G731" s="121" t="str">
        <x:v>11:01:17</x:v>
      </x:c>
      <x:c r="H731" s="121" t="str">
        <x:v>你好，申请退货，说需要找京东客服备注一下拆封可以取这几个字</x:v>
      </x:c>
      <x:c r="I731" s="121" t="str">
        <x:v>你好，申请退货，说需要找京东客服备注一下拆封可以取这几个字</x:v>
      </x:c>
      <x:c r="J731" s="121" t="n">
        <x:v>15727</x:v>
      </x:c>
      <x:c r="K731" s="121" t="n">
        <x:v>1</x:v>
      </x:c>
      <x:c r="L731" s="217" t="n">
        <x:v>0.95</x:v>
      </x:c>
      <x:c r="M731" s="109" t="str">
        <x:v>P0</x:v>
      </x:c>
    </x:row>
    <x:row r="732">
      <x:c r="A732" s="141" t="n">
        <x:v>731</x:v>
      </x:c>
      <x:c r="B732" s="121" t="str">
        <x:v>856冷雾直板夹（直卷两用）</x:v>
      </x:c>
      <x:c r="C732" s="121" t="str">
        <x:v>售后</x:v>
      </x:c>
      <x:c r="D732" s="121" t="str">
        <x:v>退款/退货</x:v>
      </x:c>
      <x:c r="E732" s="121" t="str">
        <x:v>j****d4</x:v>
      </x:c>
      <x:c r="F732" s="121" t="str">
        <x:v>2026-08-07</x:v>
      </x:c>
      <x:c r="G732" s="121" t="str">
        <x:v>10:47:08</x:v>
      </x:c>
      <x:c r="H732" s="121" t="str">
        <x:v>为什么储水仓会有水呢？客人退货的？#E-s72</x:v>
      </x:c>
      <x:c r="I732" s="121" t="str">
        <x:v>为什么储水仓会有水呢？客人退货的？#E-s72</x:v>
      </x:c>
      <x:c r="J732" s="121" t="n">
        <x:v>15736</x:v>
      </x:c>
      <x:c r="K732" s="121" t="n">
        <x:v>1</x:v>
      </x:c>
      <x:c r="L732" s="217" t="n">
        <x:v>0.95</x:v>
      </x:c>
      <x:c r="M732" s="109" t="str">
        <x:v>P0</x:v>
      </x:c>
    </x:row>
    <x:row r="733">
      <x:c r="A733" s="141" t="n">
        <x:v>732</x:v>
      </x:c>
      <x:c r="B733" s="121" t="str">
        <x:v>856冷雾直板夹（直卷两用）</x:v>
      </x:c>
      <x:c r="C733" s="121" t="str">
        <x:v>售后</x:v>
      </x:c>
      <x:c r="D733" s="121" t="str">
        <x:v>冷雾功能/原理</x:v>
      </x:c>
      <x:c r="E733" s="121" t="str">
        <x:v>1****_p</x:v>
      </x:c>
      <x:c r="F733" s="121" t="str">
        <x:v>2026-08-07</x:v>
      </x:c>
      <x:c r="G733" s="121" t="str">
        <x:v>09:11:11</x:v>
      </x:c>
      <x:c r="H733" s="121" t="str">
        <x:v>水雾不出来。</x:v>
      </x:c>
      <x:c r="I733" s="121" t="str">
        <x:v>水雾不出来。</x:v>
      </x:c>
      <x:c r="J733" s="121" t="n">
        <x:v>15753</x:v>
      </x:c>
      <x:c r="K733" s="121" t="n">
        <x:v>1</x:v>
      </x:c>
      <x:c r="L733" s="217" t="n">
        <x:v>0.95</x:v>
      </x:c>
      <x:c r="M733" s="109" t="str">
        <x:v>P1</x:v>
      </x:c>
    </x:row>
    <x:row r="734">
      <x:c r="A734" s="141" t="n">
        <x:v>733</x:v>
      </x:c>
      <x:c r="B734" s="121" t="str">
        <x:v>856冷雾直板夹（直卷两用）</x:v>
      </x:c>
      <x:c r="C734" s="121" t="str">
        <x:v>售前</x:v>
      </x:c>
      <x:c r="D734" s="121" t="str">
        <x:v>造型能力/效果</x:v>
      </x:c>
      <x:c r="E734" s="121" t="str">
        <x:v>j****29</x:v>
      </x:c>
      <x:c r="F734" s="121" t="str">
        <x:v>2026-08-07</x:v>
      </x:c>
      <x:c r="G734" s="121" t="str">
        <x:v>09:02:17</x:v>
      </x:c>
      <x:c r="H734" s="121" t="str">
        <x:v>你好让发根蓬松我用没有效果</x:v>
      </x:c>
      <x:c r="I734" s="121" t="str">
        <x:v>你好让发根蓬松我用没有效果｜那我再试试，拉直效果还是挺好的，就是让发根蓬松不知道是方法没对还是怎么了，就是没有效果</x:v>
      </x:c>
      <x:c r="J734" s="121" t="n">
        <x:v>15774</x:v>
      </x:c>
      <x:c r="K734" s="121" t="n">
        <x:v>2</x:v>
      </x:c>
      <x:c r="L734" s="217" t="n">
        <x:v>0.95</x:v>
      </x:c>
      <x:c r="M734" s="109" t="str">
        <x:v>P1</x:v>
      </x:c>
    </x:row>
    <x:row r="735">
      <x:c r="A735" s="141" t="n">
        <x:v>734</x:v>
      </x:c>
      <x:c r="B735" s="121" t="str">
        <x:v>856冷雾直板夹（直卷两用）</x:v>
      </x:c>
      <x:c r="C735" s="121" t="str">
        <x:v>售前</x:v>
      </x:c>
      <x:c r="D735" s="121" t="str">
        <x:v>试用/退货政策</x:v>
      </x:c>
      <x:c r="E735" s="121" t="str">
        <x:v>j****29</x:v>
      </x:c>
      <x:c r="F735" s="121" t="str">
        <x:v>2026-08-07</x:v>
      </x:c>
      <x:c r="G735" s="121" t="str">
        <x:v>09:02:32</x:v>
      </x:c>
      <x:c r="H735" s="121" t="str">
        <x:v>可以试用30天吗？</x:v>
      </x:c>
      <x:c r="I735" s="121" t="str">
        <x:v>可以试用30天吗？</x:v>
      </x:c>
      <x:c r="J735" s="121" t="n">
        <x:v>15780</x:v>
      </x:c>
      <x:c r="K735" s="121" t="n">
        <x:v>1</x:v>
      </x:c>
      <x:c r="L735" s="217" t="n">
        <x:v>0.95</x:v>
      </x:c>
      <x:c r="M735" s="109" t="str">
        <x:v>P1</x:v>
      </x:c>
    </x:row>
    <x:row r="736">
      <x:c r="A736" s="141" t="n">
        <x:v>735</x:v>
      </x:c>
      <x:c r="B736" s="121" t="str">
        <x:v>856冷雾直板夹（直卷两用）</x:v>
      </x:c>
      <x:c r="C736" s="121" t="str">
        <x:v>售后</x:v>
      </x:c>
      <x:c r="D736" s="121" t="str">
        <x:v>退款/退货</x:v>
      </x:c>
      <x:c r="E736" s="121" t="str">
        <x:v>j****29</x:v>
      </x:c>
      <x:c r="F736" s="121" t="str">
        <x:v>2026-08-07</x:v>
      </x:c>
      <x:c r="G736" s="121" t="str">
        <x:v>09:03:43</x:v>
      </x:c>
      <x:c r="H736" s="121" t="str">
        <x:v>那我申请退货是撤销还是</x:v>
      </x:c>
      <x:c r="I736" s="121" t="str">
        <x:v>那我申请退货是撤销还是</x:v>
      </x:c>
      <x:c r="J736" s="121" t="n">
        <x:v>15792</x:v>
      </x:c>
      <x:c r="K736" s="121" t="n">
        <x:v>1</x:v>
      </x:c>
      <x:c r="L736" s="217" t="n">
        <x:v>0.95</x:v>
      </x:c>
      <x:c r="M736" s="109" t="str">
        <x:v>P0</x:v>
      </x:c>
    </x:row>
    <x:row r="737">
      <x:c r="A737" s="141" t="n">
        <x:v>736</x:v>
      </x:c>
      <x:c r="B737" s="121" t="str">
        <x:v>856冷雾直板夹（直卷两用）</x:v>
      </x:c>
      <x:c r="C737" s="121" t="str">
        <x:v>售前</x:v>
      </x:c>
      <x:c r="D737" s="121" t="str">
        <x:v>加水/水质</x:v>
      </x:c>
      <x:c r="E737" s="121" t="str">
        <x:v>j****61</x:v>
      </x:c>
      <x:c r="F737" s="121" t="str">
        <x:v>2026-08-07</x:v>
      </x:c>
      <x:c r="G737" s="121" t="str">
        <x:v>07:27:55</x:v>
      </x:c>
      <x:c r="H737" s="121" t="str">
        <x:v>我不知道在哪里加水</x:v>
      </x:c>
      <x:c r="I737" s="121" t="str">
        <x:v>我不知道在哪里加水</x:v>
      </x:c>
      <x:c r="J737" s="121" t="n">
        <x:v>15834</x:v>
      </x:c>
      <x:c r="K737" s="121" t="n">
        <x:v>2</x:v>
      </x:c>
      <x:c r="L737" s="217" t="n">
        <x:v>0.95</x:v>
      </x:c>
      <x:c r="M737" s="109" t="str">
        <x:v>P0</x:v>
      </x:c>
    </x:row>
    <x:row r="738">
      <x:c r="A738" s="141" t="n">
        <x:v>737</x:v>
      </x:c>
      <x:c r="B738" s="121" t="str">
        <x:v>856冷雾直板夹（直卷两用）</x:v>
      </x:c>
      <x:c r="C738" s="121" t="str">
        <x:v>售后</x:v>
      </x:c>
      <x:c r="D738" s="121" t="str">
        <x:v>出雾故障/雾小</x:v>
      </x:c>
      <x:c r="E738" s="121" t="str">
        <x:v>j****61</x:v>
      </x:c>
      <x:c r="F738" s="121" t="str">
        <x:v>2026-08-07</x:v>
      </x:c>
      <x:c r="G738" s="121" t="str">
        <x:v>07:25:52</x:v>
      </x:c>
      <x:c r="H738" s="121" t="str">
        <x:v>不出雾</x:v>
      </x:c>
      <x:c r="I738" s="121" t="str">
        <x:v>不出雾</x:v>
      </x:c>
      <x:c r="J738" s="121" t="n">
        <x:v>15818</x:v>
      </x:c>
      <x:c r="K738" s="121" t="n">
        <x:v>1</x:v>
      </x:c>
      <x:c r="L738" s="217" t="n">
        <x:v>0.99</x:v>
      </x:c>
      <x:c r="M738" s="109" t="str">
        <x:v>P0</x:v>
      </x:c>
    </x:row>
    <x:row r="739">
      <x:c r="A739" s="141" t="n">
        <x:v>738</x:v>
      </x:c>
      <x:c r="B739" s="121" t="str">
        <x:v>856冷雾直板夹（直卷两用）</x:v>
      </x:c>
      <x:c r="C739" s="121" t="str">
        <x:v>售后</x:v>
      </x:c>
      <x:c r="D739" s="121" t="str">
        <x:v>使用方法/教程</x:v>
      </x:c>
      <x:c r="E739" s="121" t="str">
        <x:v>j****61</x:v>
      </x:c>
      <x:c r="F739" s="121" t="str">
        <x:v>2026-08-07</x:v>
      </x:c>
      <x:c r="G739" s="121" t="str">
        <x:v>07:26:20</x:v>
      </x:c>
      <x:c r="H739" s="121" t="str">
        <x:v>有没有操作视频</x:v>
      </x:c>
      <x:c r="I739" s="121" t="str">
        <x:v>有没有操作视频</x:v>
      </x:c>
      <x:c r="J739" s="121" t="n">
        <x:v>15822</x:v>
      </x:c>
      <x:c r="K739" s="121" t="n">
        <x:v>1</x:v>
      </x:c>
      <x:c r="L739" s="217" t="n">
        <x:v>0.95</x:v>
      </x:c>
      <x:c r="M739" s="109" t="str">
        <x:v>P0</x:v>
      </x:c>
    </x:row>
    <x:row r="740">
      <x:c r="A740" s="141" t="n">
        <x:v>739</x:v>
      </x:c>
      <x:c r="B740" s="121" t="str">
        <x:v>856冷雾直板夹（直卷两用）</x:v>
      </x:c>
      <x:c r="C740" s="121" t="str">
        <x:v>售后</x:v>
      </x:c>
      <x:c r="D740" s="121" t="str">
        <x:v>加水/水质</x:v>
      </x:c>
      <x:c r="E740" s="121" t="str">
        <x:v>j****61</x:v>
      </x:c>
      <x:c r="F740" s="121" t="str">
        <x:v>2026-08-07</x:v>
      </x:c>
      <x:c r="G740" s="121" t="str">
        <x:v>07:26:43</x:v>
      </x:c>
      <x:c r="H740" s="121" t="str">
        <x:v>加水怎么加</x:v>
      </x:c>
      <x:c r="I740" s="121" t="str">
        <x:v>加水怎么加</x:v>
      </x:c>
      <x:c r="J740" s="121" t="n">
        <x:v>15826</x:v>
      </x:c>
      <x:c r="K740" s="121" t="n">
        <x:v>1</x:v>
      </x:c>
      <x:c r="L740" s="217" t="n">
        <x:v>0.95</x:v>
      </x:c>
      <x:c r="M740" s="109" t="str">
        <x:v>P0</x:v>
      </x:c>
    </x:row>
    <x:row r="741">
      <x:c r="A741" s="141" t="n">
        <x:v>740</x:v>
      </x:c>
      <x:c r="B741" s="121" t="str">
        <x:v>856冷雾直板夹（直卷两用）</x:v>
      </x:c>
      <x:c r="C741" s="121" t="str">
        <x:v>售前</x:v>
      </x:c>
      <x:c r="D741" s="121" t="str">
        <x:v>加水/水质</x:v>
      </x:c>
      <x:c r="E741" s="121" t="str">
        <x:v>j****f6</x:v>
      </x:c>
      <x:c r="F741" s="121" t="str">
        <x:v>2026-08-07</x:v>
      </x:c>
      <x:c r="G741" s="121" t="str">
        <x:v>06:56:38</x:v>
      </x:c>
      <x:c r="H741" s="121" t="str">
        <x:v>水箱一定要加水吗</x:v>
      </x:c>
      <x:c r="I741" s="121" t="str">
        <x:v>水箱一定要加水吗｜如何加水</x:v>
      </x:c>
      <x:c r="J741" s="121" t="n">
        <x:v>15845</x:v>
      </x:c>
      <x:c r="K741" s="121" t="n">
        <x:v>2</x:v>
      </x:c>
      <x:c r="L741" s="217" t="n">
        <x:v>0.95</x:v>
      </x:c>
      <x:c r="M741" s="109" t="str">
        <x:v>P0</x:v>
      </x:c>
    </x:row>
    <x:row r="742">
      <x:c r="A742" s="141" t="n">
        <x:v>741</x:v>
      </x:c>
      <x:c r="B742" s="121" t="str">
        <x:v>856冷雾直板夹（直卷两用）</x:v>
      </x:c>
      <x:c r="C742" s="121" t="str">
        <x:v>售前</x:v>
      </x:c>
      <x:c r="D742" s="121" t="str">
        <x:v>试用/退货政策</x:v>
      </x:c>
      <x:c r="E742" s="121" t="str">
        <x:v>j****jo</x:v>
      </x:c>
      <x:c r="F742" s="121" t="str">
        <x:v>2026-08-07</x:v>
      </x:c>
      <x:c r="G742" s="121" t="str">
        <x:v>00:34:37</x:v>
      </x:c>
      <x:c r="H742" s="121" t="str">
        <x:v>能试用吧</x:v>
      </x:c>
      <x:c r="I742" s="121" t="str">
        <x:v>能试用吧</x:v>
      </x:c>
      <x:c r="J742" s="121" t="n">
        <x:v>15873</x:v>
      </x:c>
      <x:c r="K742" s="121" t="n">
        <x:v>2</x:v>
      </x:c>
      <x:c r="L742" s="217" t="n">
        <x:v>0.95</x:v>
      </x:c>
      <x:c r="M742" s="109" t="str">
        <x:v>P1</x:v>
      </x:c>
    </x:row>
    <x:row r="743">
      <x:c r="A743" s="141" t="n">
        <x:v>742</x:v>
      </x:c>
      <x:c r="B743" s="121" t="str">
        <x:v>856冷雾直板夹（直卷两用）</x:v>
      </x:c>
      <x:c r="C743" s="121" t="str">
        <x:v>售前</x:v>
      </x:c>
      <x:c r="D743" s="121" t="str">
        <x:v>加水/水质</x:v>
      </x:c>
      <x:c r="E743" s="121" t="str">
        <x:v>j****dy</x:v>
      </x:c>
      <x:c r="F743" s="121" t="str">
        <x:v>2026-08-06</x:v>
      </x:c>
      <x:c r="G743" s="121" t="str">
        <x:v>23:47:02</x:v>
      </x:c>
      <x:c r="H743" s="121" t="str">
        <x:v>纯净水</x:v>
      </x:c>
      <x:c r="I743" s="121" t="str">
        <x:v>纯净水</x:v>
      </x:c>
      <x:c r="J743" s="121" t="n">
        <x:v>15880</x:v>
      </x:c>
      <x:c r="K743" s="121" t="n">
        <x:v>1</x:v>
      </x:c>
      <x:c r="L743" s="217" t="n">
        <x:v>0.95</x:v>
      </x:c>
      <x:c r="M743" s="109" t="str">
        <x:v>P0</x:v>
      </x:c>
    </x:row>
    <x:row r="744">
      <x:c r="A744" s="141" t="n">
        <x:v>743</x:v>
      </x:c>
      <x:c r="B744" s="121" t="str">
        <x:v>856冷雾直板夹（直卷两用）</x:v>
      </x:c>
      <x:c r="C744" s="121" t="str">
        <x:v>售后</x:v>
      </x:c>
      <x:c r="D744" s="121" t="str">
        <x:v>出雾故障/雾小</x:v>
      </x:c>
      <x:c r="E744" s="121" t="str">
        <x:v>j****dy</x:v>
      </x:c>
      <x:c r="F744" s="121" t="str">
        <x:v>2026-08-06</x:v>
      </x:c>
      <x:c r="G744" s="121" t="str">
        <x:v>23:34:26</x:v>
      </x:c>
      <x:c r="H744" s="121" t="str">
        <x:v>就是不出雾</x:v>
      </x:c>
      <x:c r="I744" s="121" t="str">
        <x:v>就是不出雾</x:v>
      </x:c>
      <x:c r="J744" s="121" t="n">
        <x:v>15901</x:v>
      </x:c>
      <x:c r="K744" s="121" t="n">
        <x:v>1</x:v>
      </x:c>
      <x:c r="L744" s="217" t="n">
        <x:v>0.99</x:v>
      </x:c>
      <x:c r="M744" s="109" t="str">
        <x:v>P0</x:v>
      </x:c>
    </x:row>
    <x:row r="745">
      <x:c r="A745" s="141" t="n">
        <x:v>744</x:v>
      </x:c>
      <x:c r="B745" s="121" t="str">
        <x:v>856冷雾直板夹（直卷两用）</x:v>
      </x:c>
      <x:c r="C745" s="121" t="str">
        <x:v>售前</x:v>
      </x:c>
      <x:c r="D745" s="121" t="str">
        <x:v>造型能力/效果</x:v>
      </x:c>
      <x:c r="E745" s="121" t="str">
        <x:v>j****d4</x:v>
      </x:c>
      <x:c r="F745" s="121" t="str">
        <x:v>2026-07-26</x:v>
      </x:c>
      <x:c r="G745" s="121" t="str">
        <x:v>12:26:14</x:v>
      </x:c>
      <x:c r="H745" s="121" t="str">
        <x:v>直发多少档，</x:v>
      </x:c>
      <x:c r="I745" s="121" t="str">
        <x:v>直发多少档，｜你好，这款拉直好用吗｜可以卷发吗｜只有直发</x:v>
      </x:c>
      <x:c r="J745" s="121" t="n">
        <x:v>26251</x:v>
      </x:c>
      <x:c r="K745" s="121" t="n">
        <x:v>4</x:v>
      </x:c>
      <x:c r="L745" s="217" t="n">
        <x:v>0.95</x:v>
      </x:c>
      <x:c r="M745" s="109" t="str">
        <x:v>P1</x:v>
      </x:c>
    </x:row>
    <x:row r="746">
      <x:c r="A746" s="141" t="n">
        <x:v>745</x:v>
      </x:c>
      <x:c r="B746" s="121" t="str">
        <x:v>856冷雾直板夹（直卷两用）</x:v>
      </x:c>
      <x:c r="C746" s="121" t="str">
        <x:v>售前</x:v>
      </x:c>
      <x:c r="D746" s="121" t="str">
        <x:v>冷雾功能/原理</x:v>
      </x:c>
      <x:c r="E746" s="121" t="str">
        <x:v>j****12</x:v>
      </x:c>
      <x:c r="F746" s="121" t="str">
        <x:v>2026-08-06</x:v>
      </x:c>
      <x:c r="G746" s="121" t="str">
        <x:v>21:42:30</x:v>
      </x:c>
      <x:c r="H746" s="121" t="str">
        <x:v>这个喷雾的怎么不好进水</x:v>
      </x:c>
      <x:c r="I746" s="121" t="str">
        <x:v>这个喷雾的怎么不好进水</x:v>
      </x:c>
      <x:c r="J746" s="121" t="n">
        <x:v>15960</x:v>
      </x:c>
      <x:c r="K746" s="121" t="n">
        <x:v>1</x:v>
      </x:c>
      <x:c r="L746" s="217" t="n">
        <x:v>0.95</x:v>
      </x:c>
      <x:c r="M746" s="109" t="str">
        <x:v>P1</x:v>
      </x:c>
    </x:row>
    <x:row r="747">
      <x:c r="A747" s="141" t="n">
        <x:v>746</x:v>
      </x:c>
      <x:c r="B747" s="121" t="str">
        <x:v>856冷雾直板夹（直卷两用）</x:v>
      </x:c>
      <x:c r="C747" s="121" t="str">
        <x:v>售前</x:v>
      </x:c>
      <x:c r="D747" s="121" t="str">
        <x:v>加水/水质</x:v>
      </x:c>
      <x:c r="E747" s="121" t="str">
        <x:v>j****d4</x:v>
      </x:c>
      <x:c r="F747" s="121" t="str">
        <x:v>2026-08-06</x:v>
      </x:c>
      <x:c r="G747" s="121" t="str">
        <x:v>21:32:45</x:v>
      </x:c>
      <x:c r="H747" s="121" t="str">
        <x:v>要加水？</x:v>
      </x:c>
      <x:c r="I747" s="121" t="str">
        <x:v>要加水？</x:v>
      </x:c>
      <x:c r="J747" s="121" t="n">
        <x:v>15979</x:v>
      </x:c>
      <x:c r="K747" s="121" t="n">
        <x:v>1</x:v>
      </x:c>
      <x:c r="L747" s="217" t="n">
        <x:v>0.95</x:v>
      </x:c>
      <x:c r="M747" s="109" t="str">
        <x:v>P0</x:v>
      </x:c>
    </x:row>
    <x:row r="748">
      <x:c r="A748" s="141" t="n">
        <x:v>747</x:v>
      </x:c>
      <x:c r="B748" s="121" t="str">
        <x:v>856冷雾直板夹（直卷两用）</x:v>
      </x:c>
      <x:c r="C748" s="121" t="str">
        <x:v>售前</x:v>
      </x:c>
      <x:c r="D748" s="121" t="str">
        <x:v>冷雾功能/原理</x:v>
      </x:c>
      <x:c r="E748" s="121" t="str">
        <x:v>j****b6</x:v>
      </x:c>
      <x:c r="F748" s="121" t="str">
        <x:v>2026-08-06</x:v>
      </x:c>
      <x:c r="G748" s="121" t="str">
        <x:v>21:28:53</x:v>
      </x:c>
      <x:c r="H748" s="121" t="str">
        <x:v>冷雾是要加水吗</x:v>
      </x:c>
      <x:c r="I748" s="121" t="str">
        <x:v>冷雾是要加水吗</x:v>
      </x:c>
      <x:c r="J748" s="121" t="n">
        <x:v>15998</x:v>
      </x:c>
      <x:c r="K748" s="121" t="n">
        <x:v>1</x:v>
      </x:c>
      <x:c r="L748" s="217" t="n">
        <x:v>0.95</x:v>
      </x:c>
      <x:c r="M748" s="109" t="str">
        <x:v>P1</x:v>
      </x:c>
    </x:row>
    <x:row r="749">
      <x:c r="A749" s="141" t="n">
        <x:v>748</x:v>
      </x:c>
      <x:c r="B749" s="121" t="str">
        <x:v>856冷雾直板夹（直卷两用）</x:v>
      </x:c>
      <x:c r="C749" s="121" t="str">
        <x:v>售后</x:v>
      </x:c>
      <x:c r="D749" s="121" t="str">
        <x:v>使用方法/教程</x:v>
      </x:c>
      <x:c r="E749" s="121" t="str">
        <x:v>j****b3</x:v>
      </x:c>
      <x:c r="F749" s="121" t="str">
        <x:v>2026-08-01</x:v>
      </x:c>
      <x:c r="G749" s="121" t="str">
        <x:v>14:49:11</x:v>
      </x:c>
      <x:c r="H749" s="121" t="str">
        <x:v>拉直会用，卷怎么使用</x:v>
      </x:c>
      <x:c r="I749" s="121" t="str">
        <x:v>拉直会用，卷怎么使用｜给个使用视频｜使用教程｜这个说明书有点简单的让人看不懂</x:v>
      </x:c>
      <x:c r="J749" s="121" t="n">
        <x:v>21405</x:v>
      </x:c>
      <x:c r="K749" s="121" t="n">
        <x:v>4</x:v>
      </x:c>
      <x:c r="L749" s="217" t="n">
        <x:v>0.95</x:v>
      </x:c>
      <x:c r="M749" s="109" t="str">
        <x:v>P0</x:v>
      </x:c>
    </x:row>
    <x:row r="750">
      <x:c r="A750" s="141" t="n">
        <x:v>749</x:v>
      </x:c>
      <x:c r="B750" s="121" t="str">
        <x:v>856冷雾直板夹（直卷两用）</x:v>
      </x:c>
      <x:c r="C750" s="121" t="str">
        <x:v>售后</x:v>
      </x:c>
      <x:c r="D750" s="121" t="str">
        <x:v>使用方法/教程</x:v>
      </x:c>
      <x:c r="E750" s="121" t="str">
        <x:v>1****61</x:v>
      </x:c>
      <x:c r="F750" s="121" t="str">
        <x:v>2026-08-06</x:v>
      </x:c>
      <x:c r="G750" s="121" t="str">
        <x:v>21:26:05</x:v>
      </x:c>
      <x:c r="H750" s="121" t="str">
        <x:v>怎么用</x:v>
      </x:c>
      <x:c r="I750" s="121" t="str">
        <x:v>怎么用</x:v>
      </x:c>
      <x:c r="J750" s="121" t="n">
        <x:v>16064</x:v>
      </x:c>
      <x:c r="K750" s="121" t="n">
        <x:v>1</x:v>
      </x:c>
      <x:c r="L750" s="217" t="n">
        <x:v>0.95</x:v>
      </x:c>
      <x:c r="M750" s="109" t="str">
        <x:v>P0</x:v>
      </x:c>
    </x:row>
    <x:row r="751">
      <x:c r="A751" s="141" t="n">
        <x:v>750</x:v>
      </x:c>
      <x:c r="B751" s="121" t="str">
        <x:v>856冷雾直板夹（直卷两用）</x:v>
      </x:c>
      <x:c r="C751" s="121" t="str">
        <x:v>售前</x:v>
      </x:c>
      <x:c r="D751" s="121" t="str">
        <x:v>配件/赠品/包装</x:v>
      </x:c>
      <x:c r="E751" s="121" t="str">
        <x:v>j****a7</x:v>
      </x:c>
      <x:c r="F751" s="121" t="str">
        <x:v>2026-08-06</x:v>
      </x:c>
      <x:c r="G751" s="121" t="str">
        <x:v>20:39:41</x:v>
      </x:c>
      <x:c r="H751" s="121" t="str">
        <x:v>有什么赠品</x:v>
      </x:c>
      <x:c r="I751" s="121" t="str">
        <x:v>有什么赠品</x:v>
      </x:c>
      <x:c r="J751" s="121" t="n">
        <x:v>16095</x:v>
      </x:c>
      <x:c r="K751" s="121" t="n">
        <x:v>1</x:v>
      </x:c>
      <x:c r="L751" s="217" t="n">
        <x:v>0.95</x:v>
      </x:c>
      <x:c r="M751" s="109" t="str">
        <x:v>P2</x:v>
      </x:c>
    </x:row>
    <x:row r="752">
      <x:c r="A752" s="141" t="n">
        <x:v>751</x:v>
      </x:c>
      <x:c r="B752" s="121" t="str">
        <x:v>856冷雾直板夹（直卷两用）</x:v>
      </x:c>
      <x:c r="C752" s="121" t="str">
        <x:v>售前</x:v>
      </x:c>
      <x:c r="D752" s="121" t="str">
        <x:v>运费险/退货运费</x:v>
      </x:c>
      <x:c r="E752" s="121" t="str">
        <x:v>j****a7</x:v>
      </x:c>
      <x:c r="F752" s="121" t="str">
        <x:v>2026-08-06</x:v>
      </x:c>
      <x:c r="G752" s="121" t="str">
        <x:v>20:43:09</x:v>
      </x:c>
      <x:c r="H752" s="121" t="str">
        <x:v>有运费险吗</x:v>
      </x:c>
      <x:c r="I752" s="121" t="str">
        <x:v>有运费险吗</x:v>
      </x:c>
      <x:c r="J752" s="121" t="n">
        <x:v>16113</x:v>
      </x:c>
      <x:c r="K752" s="121" t="n">
        <x:v>1</x:v>
      </x:c>
      <x:c r="L752" s="217" t="n">
        <x:v>0.95</x:v>
      </x:c>
      <x:c r="M752" s="109" t="str">
        <x:v>P1</x:v>
      </x:c>
    </x:row>
    <x:row r="753">
      <x:c r="A753" s="141" t="n">
        <x:v>752</x:v>
      </x:c>
      <x:c r="B753" s="121" t="str">
        <x:v>856冷雾直板夹（直卷两用）</x:v>
      </x:c>
      <x:c r="C753" s="121" t="str">
        <x:v>售后</x:v>
      </x:c>
      <x:c r="D753" s="121" t="str">
        <x:v>退款/退货</x:v>
      </x:c>
      <x:c r="E753" s="121" t="str">
        <x:v>j****bd</x:v>
      </x:c>
      <x:c r="F753" s="121" t="str">
        <x:v>2026-08-06</x:v>
      </x:c>
      <x:c r="G753" s="121" t="str">
        <x:v>20:30:37</x:v>
      </x:c>
      <x:c r="H753" s="121" t="str">
        <x:v>要求退货</x:v>
      </x:c>
      <x:c r="I753" s="121" t="str">
        <x:v>要求退货</x:v>
      </x:c>
      <x:c r="J753" s="121" t="n">
        <x:v>16134</x:v>
      </x:c>
      <x:c r="K753" s="121" t="n">
        <x:v>1</x:v>
      </x:c>
      <x:c r="L753" s="217" t="n">
        <x:v>0.95</x:v>
      </x:c>
      <x:c r="M753" s="109" t="str">
        <x:v>P0</x:v>
      </x:c>
    </x:row>
    <x:row r="754">
      <x:c r="A754" s="141" t="n">
        <x:v>753</x:v>
      </x:c>
      <x:c r="B754" s="121" t="str">
        <x:v>856冷雾直板夹（直卷两用）</x:v>
      </x:c>
      <x:c r="C754" s="121" t="str">
        <x:v>售前</x:v>
      </x:c>
      <x:c r="D754" s="121" t="str">
        <x:v>温度/档位</x:v>
      </x:c>
      <x:c r="E754" s="121" t="str">
        <x:v>j****3b</x:v>
      </x:c>
      <x:c r="F754" s="121" t="str">
        <x:v>2026-08-06</x:v>
      </x:c>
      <x:c r="G754" s="121" t="str">
        <x:v>20:14:53</x:v>
      </x:c>
      <x:c r="H754" s="121" t="str">
        <x:v>几个档位</x:v>
      </x:c>
      <x:c r="I754" s="121" t="str">
        <x:v>几个档位</x:v>
      </x:c>
      <x:c r="J754" s="121" t="n">
        <x:v>16177</x:v>
      </x:c>
      <x:c r="K754" s="121" t="n">
        <x:v>1</x:v>
      </x:c>
      <x:c r="L754" s="217" t="n">
        <x:v>0.95</x:v>
      </x:c>
      <x:c r="M754" s="109" t="str">
        <x:v>P1</x:v>
      </x:c>
    </x:row>
    <x:row r="755">
      <x:c r="A755" s="141" t="n">
        <x:v>754</x:v>
      </x:c>
      <x:c r="B755" s="121" t="str">
        <x:v>856冷雾直板夹（直卷两用）</x:v>
      </x:c>
      <x:c r="C755" s="121" t="str">
        <x:v>售后</x:v>
      </x:c>
      <x:c r="D755" s="121" t="str">
        <x:v>使用方法/教程</x:v>
      </x:c>
      <x:c r="E755" s="121" t="str">
        <x:v>j****3b</x:v>
      </x:c>
      <x:c r="F755" s="121" t="str">
        <x:v>2026-08-05</x:v>
      </x:c>
      <x:c r="G755" s="121" t="str">
        <x:v>17:46:15</x:v>
      </x:c>
      <x:c r="H755" s="121" t="str">
        <x:v>有说明书吗？</x:v>
      </x:c>
      <x:c r="I755" s="121" t="str">
        <x:v>有说明书吗？｜有视频发过来吗</x:v>
      </x:c>
      <x:c r="J755" s="121" t="n">
        <x:v>17216</x:v>
      </x:c>
      <x:c r="K755" s="121" t="n">
        <x:v>2</x:v>
      </x:c>
      <x:c r="L755" s="217" t="n">
        <x:v>0.95</x:v>
      </x:c>
      <x:c r="M755" s="109" t="str">
        <x:v>P0</x:v>
      </x:c>
    </x:row>
    <x:row r="756">
      <x:c r="A756" s="141" t="n">
        <x:v>755</x:v>
      </x:c>
      <x:c r="B756" s="121" t="str">
        <x:v>856冷雾直板夹（直卷两用）</x:v>
      </x:c>
      <x:c r="C756" s="121" t="str">
        <x:v>售前</x:v>
      </x:c>
      <x:c r="D756" s="121" t="str">
        <x:v>版本/配置区别</x:v>
      </x:c>
      <x:c r="E756" s="121" t="str">
        <x:v>j****a7</x:v>
      </x:c>
      <x:c r="F756" s="121" t="str">
        <x:v>2026-08-06</x:v>
      </x:c>
      <x:c r="G756" s="121" t="str">
        <x:v>19:56:15</x:v>
      </x:c>
      <x:c r="H756" s="121" t="str">
        <x:v>这是几代的</x:v>
      </x:c>
      <x:c r="I756" s="121" t="str">
        <x:v>这是几代的｜有型号吗</x:v>
      </x:c>
      <x:c r="J756" s="121" t="n">
        <x:v>16217</x:v>
      </x:c>
      <x:c r="K756" s="121" t="n">
        <x:v>2</x:v>
      </x:c>
      <x:c r="L756" s="217" t="n">
        <x:v>0.95</x:v>
      </x:c>
      <x:c r="M756" s="109" t="str">
        <x:v>P1</x:v>
      </x:c>
    </x:row>
    <x:row r="757">
      <x:c r="A757" s="141" t="n">
        <x:v>756</x:v>
      </x:c>
      <x:c r="B757" s="121" t="str">
        <x:v>856冷雾直板夹（直卷两用）</x:v>
      </x:c>
      <x:c r="C757" s="121" t="str">
        <x:v>售后</x:v>
      </x:c>
      <x:c r="D757" s="121" t="str">
        <x:v>出雾故障/雾小</x:v>
      </x:c>
      <x:c r="E757" s="121" t="str">
        <x:v>魔****善良</x:v>
      </x:c>
      <x:c r="F757" s="121" t="str">
        <x:v>2026-08-06</x:v>
      </x:c>
      <x:c r="G757" s="121" t="str">
        <x:v>19:40:45</x:v>
      </x:c>
      <x:c r="H757" s="121" t="str">
        <x:v>怎么不出雾？</x:v>
      </x:c>
      <x:c r="I757" s="121" t="str">
        <x:v>怎么不出雾？｜我问你为什么不出雾？｜就是不出雾</x:v>
      </x:c>
      <x:c r="J757" s="121" t="n">
        <x:v>16230</x:v>
      </x:c>
      <x:c r="K757" s="121" t="n">
        <x:v>3</x:v>
      </x:c>
      <x:c r="L757" s="217" t="n">
        <x:v>0.99</x:v>
      </x:c>
      <x:c r="M757" s="109" t="str">
        <x:v>P0</x:v>
      </x:c>
    </x:row>
    <x:row r="758">
      <x:c r="A758" s="141" t="n">
        <x:v>757</x:v>
      </x:c>
      <x:c r="B758" s="121" t="str">
        <x:v>856冷雾直板夹（直卷两用）</x:v>
      </x:c>
      <x:c r="C758" s="121" t="str">
        <x:v>售后</x:v>
      </x:c>
      <x:c r="D758" s="121" t="str">
        <x:v>使用方法/教程</x:v>
      </x:c>
      <x:c r="E758" s="121" t="str">
        <x:v>魔****善良</x:v>
      </x:c>
      <x:c r="F758" s="121" t="str">
        <x:v>2026-08-02</x:v>
      </x:c>
      <x:c r="G758" s="121" t="str">
        <x:v>22:21:06</x:v>
      </x:c>
      <x:c r="H758" s="121" t="str">
        <x:v>这一款卷发怎么卷？</x:v>
      </x:c>
      <x:c r="I758" s="121" t="str">
        <x:v>这一款卷发怎么卷？｜没有，问你怎么使用？｜视频看到了吗｜卷发棒怎么用？｜你看视频了吗</x:v>
      </x:c>
      <x:c r="J758" s="121" t="n">
        <x:v>20092</x:v>
      </x:c>
      <x:c r="K758" s="121" t="n">
        <x:v>5</x:v>
      </x:c>
      <x:c r="L758" s="217" t="n">
        <x:v>0.95</x:v>
      </x:c>
      <x:c r="M758" s="109" t="str">
        <x:v>P0</x:v>
      </x:c>
    </x:row>
    <x:row r="759">
      <x:c r="A759" s="141" t="n">
        <x:v>758</x:v>
      </x:c>
      <x:c r="B759" s="121" t="str">
        <x:v>856冷雾直板夹（直卷两用）</x:v>
      </x:c>
      <x:c r="C759" s="121" t="str">
        <x:v>售前</x:v>
      </x:c>
      <x:c r="D759" s="121" t="str">
        <x:v>加水/水质</x:v>
      </x:c>
      <x:c r="E759" s="121" t="str">
        <x:v>魔****善良</x:v>
      </x:c>
      <x:c r="F759" s="121" t="str">
        <x:v>2026-08-06</x:v>
      </x:c>
      <x:c r="G759" s="121" t="str">
        <x:v>19:42:40</x:v>
      </x:c>
      <x:c r="H759" s="121" t="str">
        <x:v>水箱的水已经装满。</x:v>
      </x:c>
      <x:c r="I759" s="121" t="str">
        <x:v>水箱的水已经装满。</x:v>
      </x:c>
      <x:c r="J759" s="121" t="n">
        <x:v>16244</x:v>
      </x:c>
      <x:c r="K759" s="121" t="n">
        <x:v>1</x:v>
      </x:c>
      <x:c r="L759" s="217" t="n">
        <x:v>0.95</x:v>
      </x:c>
      <x:c r="M759" s="109" t="str">
        <x:v>P0</x:v>
      </x:c>
    </x:row>
    <x:row r="760">
      <x:c r="A760" s="141" t="n">
        <x:v>759</x:v>
      </x:c>
      <x:c r="B760" s="121" t="str">
        <x:v>856冷雾直板夹（直卷两用）</x:v>
      </x:c>
      <x:c r="C760" s="121" t="str">
        <x:v>售前</x:v>
      </x:c>
      <x:c r="D760" s="121" t="str">
        <x:v>造型能力/效果</x:v>
      </x:c>
      <x:c r="E760" s="121" t="str">
        <x:v>魔****善良</x:v>
      </x:c>
      <x:c r="F760" s="121" t="str">
        <x:v>2026-08-06</x:v>
      </x:c>
      <x:c r="G760" s="121" t="str">
        <x:v>19:47:29</x:v>
      </x:c>
      <x:c r="H760" s="121" t="str">
        <x:v>我就看见搞直发的。</x:v>
      </x:c>
      <x:c r="I760" s="121" t="str">
        <x:v>我就看见搞直发的。</x:v>
      </x:c>
      <x:c r="J760" s="121" t="n">
        <x:v>16272</x:v>
      </x:c>
      <x:c r="K760" s="121" t="n">
        <x:v>1</x:v>
      </x:c>
      <x:c r="L760" s="217" t="n">
        <x:v>0.95</x:v>
      </x:c>
      <x:c r="M760" s="109" t="str">
        <x:v>P1</x:v>
      </x:c>
    </x:row>
    <x:row r="761">
      <x:c r="A761" s="141" t="n">
        <x:v>760</x:v>
      </x:c>
      <x:c r="B761" s="121" t="str">
        <x:v>856冷雾直板夹（直卷两用）</x:v>
      </x:c>
      <x:c r="C761" s="121" t="str">
        <x:v>售前</x:v>
      </x:c>
      <x:c r="D761" s="121" t="str">
        <x:v>冷雾功能/原理</x:v>
      </x:c>
      <x:c r="E761" s="121" t="str">
        <x:v>j****31</x:v>
      </x:c>
      <x:c r="F761" s="121" t="str">
        <x:v>2026-08-06</x:v>
      </x:c>
      <x:c r="G761" s="121" t="str">
        <x:v>18:46:40</x:v>
      </x:c>
      <x:c r="H761" s="121" t="str">
        <x:v>这个喷雾，是就按喷雾那个键就行吗？</x:v>
      </x:c>
      <x:c r="I761" s="121" t="str">
        <x:v>这个喷雾，是就按喷雾那个键就行吗？｜你看，没有喷雾</x:v>
      </x:c>
      <x:c r="J761" s="121" t="n">
        <x:v>16326</x:v>
      </x:c>
      <x:c r="K761" s="121" t="n">
        <x:v>2</x:v>
      </x:c>
      <x:c r="L761" s="217" t="n">
        <x:v>0.95</x:v>
      </x:c>
      <x:c r="M761" s="109" t="str">
        <x:v>P1</x:v>
      </x:c>
    </x:row>
    <x:row r="762">
      <x:c r="A762" s="141" t="n">
        <x:v>761</x:v>
      </x:c>
      <x:c r="B762" s="121" t="str">
        <x:v>856冷雾直板夹（直卷两用）</x:v>
      </x:c>
      <x:c r="C762" s="121" t="str">
        <x:v>售后</x:v>
      </x:c>
      <x:c r="D762" s="121" t="str">
        <x:v>出雾故障/雾小</x:v>
      </x:c>
      <x:c r="E762" s="121" t="str">
        <x:v>j****31</x:v>
      </x:c>
      <x:c r="F762" s="121" t="str">
        <x:v>2026-08-06</x:v>
      </x:c>
      <x:c r="G762" s="121" t="str">
        <x:v>18:47:09</x:v>
      </x:c>
      <x:c r="H762" s="121" t="str">
        <x:v>我试了，没有喷雾</x:v>
      </x:c>
      <x:c r="I762" s="121" t="str">
        <x:v>我试了，没有喷雾</x:v>
      </x:c>
      <x:c r="J762" s="121" t="n">
        <x:v>16330</x:v>
      </x:c>
      <x:c r="K762" s="121" t="n">
        <x:v>1</x:v>
      </x:c>
      <x:c r="L762" s="217" t="n">
        <x:v>0.99</x:v>
      </x:c>
      <x:c r="M762" s="109" t="str">
        <x:v>P0</x:v>
      </x:c>
    </x:row>
    <x:row r="763">
      <x:c r="A763" s="141" t="n">
        <x:v>762</x:v>
      </x:c>
      <x:c r="B763" s="121" t="str">
        <x:v>856冷雾直板夹（直卷两用）</x:v>
      </x:c>
      <x:c r="C763" s="121" t="str">
        <x:v>售后</x:v>
      </x:c>
      <x:c r="D763" s="121" t="str">
        <x:v>使用方法/教程</x:v>
      </x:c>
      <x:c r="E763" s="121" t="str">
        <x:v>j****ig</x:v>
      </x:c>
      <x:c r="F763" s="121" t="str">
        <x:v>2026-08-06</x:v>
      </x:c>
      <x:c r="G763" s="121" t="str">
        <x:v>17:52:00</x:v>
      </x:c>
      <x:c r="H763" s="121" t="str">
        <x:v>怎么用呀？</x:v>
      </x:c>
      <x:c r="I763" s="121" t="str">
        <x:v>怎么用呀？</x:v>
      </x:c>
      <x:c r="J763" s="121" t="n">
        <x:v>16370</x:v>
      </x:c>
      <x:c r="K763" s="121" t="n">
        <x:v>1</x:v>
      </x:c>
      <x:c r="L763" s="217" t="n">
        <x:v>0.95</x:v>
      </x:c>
      <x:c r="M763" s="109" t="str">
        <x:v>P0</x:v>
      </x:c>
    </x:row>
    <x:row r="764">
      <x:c r="A764" s="141" t="n">
        <x:v>763</x:v>
      </x:c>
      <x:c r="B764" s="121" t="str">
        <x:v>856冷雾直板夹（直卷两用）</x:v>
      </x:c>
      <x:c r="C764" s="121" t="str">
        <x:v>售后</x:v>
      </x:c>
      <x:c r="D764" s="121" t="str">
        <x:v>退货取件/包装</x:v>
      </x:c>
      <x:c r="E764" s="121" t="str">
        <x:v>雪刀报</x:v>
      </x:c>
      <x:c r="F764" s="121" t="str">
        <x:v>2026-08-06</x:v>
      </x:c>
      <x:c r="G764" s="121" t="str">
        <x:v>17:29:10</x:v>
      </x:c>
      <x:c r="H764" s="121" t="str">
        <x:v>取件时间能改吗</x:v>
      </x:c>
      <x:c r="I764" s="121" t="str">
        <x:v>取件时间能改吗｜取件时间那里改不了日期</x:v>
      </x:c>
      <x:c r="J764" s="121" t="n">
        <x:v>16407</x:v>
      </x:c>
      <x:c r="K764" s="121" t="n">
        <x:v>2</x:v>
      </x:c>
      <x:c r="L764" s="217" t="n">
        <x:v>0.95</x:v>
      </x:c>
      <x:c r="M764" s="109" t="str">
        <x:v>P1</x:v>
      </x:c>
    </x:row>
    <x:row r="765">
      <x:c r="A765" s="141" t="n">
        <x:v>764</x:v>
      </x:c>
      <x:c r="B765" s="121" t="str">
        <x:v>856冷雾直板夹（直卷两用）</x:v>
      </x:c>
      <x:c r="C765" s="121" t="str">
        <x:v>售前</x:v>
      </x:c>
      <x:c r="D765" s="121" t="str">
        <x:v>质保/保修</x:v>
      </x:c>
      <x:c r="E765" s="121" t="str">
        <x:v>j****yd</x:v>
      </x:c>
      <x:c r="F765" s="121" t="str">
        <x:v>2026-08-06</x:v>
      </x:c>
      <x:c r="G765" s="121" t="str">
        <x:v>15:28:58</x:v>
      </x:c>
      <x:c r="H765" s="121" t="str">
        <x:v>这个质保多久</x:v>
      </x:c>
      <x:c r="I765" s="121" t="str">
        <x:v>这个质保多久</x:v>
      </x:c>
      <x:c r="J765" s="121" t="n">
        <x:v>16434</x:v>
      </x:c>
      <x:c r="K765" s="121" t="n">
        <x:v>1</x:v>
      </x:c>
      <x:c r="L765" s="217" t="n">
        <x:v>0.95</x:v>
      </x:c>
      <x:c r="M765" s="109" t="str">
        <x:v>P1</x:v>
      </x:c>
    </x:row>
    <x:row r="766">
      <x:c r="A766" s="141" t="n">
        <x:v>765</x:v>
      </x:c>
      <x:c r="B766" s="121" t="str">
        <x:v>856冷雾直板夹（直卷两用）</x:v>
      </x:c>
      <x:c r="C766" s="121" t="str">
        <x:v>售后</x:v>
      </x:c>
      <x:c r="D766" s="121" t="str">
        <x:v>加水/水质</x:v>
      </x:c>
      <x:c r="E766" s="121" t="str">
        <x:v>j****kj</x:v>
      </x:c>
      <x:c r="F766" s="121" t="str">
        <x:v>2026-08-06</x:v>
      </x:c>
      <x:c r="G766" s="121" t="str">
        <x:v>15:08:24</x:v>
      </x:c>
      <x:c r="H766" s="121" t="str">
        <x:v>怎么加水？</x:v>
      </x:c>
      <x:c r="I766" s="121" t="str">
        <x:v>怎么加水？</x:v>
      </x:c>
      <x:c r="J766" s="121" t="n">
        <x:v>16454</x:v>
      </x:c>
      <x:c r="K766" s="121" t="n">
        <x:v>1</x:v>
      </x:c>
      <x:c r="L766" s="217" t="n">
        <x:v>0.95</x:v>
      </x:c>
      <x:c r="M766" s="109" t="str">
        <x:v>P0</x:v>
      </x:c>
    </x:row>
    <x:row r="767">
      <x:c r="A767" s="141" t="n">
        <x:v>766</x:v>
      </x:c>
      <x:c r="B767" s="121" t="str">
        <x:v>856冷雾直板夹（直卷两用）</x:v>
      </x:c>
      <x:c r="C767" s="121" t="str">
        <x:v>售后</x:v>
      </x:c>
      <x:c r="D767" s="121" t="str">
        <x:v>水箱拆装/加水方法</x:v>
      </x:c>
      <x:c r="E767" s="121" t="str">
        <x:v>j****kj</x:v>
      </x:c>
      <x:c r="F767" s="121" t="str">
        <x:v>2026-08-06</x:v>
      </x:c>
      <x:c r="G767" s="121" t="str">
        <x:v>15:08:24</x:v>
      </x:c>
      <x:c r="H767" s="121" t="str">
        <x:v>怎么加水？</x:v>
      </x:c>
      <x:c r="I767" s="121" t="str">
        <x:v>怎么加水？</x:v>
      </x:c>
      <x:c r="J767" s="121" t="n">
        <x:v>16454</x:v>
      </x:c>
      <x:c r="K767" s="121" t="n">
        <x:v>1</x:v>
      </x:c>
      <x:c r="L767" s="217" t="n">
        <x:v>0.95</x:v>
      </x:c>
      <x:c r="M767" s="109" t="str">
        <x:v>P0</x:v>
      </x:c>
    </x:row>
    <x:row r="768">
      <x:c r="A768" s="141" t="n">
        <x:v>767</x:v>
      </x:c>
      <x:c r="B768" s="121" t="str">
        <x:v>856冷雾直板夹（直卷两用）</x:v>
      </x:c>
      <x:c r="C768" s="121" t="str">
        <x:v>售前</x:v>
      </x:c>
      <x:c r="D768" s="121" t="str">
        <x:v>版本/配置区别</x:v>
      </x:c>
      <x:c r="E768" s="121" t="str">
        <x:v>j****d8</x:v>
      </x:c>
      <x:c r="F768" s="121" t="str">
        <x:v>2026-08-06</x:v>
      </x:c>
      <x:c r="G768" s="121" t="str">
        <x:v>14:38:40</x:v>
      </x:c>
      <x:c r="H768" s="121" t="str">
        <x:v>这个蒸汽冷雾直板夹是第几代了</x:v>
      </x:c>
      <x:c r="I768" s="121" t="str">
        <x:v>这个蒸汽冷雾直板夹是第几代了</x:v>
      </x:c>
      <x:c r="J768" s="121" t="n">
        <x:v>16518</x:v>
      </x:c>
      <x:c r="K768" s="121" t="n">
        <x:v>1</x:v>
      </x:c>
      <x:c r="L768" s="217" t="n">
        <x:v>0.95</x:v>
      </x:c>
      <x:c r="M768" s="109" t="str">
        <x:v>P1</x:v>
      </x:c>
    </x:row>
    <x:row r="769">
      <x:c r="A769" s="141" t="n">
        <x:v>768</x:v>
      </x:c>
      <x:c r="B769" s="121" t="str">
        <x:v>856冷雾直板夹（直卷两用）</x:v>
      </x:c>
      <x:c r="C769" s="121" t="str">
        <x:v>售前</x:v>
      </x:c>
      <x:c r="D769" s="121" t="str">
        <x:v>冷雾功能/原理</x:v>
      </x:c>
      <x:c r="E769" s="121" t="str">
        <x:v>j****d8</x:v>
      </x:c>
      <x:c r="F769" s="121" t="str">
        <x:v>2026-08-06</x:v>
      </x:c>
      <x:c r="G769" s="121" t="str">
        <x:v>14:38:40</x:v>
      </x:c>
      <x:c r="H769" s="121" t="str">
        <x:v>这个蒸汽冷雾直板夹是第几代了</x:v>
      </x:c>
      <x:c r="I769" s="121" t="str">
        <x:v>这个蒸汽冷雾直板夹是第几代了</x:v>
      </x:c>
      <x:c r="J769" s="121" t="n">
        <x:v>16518</x:v>
      </x:c>
      <x:c r="K769" s="121" t="n">
        <x:v>1</x:v>
      </x:c>
      <x:c r="L769" s="217" t="n">
        <x:v>0.95</x:v>
      </x:c>
      <x:c r="M769" s="109" t="str">
        <x:v>P1</x:v>
      </x:c>
    </x:row>
    <x:row r="770">
      <x:c r="A770" s="141" t="n">
        <x:v>769</x:v>
      </x:c>
      <x:c r="B770" s="121" t="str">
        <x:v>856冷雾直板夹（直卷两用）</x:v>
      </x:c>
      <x:c r="C770" s="121" t="str">
        <x:v>售后</x:v>
      </x:c>
      <x:c r="D770" s="121" t="str">
        <x:v>退款/退货</x:v>
      </x:c>
      <x:c r="E770" s="121" t="str">
        <x:v>j****ba</x:v>
      </x:c>
      <x:c r="F770" s="121" t="str">
        <x:v>2026-08-06</x:v>
      </x:c>
      <x:c r="G770" s="121" t="str">
        <x:v>14:23:21</x:v>
      </x:c>
      <x:c r="H770" s="121" t="str">
        <x:v>行吧，30天内都可以退款退货是吧</x:v>
      </x:c>
      <x:c r="I770" s="121" t="str">
        <x:v>行吧，30天内都可以退款退货是吧</x:v>
      </x:c>
      <x:c r="J770" s="121" t="n">
        <x:v>16570</x:v>
      </x:c>
      <x:c r="K770" s="121" t="n">
        <x:v>1</x:v>
      </x:c>
      <x:c r="L770" s="217" t="n">
        <x:v>0.95</x:v>
      </x:c>
      <x:c r="M770" s="109" t="str">
        <x:v>P0</x:v>
      </x:c>
    </x:row>
    <x:row r="771">
      <x:c r="A771" s="141" t="n">
        <x:v>770</x:v>
      </x:c>
      <x:c r="B771" s="121" t="str">
        <x:v>856冷雾直板夹（直卷两用）</x:v>
      </x:c>
      <x:c r="C771" s="121" t="str">
        <x:v>售后</x:v>
      </x:c>
      <x:c r="D771" s="121" t="str">
        <x:v>使用方法/教程</x:v>
      </x:c>
      <x:c r="E771" s="121" t="str">
        <x:v>j****28</x:v>
      </x:c>
      <x:c r="F771" s="121" t="str">
        <x:v>2026-08-06</x:v>
      </x:c>
      <x:c r="G771" s="121" t="str">
        <x:v>13:03:07</x:v>
      </x:c>
      <x:c r="H771" s="121" t="str">
        <x:v>卷发怎么用</x:v>
      </x:c>
      <x:c r="I771" s="121" t="str">
        <x:v>卷发怎么用</x:v>
      </x:c>
      <x:c r="J771" s="121" t="n">
        <x:v>16585</x:v>
      </x:c>
      <x:c r="K771" s="121" t="n">
        <x:v>1</x:v>
      </x:c>
      <x:c r="L771" s="217" t="n">
        <x:v>0.95</x:v>
      </x:c>
      <x:c r="M771" s="109" t="str">
        <x:v>P0</x:v>
      </x:c>
    </x:row>
    <x:row r="772">
      <x:c r="A772" s="141" t="n">
        <x:v>771</x:v>
      </x:c>
      <x:c r="B772" s="121" t="str">
        <x:v>856冷雾直板夹（直卷两用）</x:v>
      </x:c>
      <x:c r="C772" s="121" t="str">
        <x:v>售前</x:v>
      </x:c>
      <x:c r="D772" s="121" t="str">
        <x:v>加水/水质</x:v>
      </x:c>
      <x:c r="E772" s="121" t="str">
        <x:v>j****dc</x:v>
      </x:c>
      <x:c r="F772" s="121" t="str">
        <x:v>2026-08-06</x:v>
      </x:c>
      <x:c r="G772" s="121" t="str">
        <x:v>12:50:01</x:v>
      </x:c>
      <x:c r="H772" s="121" t="str">
        <x:v>这款要加水吗？</x:v>
      </x:c>
      <x:c r="I772" s="121" t="str">
        <x:v>这款要加水吗？｜加什么水</x:v>
      </x:c>
      <x:c r="J772" s="121" t="n">
        <x:v>16608</x:v>
      </x:c>
      <x:c r="K772" s="121" t="n">
        <x:v>2</x:v>
      </x:c>
      <x:c r="L772" s="217" t="n">
        <x:v>0.95</x:v>
      </x:c>
      <x:c r="M772" s="109" t="str">
        <x:v>P0</x:v>
      </x:c>
    </x:row>
    <x:row r="773">
      <x:c r="A773" s="141" t="n">
        <x:v>772</x:v>
      </x:c>
      <x:c r="B773" s="121" t="str">
        <x:v>856冷雾直板夹（直卷两用）</x:v>
      </x:c>
      <x:c r="C773" s="121" t="str">
        <x:v>售前</x:v>
      </x:c>
      <x:c r="D773" s="121" t="str">
        <x:v>试用/退货政策</x:v>
      </x:c>
      <x:c r="E773" s="121" t="str">
        <x:v>1****77</x:v>
      </x:c>
      <x:c r="F773" s="121" t="str">
        <x:v>2026-08-06</x:v>
      </x:c>
      <x:c r="G773" s="121" t="str">
        <x:v>12:02:42</x:v>
      </x:c>
      <x:c r="H773" s="121" t="str">
        <x:v>不能退吗</x:v>
      </x:c>
      <x:c r="I773" s="121" t="str">
        <x:v>不能退吗</x:v>
      </x:c>
      <x:c r="J773" s="121" t="n">
        <x:v>16631</x:v>
      </x:c>
      <x:c r="K773" s="121" t="n">
        <x:v>1</x:v>
      </x:c>
      <x:c r="L773" s="217" t="n">
        <x:v>0.95</x:v>
      </x:c>
      <x:c r="M773" s="109" t="str">
        <x:v>P1</x:v>
      </x:c>
    </x:row>
    <x:row r="774">
      <x:c r="A774" s="141" t="n">
        <x:v>773</x:v>
      </x:c>
      <x:c r="B774" s="121" t="str">
        <x:v>856冷雾直板夹（直卷两用）</x:v>
      </x:c>
      <x:c r="C774" s="121" t="str">
        <x:v>售后</x:v>
      </x:c>
      <x:c r="D774" s="121" t="str">
        <x:v>退货取件/包装</x:v>
      </x:c>
      <x:c r="E774" s="121" t="str">
        <x:v>1****77</x:v>
      </x:c>
      <x:c r="F774" s="121" t="str">
        <x:v>2026-08-06</x:v>
      </x:c>
      <x:c r="G774" s="121" t="str">
        <x:v>12:03:41</x:v>
      </x:c>
      <x:c r="H774" s="121" t="str">
        <x:v>您备注一下  拆封后可以取件</x:v>
      </x:c>
      <x:c r="I774" s="121" t="str">
        <x:v>您备注一下  拆封后可以取件</x:v>
      </x:c>
      <x:c r="J774" s="121" t="n">
        <x:v>16637</x:v>
      </x:c>
      <x:c r="K774" s="121" t="n">
        <x:v>1</x:v>
      </x:c>
      <x:c r="L774" s="217" t="n">
        <x:v>0.95</x:v>
      </x:c>
      <x:c r="M774" s="109" t="str">
        <x:v>P1</x:v>
      </x:c>
    </x:row>
    <x:row r="775">
      <x:c r="A775" s="141" t="n">
        <x:v>774</x:v>
      </x:c>
      <x:c r="B775" s="121" t="str">
        <x:v>856冷雾直板夹（直卷两用）</x:v>
      </x:c>
      <x:c r="C775" s="121" t="str">
        <x:v>售后</x:v>
      </x:c>
      <x:c r="D775" s="121" t="str">
        <x:v>加水/水质</x:v>
      </x:c>
      <x:c r="E775" s="121" t="str">
        <x:v>俊****宏艳</x:v>
      </x:c>
      <x:c r="F775" s="121" t="str">
        <x:v>2026-08-06</x:v>
      </x:c>
      <x:c r="G775" s="121" t="str">
        <x:v>11:56:59</x:v>
      </x:c>
      <x:c r="H775" s="121" t="str">
        <x:v>怎么加水？</x:v>
      </x:c>
      <x:c r="I775" s="121" t="str">
        <x:v>怎么加水？</x:v>
      </x:c>
      <x:c r="J775" s="121" t="n">
        <x:v>16654</x:v>
      </x:c>
      <x:c r="K775" s="121" t="n">
        <x:v>1</x:v>
      </x:c>
      <x:c r="L775" s="217" t="n">
        <x:v>0.95</x:v>
      </x:c>
      <x:c r="M775" s="109" t="str">
        <x:v>P0</x:v>
      </x:c>
    </x:row>
    <x:row r="776">
      <x:c r="A776" s="141" t="n">
        <x:v>775</x:v>
      </x:c>
      <x:c r="B776" s="121" t="str">
        <x:v>856冷雾直板夹（直卷两用）</x:v>
      </x:c>
      <x:c r="C776" s="121" t="str">
        <x:v>售后</x:v>
      </x:c>
      <x:c r="D776" s="121" t="str">
        <x:v>水箱拆装/加水方法</x:v>
      </x:c>
      <x:c r="E776" s="121" t="str">
        <x:v>俊****宏艳</x:v>
      </x:c>
      <x:c r="F776" s="121" t="str">
        <x:v>2026-08-06</x:v>
      </x:c>
      <x:c r="G776" s="121" t="str">
        <x:v>11:56:59</x:v>
      </x:c>
      <x:c r="H776" s="121" t="str">
        <x:v>怎么加水？</x:v>
      </x:c>
      <x:c r="I776" s="121" t="str">
        <x:v>怎么加水？</x:v>
      </x:c>
      <x:c r="J776" s="121" t="n">
        <x:v>16654</x:v>
      </x:c>
      <x:c r="K776" s="121" t="n">
        <x:v>1</x:v>
      </x:c>
      <x:c r="L776" s="217" t="n">
        <x:v>0.95</x:v>
      </x:c>
      <x:c r="M776" s="109" t="str">
        <x:v>P0</x:v>
      </x:c>
    </x:row>
    <x:row r="777">
      <x:c r="A777" s="141" t="n">
        <x:v>776</x:v>
      </x:c>
      <x:c r="B777" s="121" t="str">
        <x:v>856冷雾直板夹（直卷两用）</x:v>
      </x:c>
      <x:c r="C777" s="121" t="str">
        <x:v>售前</x:v>
      </x:c>
      <x:c r="D777" s="121" t="str">
        <x:v>造型能力/效果</x:v>
      </x:c>
      <x:c r="E777" s="121" t="str">
        <x:v>j****dc</x:v>
      </x:c>
      <x:c r="F777" s="121" t="str">
        <x:v>2026-08-06</x:v>
      </x:c>
      <x:c r="G777" s="121" t="str">
        <x:v>11:47:15</x:v>
      </x:c>
      <x:c r="H777" s="121" t="str">
        <x:v>这款可以做卷发吗？</x:v>
      </x:c>
      <x:c r="I777" s="121" t="str">
        <x:v>这款可以做卷发吗？</x:v>
      </x:c>
      <x:c r="J777" s="121" t="n">
        <x:v>16675</x:v>
      </x:c>
      <x:c r="K777" s="121" t="n">
        <x:v>1</x:v>
      </x:c>
      <x:c r="L777" s="217" t="n">
        <x:v>0.95</x:v>
      </x:c>
      <x:c r="M777" s="109" t="str">
        <x:v>P1</x:v>
      </x:c>
    </x:row>
    <x:row r="778">
      <x:c r="A778" s="141" t="n">
        <x:v>777</x:v>
      </x:c>
      <x:c r="B778" s="121" t="str">
        <x:v>856冷雾直板夹（直卷两用）</x:v>
      </x:c>
      <x:c r="C778" s="121" t="str">
        <x:v>售后</x:v>
      </x:c>
      <x:c r="D778" s="121" t="str">
        <x:v>运费险/退货运费</x:v>
      </x:c>
      <x:c r="E778" s="121" t="str">
        <x:v>j****dc</x:v>
      </x:c>
      <x:c r="F778" s="121" t="str">
        <x:v>2026-08-06</x:v>
      </x:c>
      <x:c r="G778" s="121" t="str">
        <x:v>11:48:37</x:v>
      </x:c>
      <x:c r="H778" s="121" t="str">
        <x:v>用了不喜欢可以退货包运费险吗</x:v>
      </x:c>
      <x:c r="I778" s="121" t="str">
        <x:v>用了不喜欢可以退货包运费险吗</x:v>
      </x:c>
      <x:c r="J778" s="121" t="n">
        <x:v>16687</x:v>
      </x:c>
      <x:c r="K778" s="121" t="n">
        <x:v>1</x:v>
      </x:c>
      <x:c r="L778" s="217" t="n">
        <x:v>0.95</x:v>
      </x:c>
      <x:c r="M778" s="109" t="str">
        <x:v>P1</x:v>
      </x:c>
    </x:row>
    <x:row r="779">
      <x:c r="A779" s="141" t="n">
        <x:v>778</x:v>
      </x:c>
      <x:c r="B779" s="121" t="str">
        <x:v>856冷雾直板夹（直卷两用）</x:v>
      </x:c>
      <x:c r="C779" s="121" t="str">
        <x:v>售后</x:v>
      </x:c>
      <x:c r="D779" s="121" t="str">
        <x:v>试用/退货政策</x:v>
      </x:c>
      <x:c r="E779" s="121" t="str">
        <x:v>j****dc</x:v>
      </x:c>
      <x:c r="F779" s="121" t="str">
        <x:v>2026-08-06</x:v>
      </x:c>
      <x:c r="G779" s="121" t="str">
        <x:v>11:48:37</x:v>
      </x:c>
      <x:c r="H779" s="121" t="str">
        <x:v>用了不喜欢可以退货包运费险吗</x:v>
      </x:c>
      <x:c r="I779" s="121" t="str">
        <x:v>用了不喜欢可以退货包运费险吗</x:v>
      </x:c>
      <x:c r="J779" s="121" t="n">
        <x:v>16687</x:v>
      </x:c>
      <x:c r="K779" s="121" t="n">
        <x:v>1</x:v>
      </x:c>
      <x:c r="L779" s="217" t="n">
        <x:v>0.95</x:v>
      </x:c>
      <x:c r="M779" s="109" t="str">
        <x:v>P1</x:v>
      </x:c>
    </x:row>
    <x:row r="780">
      <x:c r="A780" s="141" t="n">
        <x:v>779</x:v>
      </x:c>
      <x:c r="B780" s="121" t="str">
        <x:v>856冷雾直板夹（直卷两用）</x:v>
      </x:c>
      <x:c r="C780" s="121" t="str">
        <x:v>售前</x:v>
      </x:c>
      <x:c r="D780" s="121" t="str">
        <x:v>发质/发长/人群适配</x:v>
      </x:c>
      <x:c r="E780" s="121" t="str">
        <x:v>j****it</x:v>
      </x:c>
      <x:c r="F780" s="121" t="str">
        <x:v>2026-08-06</x:v>
      </x:c>
      <x:c r="G780" s="121" t="str">
        <x:v>11:32:44</x:v>
      </x:c>
      <x:c r="H780" s="121" t="str">
        <x:v>沙发拉完可以垂顺吗</x:v>
      </x:c>
      <x:c r="I780" s="121" t="str">
        <x:v>沙发拉完可以垂顺吗</x:v>
      </x:c>
      <x:c r="J780" s="121" t="n">
        <x:v>16697</x:v>
      </x:c>
      <x:c r="K780" s="121" t="n">
        <x:v>1</x:v>
      </x:c>
      <x:c r="L780" s="217" t="n">
        <x:v>0.95</x:v>
      </x:c>
      <x:c r="M780" s="109" t="str">
        <x:v>P1</x:v>
      </x:c>
    </x:row>
    <x:row r="781">
      <x:c r="A781" s="141" t="n">
        <x:v>780</x:v>
      </x:c>
      <x:c r="B781" s="121" t="str">
        <x:v>856冷雾直板夹（直卷两用）</x:v>
      </x:c>
      <x:c r="C781" s="121" t="str">
        <x:v>售前</x:v>
      </x:c>
      <x:c r="D781" s="121" t="str">
        <x:v>加水/水质</x:v>
      </x:c>
      <x:c r="E781" s="121" t="str">
        <x:v>j****b0</x:v>
      </x:c>
      <x:c r="F781" s="121" t="str">
        <x:v>2026-08-06</x:v>
      </x:c>
      <x:c r="G781" s="121" t="str">
        <x:v>10:24:15</x:v>
      </x:c>
      <x:c r="H781" s="121" t="str">
        <x:v>如何加水了</x:v>
      </x:c>
      <x:c r="I781" s="121" t="str">
        <x:v>如何加水了</x:v>
      </x:c>
      <x:c r="J781" s="121" t="n">
        <x:v>16714</x:v>
      </x:c>
      <x:c r="K781" s="121" t="n">
        <x:v>1</x:v>
      </x:c>
      <x:c r="L781" s="217" t="n">
        <x:v>0.95</x:v>
      </x:c>
      <x:c r="M781" s="109" t="str">
        <x:v>P0</x:v>
      </x:c>
    </x:row>
    <x:row r="782">
      <x:c r="A782" s="141" t="n">
        <x:v>781</x:v>
      </x:c>
      <x:c r="B782" s="121" t="str">
        <x:v>856冷雾直板夹（直卷两用）</x:v>
      </x:c>
      <x:c r="C782" s="121" t="str">
        <x:v>售前</x:v>
      </x:c>
      <x:c r="D782" s="121" t="str">
        <x:v>试用/退货政策</x:v>
      </x:c>
      <x:c r="E782" s="121" t="str">
        <x:v>j****sx</x:v>
      </x:c>
      <x:c r="F782" s="121" t="str">
        <x:v>2026-08-06</x:v>
      </x:c>
      <x:c r="G782" s="121" t="str">
        <x:v>09:49:30</x:v>
      </x:c>
      <x:c r="H782" s="121" t="str">
        <x:v>拆过不能退吗？</x:v>
      </x:c>
      <x:c r="I782" s="121" t="str">
        <x:v>拆过不能退吗？</x:v>
      </x:c>
      <x:c r="J782" s="121" t="n">
        <x:v>16742</x:v>
      </x:c>
      <x:c r="K782" s="121" t="n">
        <x:v>1</x:v>
      </x:c>
      <x:c r="L782" s="217" t="n">
        <x:v>0.95</x:v>
      </x:c>
      <x:c r="M782" s="109" t="str">
        <x:v>P1</x:v>
      </x:c>
    </x:row>
    <x:row r="783">
      <x:c r="A783" s="141" t="n">
        <x:v>782</x:v>
      </x:c>
      <x:c r="B783" s="121" t="str">
        <x:v>856冷雾直板夹（直卷两用）</x:v>
      </x:c>
      <x:c r="C783" s="121" t="str">
        <x:v>售后</x:v>
      </x:c>
      <x:c r="D783" s="121" t="str">
        <x:v>退货取件/包装</x:v>
      </x:c>
      <x:c r="E783" s="121" t="str">
        <x:v>v****99</x:v>
      </x:c>
      <x:c r="F783" s="121" t="str">
        <x:v>2026-08-06</x:v>
      </x:c>
      <x:c r="G783" s="121" t="str">
        <x:v>09:29:54</x:v>
      </x:c>
      <x:c r="H783" s="121" t="str">
        <x:v>拆封可取</x:v>
      </x:c>
      <x:c r="I783" s="121" t="str">
        <x:v>拆封可取</x:v>
      </x:c>
      <x:c r="J783" s="121" t="n">
        <x:v>16765</x:v>
      </x:c>
      <x:c r="K783" s="121" t="n">
        <x:v>1</x:v>
      </x:c>
      <x:c r="L783" s="217" t="n">
        <x:v>0.95</x:v>
      </x:c>
      <x:c r="M783" s="109" t="str">
        <x:v>P1</x:v>
      </x:c>
    </x:row>
    <x:row r="784">
      <x:c r="A784" s="141" t="n">
        <x:v>783</x:v>
      </x:c>
      <x:c r="B784" s="121" t="str">
        <x:v>856冷雾直板夹（直卷两用）</x:v>
      </x:c>
      <x:c r="C784" s="121" t="str">
        <x:v>售后</x:v>
      </x:c>
      <x:c r="D784" s="121" t="str">
        <x:v>退款/退货</x:v>
      </x:c>
      <x:c r="E784" s="121" t="str">
        <x:v>j****sx</x:v>
      </x:c>
      <x:c r="F784" s="121" t="str">
        <x:v>2026-08-06</x:v>
      </x:c>
      <x:c r="G784" s="121" t="str">
        <x:v>09:21:42</x:v>
      </x:c>
      <x:c r="H784" s="121" t="str">
        <x:v>退货</x:v>
      </x:c>
      <x:c r="I784" s="121" t="str">
        <x:v>退货</x:v>
      </x:c>
      <x:c r="J784" s="121" t="n">
        <x:v>16774</x:v>
      </x:c>
      <x:c r="K784" s="121" t="n">
        <x:v>1</x:v>
      </x:c>
      <x:c r="L784" s="217" t="n">
        <x:v>0.95</x:v>
      </x:c>
      <x:c r="M784" s="109" t="str">
        <x:v>P0</x:v>
      </x:c>
    </x:row>
    <x:row r="785">
      <x:c r="A785" s="141" t="n">
        <x:v>784</x:v>
      </x:c>
      <x:c r="B785" s="121" t="str">
        <x:v>856冷雾直板夹（直卷两用）</x:v>
      </x:c>
      <x:c r="C785" s="121" t="str">
        <x:v>售前</x:v>
      </x:c>
      <x:c r="D785" s="121" t="str">
        <x:v>功率/宿舍使用</x:v>
      </x:c>
      <x:c r="E785" s="121" t="str">
        <x:v>j****cu</x:v>
      </x:c>
      <x:c r="F785" s="121" t="str">
        <x:v>2026-08-01</x:v>
      </x:c>
      <x:c r="G785" s="121" t="str">
        <x:v>09:57:17</x:v>
      </x:c>
      <x:c r="H785" s="121" t="str">
        <x:v>功率多大呢</x:v>
      </x:c>
      <x:c r="I785" s="121" t="str">
        <x:v>功率多大呢｜这个瞬间的启动功率多大</x:v>
      </x:c>
      <x:c r="J785" s="121" t="n">
        <x:v>21762</x:v>
      </x:c>
      <x:c r="K785" s="121" t="n">
        <x:v>2</x:v>
      </x:c>
      <x:c r="L785" s="217" t="n">
        <x:v>0.95</x:v>
      </x:c>
      <x:c r="M785" s="109" t="str">
        <x:v>P1</x:v>
      </x:c>
    </x:row>
    <x:row r="786">
      <x:c r="A786" s="141" t="n">
        <x:v>785</x:v>
      </x:c>
      <x:c r="B786" s="121" t="str">
        <x:v>856冷雾直板夹（直卷两用）</x:v>
      </x:c>
      <x:c r="C786" s="121" t="str">
        <x:v>售前</x:v>
      </x:c>
      <x:c r="D786" s="121" t="str">
        <x:v>发质/发长/人群适配</x:v>
      </x:c>
      <x:c r="E786" s="121" t="str">
        <x:v>j****hr</x:v>
      </x:c>
      <x:c r="F786" s="121" t="str">
        <x:v>2026-08-06</x:v>
      </x:c>
      <x:c r="G786" s="121" t="str">
        <x:v>08:39:45</x:v>
      </x:c>
      <x:c r="H786" s="121" t="str">
        <x:v>头发自来卷的男生用的效果好吗</x:v>
      </x:c>
      <x:c r="I786" s="121" t="str">
        <x:v>头发自来卷的男生用的效果好吗</x:v>
      </x:c>
      <x:c r="J786" s="121" t="n">
        <x:v>16824</x:v>
      </x:c>
      <x:c r="K786" s="121" t="n">
        <x:v>1</x:v>
      </x:c>
      <x:c r="L786" s="217" t="n">
        <x:v>0.95</x:v>
      </x:c>
      <x:c r="M786" s="109" t="str">
        <x:v>P1</x:v>
      </x:c>
    </x:row>
    <x:row r="787">
      <x:c r="A787" s="141" t="n">
        <x:v>786</x:v>
      </x:c>
      <x:c r="B787" s="121" t="str">
        <x:v>856冷雾直板夹（直卷两用）</x:v>
      </x:c>
      <x:c r="C787" s="121" t="str">
        <x:v>售前</x:v>
      </x:c>
      <x:c r="D787" s="121" t="str">
        <x:v>功率/宿舍使用</x:v>
      </x:c>
      <x:c r="E787" s="121" t="str">
        <x:v>j****hr</x:v>
      </x:c>
      <x:c r="F787" s="121" t="str">
        <x:v>2026-08-06</x:v>
      </x:c>
      <x:c r="G787" s="121" t="str">
        <x:v>08:41:33</x:v>
      </x:c>
      <x:c r="H787" s="121" t="str">
        <x:v>这个大学宿舍可以用吗 功率大不大呀</x:v>
      </x:c>
      <x:c r="I787" s="121" t="str">
        <x:v>这个大学宿舍可以用吗 功率大不大呀</x:v>
      </x:c>
      <x:c r="J787" s="121" t="n">
        <x:v>16830</x:v>
      </x:c>
      <x:c r="K787" s="121" t="n">
        <x:v>1</x:v>
      </x:c>
      <x:c r="L787" s="217" t="n">
        <x:v>0.95</x:v>
      </x:c>
      <x:c r="M787" s="109" t="str">
        <x:v>P1</x:v>
      </x:c>
    </x:row>
    <x:row r="788">
      <x:c r="A788" s="141" t="n">
        <x:v>787</x:v>
      </x:c>
      <x:c r="B788" s="121" t="str">
        <x:v>856冷雾直板夹（直卷两用）</x:v>
      </x:c>
      <x:c r="C788" s="121" t="str">
        <x:v>售前</x:v>
      </x:c>
      <x:c r="D788" s="121" t="str">
        <x:v>加水/水质</x:v>
      </x:c>
      <x:c r="E788" s="121" t="str">
        <x:v>j****bo</x:v>
      </x:c>
      <x:c r="F788" s="121" t="str">
        <x:v>2026-08-06</x:v>
      </x:c>
      <x:c r="G788" s="121" t="str">
        <x:v>00:11:57</x:v>
      </x:c>
      <x:c r="H788" s="121" t="str">
        <x:v>如果不加水可以直接插电使用吗？</x:v>
      </x:c>
      <x:c r="I788" s="121" t="str">
        <x:v>如果不加水可以直接插电使用吗？</x:v>
      </x:c>
      <x:c r="J788" s="121" t="n">
        <x:v>16904</x:v>
      </x:c>
      <x:c r="K788" s="121" t="n">
        <x:v>1</x:v>
      </x:c>
      <x:c r="L788" s="217" t="n">
        <x:v>0.95</x:v>
      </x:c>
      <x:c r="M788" s="109" t="str">
        <x:v>P0</x:v>
      </x:c>
    </x:row>
    <x:row r="789">
      <x:c r="A789" s="141" t="n">
        <x:v>788</x:v>
      </x:c>
      <x:c r="B789" s="121" t="str">
        <x:v>856冷雾直板夹（直卷两用）</x:v>
      </x:c>
      <x:c r="C789" s="121" t="str">
        <x:v>售前</x:v>
      </x:c>
      <x:c r="D789" s="121" t="str">
        <x:v>供电方式/插电充电</x:v>
      </x:c>
      <x:c r="E789" s="121" t="str">
        <x:v>j****bo</x:v>
      </x:c>
      <x:c r="F789" s="121" t="str">
        <x:v>2026-08-06</x:v>
      </x:c>
      <x:c r="G789" s="121" t="str">
        <x:v>00:11:57</x:v>
      </x:c>
      <x:c r="H789" s="121" t="str">
        <x:v>如果不加水可以直接插电使用吗？</x:v>
      </x:c>
      <x:c r="I789" s="121" t="str">
        <x:v>如果不加水可以直接插电使用吗？</x:v>
      </x:c>
      <x:c r="J789" s="121" t="n">
        <x:v>16904</x:v>
      </x:c>
      <x:c r="K789" s="121" t="n">
        <x:v>1</x:v>
      </x:c>
      <x:c r="L789" s="217" t="n">
        <x:v>0.95</x:v>
      </x:c>
      <x:c r="M789" s="109" t="str">
        <x:v>P1</x:v>
      </x:c>
    </x:row>
    <x:row r="790">
      <x:c r="A790" s="141" t="n">
        <x:v>789</x:v>
      </x:c>
      <x:c r="B790" s="121" t="str">
        <x:v>856冷雾直板夹（直卷两用）</x:v>
      </x:c>
      <x:c r="C790" s="121" t="str">
        <x:v>售前</x:v>
      </x:c>
      <x:c r="D790" s="121" t="str">
        <x:v>功率/宿舍使用</x:v>
      </x:c>
      <x:c r="E790" s="121" t="str">
        <x:v>j****e1</x:v>
      </x:c>
      <x:c r="F790" s="121" t="str">
        <x:v>2026-08-05</x:v>
      </x:c>
      <x:c r="G790" s="121" t="str">
        <x:v>23:05:10</x:v>
      </x:c>
      <x:c r="H790" s="121" t="str">
        <x:v>多少瓦</x:v>
      </x:c>
      <x:c r="I790" s="121" t="str">
        <x:v>多少瓦</x:v>
      </x:c>
      <x:c r="J790" s="121" t="n">
        <x:v>16924</x:v>
      </x:c>
      <x:c r="K790" s="121" t="n">
        <x:v>1</x:v>
      </x:c>
      <x:c r="L790" s="217" t="n">
        <x:v>0.95</x:v>
      </x:c>
      <x:c r="M790" s="109" t="str">
        <x:v>P1</x:v>
      </x:c>
    </x:row>
    <x:row r="791">
      <x:c r="A791" s="141" t="n">
        <x:v>790</x:v>
      </x:c>
      <x:c r="B791" s="121" t="str">
        <x:v>856冷雾直板夹（直卷两用）</x:v>
      </x:c>
      <x:c r="C791" s="121" t="str">
        <x:v>售前</x:v>
      </x:c>
      <x:c r="D791" s="121" t="str">
        <x:v>加水/水质</x:v>
      </x:c>
      <x:c r="E791" s="121" t="str">
        <x:v>j****af</x:v>
      </x:c>
      <x:c r="F791" s="121" t="str">
        <x:v>2026-08-05</x:v>
      </x:c>
      <x:c r="G791" s="121" t="str">
        <x:v>23:00:47</x:v>
      </x:c>
      <x:c r="H791" s="121" t="str">
        <x:v>这个哪里加水</x:v>
      </x:c>
      <x:c r="I791" s="121" t="str">
        <x:v>这个哪里加水</x:v>
      </x:c>
      <x:c r="J791" s="121" t="n">
        <x:v>16943</x:v>
      </x:c>
      <x:c r="K791" s="121" t="n">
        <x:v>1</x:v>
      </x:c>
      <x:c r="L791" s="217" t="n">
        <x:v>0.95</x:v>
      </x:c>
      <x:c r="M791" s="109" t="str">
        <x:v>P0</x:v>
      </x:c>
    </x:row>
    <x:row r="792">
      <x:c r="A792" s="141" t="n">
        <x:v>791</x:v>
      </x:c>
      <x:c r="B792" s="121" t="str">
        <x:v>856冷雾直板夹（直卷两用）</x:v>
      </x:c>
      <x:c r="C792" s="121" t="str">
        <x:v>售前</x:v>
      </x:c>
      <x:c r="D792" s="121" t="str">
        <x:v>加水/水质</x:v>
      </x:c>
      <x:c r="E792" s="121" t="str">
        <x:v>j****xf</x:v>
      </x:c>
      <x:c r="F792" s="121" t="str">
        <x:v>2026-08-05</x:v>
      </x:c>
      <x:c r="G792" s="121" t="str">
        <x:v>20:36:42</x:v>
      </x:c>
      <x:c r="H792" s="121" t="str">
        <x:v>需要自己加水啊</x:v>
      </x:c>
      <x:c r="I792" s="121" t="str">
        <x:v>需要自己加水啊</x:v>
      </x:c>
      <x:c r="J792" s="121" t="n">
        <x:v>16990</x:v>
      </x:c>
      <x:c r="K792" s="121" t="n">
        <x:v>1</x:v>
      </x:c>
      <x:c r="L792" s="217" t="n">
        <x:v>0.95</x:v>
      </x:c>
      <x:c r="M792" s="109" t="str">
        <x:v>P0</x:v>
      </x:c>
    </x:row>
    <x:row r="793">
      <x:c r="A793" s="141" t="n">
        <x:v>792</x:v>
      </x:c>
      <x:c r="B793" s="121" t="str">
        <x:v>856冷雾直板夹（直卷两用）</x:v>
      </x:c>
      <x:c r="C793" s="121" t="str">
        <x:v>售前</x:v>
      </x:c>
      <x:c r="D793" s="121" t="str">
        <x:v>规格/尺寸/重量</x:v>
      </x:c>
      <x:c r="E793" s="121" t="str">
        <x:v>j****d4</x:v>
      </x:c>
      <x:c r="F793" s="121" t="str">
        <x:v>2026-08-05</x:v>
      </x:c>
      <x:c r="G793" s="121" t="str">
        <x:v>20:05:17</x:v>
      </x:c>
      <x:c r="H793" s="121" t="str">
        <x:v>可以维持多长时间？</x:v>
      </x:c>
      <x:c r="I793" s="121" t="str">
        <x:v>可以维持多长时间？</x:v>
      </x:c>
      <x:c r="J793" s="121" t="n">
        <x:v>17050</x:v>
      </x:c>
      <x:c r="K793" s="121" t="n">
        <x:v>1</x:v>
      </x:c>
      <x:c r="L793" s="217" t="n">
        <x:v>0.95</x:v>
      </x:c>
      <x:c r="M793" s="109" t="str">
        <x:v>P2</x:v>
      </x:c>
    </x:row>
    <x:row r="794">
      <x:c r="A794" s="141" t="n">
        <x:v>793</x:v>
      </x:c>
      <x:c r="B794" s="121" t="str">
        <x:v>856冷雾直板夹（直卷两用）</x:v>
      </x:c>
      <x:c r="C794" s="121" t="str">
        <x:v>售后</x:v>
      </x:c>
      <x:c r="D794" s="121" t="str">
        <x:v>加水/水质</x:v>
      </x:c>
      <x:c r="E794" s="121" t="str">
        <x:v>j****ts</x:v>
      </x:c>
      <x:c r="F794" s="121" t="str">
        <x:v>2026-08-05</x:v>
      </x:c>
      <x:c r="G794" s="121" t="str">
        <x:v>19:04:40</x:v>
      </x:c>
      <x:c r="H794" s="121" t="str">
        <x:v>水箱怎么装水</x:v>
      </x:c>
      <x:c r="I794" s="121" t="str">
        <x:v>水箱怎么装水</x:v>
      </x:c>
      <x:c r="J794" s="121" t="n">
        <x:v>17059</x:v>
      </x:c>
      <x:c r="K794" s="121" t="n">
        <x:v>1</x:v>
      </x:c>
      <x:c r="L794" s="217" t="n">
        <x:v>0.95</x:v>
      </x:c>
      <x:c r="M794" s="109" t="str">
        <x:v>P0</x:v>
      </x:c>
    </x:row>
    <x:row r="795">
      <x:c r="A795" s="141" t="n">
        <x:v>794</x:v>
      </x:c>
      <x:c r="B795" s="121" t="str">
        <x:v>856冷雾直板夹（直卷两用）</x:v>
      </x:c>
      <x:c r="C795" s="121" t="str">
        <x:v>售后</x:v>
      </x:c>
      <x:c r="D795" s="121" t="str">
        <x:v>试用/退货政策</x:v>
      </x:c>
      <x:c r="E795" s="121" t="str">
        <x:v>j****py</x:v>
      </x:c>
      <x:c r="F795" s="121" t="str">
        <x:v>2026-08-05</x:v>
      </x:c>
      <x:c r="G795" s="121" t="str">
        <x:v>18:51:15</x:v>
      </x:c>
      <x:c r="H795" s="121" t="str">
        <x:v>可以七天无理由退货吗？</x:v>
      </x:c>
      <x:c r="I795" s="121" t="str">
        <x:v>可以七天无理由退货吗？</x:v>
      </x:c>
      <x:c r="J795" s="121" t="n">
        <x:v>17078</x:v>
      </x:c>
      <x:c r="K795" s="121" t="n">
        <x:v>1</x:v>
      </x:c>
      <x:c r="L795" s="217" t="n">
        <x:v>0.95</x:v>
      </x:c>
      <x:c r="M795" s="109" t="str">
        <x:v>P1</x:v>
      </x:c>
    </x:row>
    <x:row r="796">
      <x:c r="A796" s="141" t="n">
        <x:v>795</x:v>
      </x:c>
      <x:c r="B796" s="121" t="str">
        <x:v>856冷雾直板夹（直卷两用）</x:v>
      </x:c>
      <x:c r="C796" s="121" t="str">
        <x:v>售前</x:v>
      </x:c>
      <x:c r="D796" s="121" t="str">
        <x:v>运费险/退货运费</x:v>
      </x:c>
      <x:c r="E796" s="121" t="str">
        <x:v>j****py</x:v>
      </x:c>
      <x:c r="F796" s="121" t="str">
        <x:v>2026-08-05</x:v>
      </x:c>
      <x:c r="G796" s="121" t="str">
        <x:v>18:51:28</x:v>
      </x:c>
      <x:c r="H796" s="121" t="str">
        <x:v>有运费险吗？</x:v>
      </x:c>
      <x:c r="I796" s="121" t="str">
        <x:v>有运费险吗？</x:v>
      </x:c>
      <x:c r="J796" s="121" t="n">
        <x:v>17086</x:v>
      </x:c>
      <x:c r="K796" s="121" t="n">
        <x:v>1</x:v>
      </x:c>
      <x:c r="L796" s="217" t="n">
        <x:v>0.95</x:v>
      </x:c>
      <x:c r="M796" s="109" t="str">
        <x:v>P1</x:v>
      </x:c>
    </x:row>
    <x:row r="797">
      <x:c r="A797" s="141" t="n">
        <x:v>796</x:v>
      </x:c>
      <x:c r="B797" s="121" t="str">
        <x:v>856冷雾直板夹（直卷两用）</x:v>
      </x:c>
      <x:c r="C797" s="121" t="str">
        <x:v>售前</x:v>
      </x:c>
      <x:c r="D797" s="121" t="str">
        <x:v>伤发/护发/负离子</x:v>
      </x:c>
      <x:c r="E797" s="121" t="str">
        <x:v>j****py</x:v>
      </x:c>
      <x:c r="F797" s="121" t="str">
        <x:v>2026-08-05</x:v>
      </x:c>
      <x:c r="G797" s="121" t="str">
        <x:v>18:52:43</x:v>
      </x:c>
      <x:c r="H797" s="121" t="str">
        <x:v>伤头发可能</x:v>
      </x:c>
      <x:c r="I797" s="121" t="str">
        <x:v>伤头发可能</x:v>
      </x:c>
      <x:c r="J797" s="121" t="n">
        <x:v>17107</x:v>
      </x:c>
      <x:c r="K797" s="121" t="n">
        <x:v>1</x:v>
      </x:c>
      <x:c r="L797" s="217" t="n">
        <x:v>0.95</x:v>
      </x:c>
      <x:c r="M797" s="109" t="str">
        <x:v>P1</x:v>
      </x:c>
    </x:row>
    <x:row r="798">
      <x:c r="A798" s="141" t="n">
        <x:v>797</x:v>
      </x:c>
      <x:c r="B798" s="121" t="str">
        <x:v>856冷雾直板夹（直卷两用）</x:v>
      </x:c>
      <x:c r="C798" s="121" t="str">
        <x:v>售前</x:v>
      </x:c>
      <x:c r="D798" s="121" t="str">
        <x:v>供电方式/插电充电</x:v>
      </x:c>
      <x:c r="E798" s="121" t="str">
        <x:v>j****56</x:v>
      </x:c>
      <x:c r="F798" s="121" t="str">
        <x:v>2026-08-05</x:v>
      </x:c>
      <x:c r="G798" s="121" t="str">
        <x:v>18:09:14</x:v>
      </x:c>
      <x:c r="H798" s="121" t="str">
        <x:v>有线的吗？</x:v>
      </x:c>
      <x:c r="I798" s="121" t="str">
        <x:v>有线的吗？</x:v>
      </x:c>
      <x:c r="J798" s="121" t="n">
        <x:v>17136</x:v>
      </x:c>
      <x:c r="K798" s="121" t="n">
        <x:v>1</x:v>
      </x:c>
      <x:c r="L798" s="217" t="n">
        <x:v>0.95</x:v>
      </x:c>
      <x:c r="M798" s="109" t="str">
        <x:v>P1</x:v>
      </x:c>
    </x:row>
    <x:row r="799">
      <x:c r="A799" s="141" t="n">
        <x:v>798</x:v>
      </x:c>
      <x:c r="B799" s="121" t="str">
        <x:v>856冷雾直板夹（直卷两用）</x:v>
      </x:c>
      <x:c r="C799" s="121" t="str">
        <x:v>售前</x:v>
      </x:c>
      <x:c r="D799" s="121" t="str">
        <x:v>发质/发长/人群适配</x:v>
      </x:c>
      <x:c r="E799" s="121" t="str">
        <x:v>j****od</x:v>
      </x:c>
      <x:c r="F799" s="121" t="str">
        <x:v>2026-08-05</x:v>
      </x:c>
      <x:c r="G799" s="121" t="str">
        <x:v>17:52:38</x:v>
      </x:c>
      <x:c r="H799" s="121" t="str">
        <x:v>短发夹的直吗</x:v>
      </x:c>
      <x:c r="I799" s="121" t="str">
        <x:v>短发夹的直吗</x:v>
      </x:c>
      <x:c r="J799" s="121" t="n">
        <x:v>17151</x:v>
      </x:c>
      <x:c r="K799" s="121" t="n">
        <x:v>1</x:v>
      </x:c>
      <x:c r="L799" s="217" t="n">
        <x:v>0.95</x:v>
      </x:c>
      <x:c r="M799" s="109" t="str">
        <x:v>P1</x:v>
      </x:c>
    </x:row>
    <x:row r="800">
      <x:c r="A800" s="141" t="n">
        <x:v>799</x:v>
      </x:c>
      <x:c r="B800" s="121" t="str">
        <x:v>856冷雾直板夹（直卷两用）</x:v>
      </x:c>
      <x:c r="C800" s="121" t="str">
        <x:v>售后</x:v>
      </x:c>
      <x:c r="D800" s="121" t="str">
        <x:v>退货取件/包装</x:v>
      </x:c>
      <x:c r="E800" s="121" t="str">
        <x:v>j****21</x:v>
      </x:c>
      <x:c r="F800" s="121" t="str">
        <x:v>2026-08-05</x:v>
      </x:c>
      <x:c r="G800" s="121" t="str">
        <x:v>17:52:24</x:v>
      </x:c>
      <x:c r="H800" s="121" t="str">
        <x:v>麻烦在退后后台备注一下，拆封后可以取货的，谢谢</x:v>
      </x:c>
      <x:c r="I800" s="121" t="str">
        <x:v>麻烦在退后后台备注一下，拆封后可以取货的，谢谢</x:v>
      </x:c>
      <x:c r="J800" s="121" t="n">
        <x:v>17186</x:v>
      </x:c>
      <x:c r="K800" s="121" t="n">
        <x:v>1</x:v>
      </x:c>
      <x:c r="L800" s="217" t="n">
        <x:v>0.95</x:v>
      </x:c>
      <x:c r="M800" s="109" t="str">
        <x:v>P1</x:v>
      </x:c>
    </x:row>
    <x:row r="801">
      <x:c r="A801" s="141" t="n">
        <x:v>800</x:v>
      </x:c>
      <x:c r="B801" s="121" t="str">
        <x:v>856冷雾直板夹（直卷两用）</x:v>
      </x:c>
      <x:c r="C801" s="121" t="str">
        <x:v>售后</x:v>
      </x:c>
      <x:c r="D801" s="121" t="str">
        <x:v>退款/退货</x:v>
      </x:c>
      <x:c r="E801" s="121" t="str">
        <x:v>j****gn</x:v>
      </x:c>
      <x:c r="F801" s="121" t="str">
        <x:v>2026-08-05</x:v>
      </x:c>
      <x:c r="G801" s="121" t="str">
        <x:v>17:49:54</x:v>
      </x:c>
      <x:c r="H801" s="121" t="str">
        <x:v>什么时候退款</x:v>
      </x:c>
      <x:c r="I801" s="121" t="str">
        <x:v>什么时候退款｜啥时候退款</x:v>
      </x:c>
      <x:c r="J801" s="121" t="n">
        <x:v>17199</x:v>
      </x:c>
      <x:c r="K801" s="121" t="n">
        <x:v>2</x:v>
      </x:c>
      <x:c r="L801" s="217" t="n">
        <x:v>0.95</x:v>
      </x:c>
      <x:c r="M801" s="109" t="str">
        <x:v>P0</x:v>
      </x:c>
    </x:row>
    <x:row r="802">
      <x:c r="A802" s="141" t="n">
        <x:v>801</x:v>
      </x:c>
      <x:c r="B802" s="121" t="str">
        <x:v>856冷雾直板夹（直卷两用）</x:v>
      </x:c>
      <x:c r="C802" s="121" t="str">
        <x:v>售后</x:v>
      </x:c>
      <x:c r="D802" s="121" t="str">
        <x:v>退款/售后进度</x:v>
      </x:c>
      <x:c r="E802" s="121" t="str">
        <x:v>j****gn</x:v>
      </x:c>
      <x:c r="F802" s="121" t="str">
        <x:v>2026-08-05</x:v>
      </x:c>
      <x:c r="G802" s="121" t="str">
        <x:v>17:50:03</x:v>
      </x:c>
      <x:c r="H802" s="121" t="str">
        <x:v>啥时候退款</x:v>
      </x:c>
      <x:c r="I802" s="121" t="str">
        <x:v>啥时候退款</x:v>
      </x:c>
      <x:c r="J802" s="121" t="n">
        <x:v>17201</x:v>
      </x:c>
      <x:c r="K802" s="121" t="n">
        <x:v>1</x:v>
      </x:c>
      <x:c r="L802" s="217" t="n">
        <x:v>0.95</x:v>
      </x:c>
      <x:c r="M802" s="109" t="str">
        <x:v>P1</x:v>
      </x:c>
    </x:row>
    <x:row r="803">
      <x:c r="A803" s="141" t="n">
        <x:v>802</x:v>
      </x:c>
      <x:c r="B803" s="121" t="str">
        <x:v>856冷雾直板夹（直卷两用）</x:v>
      </x:c>
      <x:c r="C803" s="121" t="str">
        <x:v>售后</x:v>
      </x:c>
      <x:c r="D803" s="121" t="str">
        <x:v>运费险/退货运费</x:v>
      </x:c>
      <x:c r="E803" s="121" t="str">
        <x:v>j****c0</x:v>
      </x:c>
      <x:c r="F803" s="121" t="str">
        <x:v>2026-08-05</x:v>
      </x:c>
      <x:c r="G803" s="121" t="str">
        <x:v>17:26:59</x:v>
      </x:c>
      <x:c r="H803" s="121" t="str">
        <x:v>请问退货包运费吗？</x:v>
      </x:c>
      <x:c r="I803" s="121" t="str">
        <x:v>请问退货包运费吗？</x:v>
      </x:c>
      <x:c r="J803" s="121" t="n">
        <x:v>17237</x:v>
      </x:c>
      <x:c r="K803" s="121" t="n">
        <x:v>1</x:v>
      </x:c>
      <x:c r="L803" s="217" t="n">
        <x:v>0.95</x:v>
      </x:c>
      <x:c r="M803" s="109" t="str">
        <x:v>P1</x:v>
      </x:c>
    </x:row>
    <x:row r="804">
      <x:c r="A804" s="141" t="n">
        <x:v>803</x:v>
      </x:c>
      <x:c r="B804" s="121" t="str">
        <x:v>856冷雾直板夹（直卷两用）</x:v>
      </x:c>
      <x:c r="C804" s="121" t="str">
        <x:v>售后</x:v>
      </x:c>
      <x:c r="D804" s="121" t="str">
        <x:v>使用方法/教程</x:v>
      </x:c>
      <x:c r="E804" s="121" t="str">
        <x:v>j****65</x:v>
      </x:c>
      <x:c r="F804" s="121" t="str">
        <x:v>2026-08-05</x:v>
      </x:c>
      <x:c r="G804" s="121" t="str">
        <x:v>17:19:07</x:v>
      </x:c>
      <x:c r="H804" s="121" t="str">
        <x:v>卷发怎么卷</x:v>
      </x:c>
      <x:c r="I804" s="121" t="str">
        <x:v>卷发怎么卷｜卷发的怎么用？</x:v>
      </x:c>
      <x:c r="J804" s="121" t="n">
        <x:v>17250</x:v>
      </x:c>
      <x:c r="K804" s="121" t="n">
        <x:v>2</x:v>
      </x:c>
      <x:c r="L804" s="217" t="n">
        <x:v>0.95</x:v>
      </x:c>
      <x:c r="M804" s="109" t="str">
        <x:v>P0</x:v>
      </x:c>
    </x:row>
    <x:row r="805">
      <x:c r="A805" s="141" t="n">
        <x:v>804</x:v>
      </x:c>
      <x:c r="B805" s="121" t="str">
        <x:v>856冷雾直板夹（直卷两用）</x:v>
      </x:c>
      <x:c r="C805" s="121" t="str">
        <x:v>售后</x:v>
      </x:c>
      <x:c r="D805" s="121" t="str">
        <x:v>退款/退货</x:v>
      </x:c>
      <x:c r="E805" s="121" t="str">
        <x:v>j****0f</x:v>
      </x:c>
      <x:c r="F805" s="121" t="str">
        <x:v>2026-08-05</x:v>
      </x:c>
      <x:c r="G805" s="121" t="str">
        <x:v>17:17:40</x:v>
      </x:c>
      <x:c r="H805" s="121" t="str">
        <x:v>现在我需要退货</x:v>
      </x:c>
      <x:c r="I805" s="121" t="str">
        <x:v>现在我需要退货</x:v>
      </x:c>
      <x:c r="J805" s="121" t="n">
        <x:v>17287</x:v>
      </x:c>
      <x:c r="K805" s="121" t="n">
        <x:v>1</x:v>
      </x:c>
      <x:c r="L805" s="217" t="n">
        <x:v>0.95</x:v>
      </x:c>
      <x:c r="M805" s="109" t="str">
        <x:v>P0</x:v>
      </x:c>
    </x:row>
    <x:row r="806">
      <x:c r="A806" s="141" t="n">
        <x:v>805</x:v>
      </x:c>
      <x:c r="B806" s="121" t="str">
        <x:v>856冷雾直板夹（直卷两用）</x:v>
      </x:c>
      <x:c r="C806" s="121" t="str">
        <x:v>售后</x:v>
      </x:c>
      <x:c r="D806" s="121" t="str">
        <x:v>使用方法/教程</x:v>
      </x:c>
      <x:c r="E806" s="121" t="str">
        <x:v>j****e3</x:v>
      </x:c>
      <x:c r="F806" s="121" t="str">
        <x:v>2026-08-05</x:v>
      </x:c>
      <x:c r="G806" s="121" t="str">
        <x:v>17:16:40</x:v>
      </x:c>
      <x:c r="H806" s="121" t="str">
        <x:v>怎样使用</x:v>
      </x:c>
      <x:c r="I806" s="121" t="str">
        <x:v>怎样使用</x:v>
      </x:c>
      <x:c r="J806" s="121" t="n">
        <x:v>17308</x:v>
      </x:c>
      <x:c r="K806" s="121" t="n">
        <x:v>1</x:v>
      </x:c>
      <x:c r="L806" s="217" t="n">
        <x:v>0.95</x:v>
      </x:c>
      <x:c r="M806" s="109" t="str">
        <x:v>P0</x:v>
      </x:c>
    </x:row>
    <x:row r="807">
      <x:c r="A807" s="141" t="n">
        <x:v>806</x:v>
      </x:c>
      <x:c r="B807" s="121" t="str">
        <x:v>856冷雾直板夹（直卷两用）</x:v>
      </x:c>
      <x:c r="C807" s="121" t="str">
        <x:v>售前</x:v>
      </x:c>
      <x:c r="D807" s="121" t="str">
        <x:v>发货/物流</x:v>
      </x:c>
      <x:c r="E807" s="121" t="str">
        <x:v>j****55</x:v>
      </x:c>
      <x:c r="F807" s="121" t="str">
        <x:v>2026-08-05</x:v>
      </x:c>
      <x:c r="G807" s="121" t="str">
        <x:v>15:14:06</x:v>
      </x:c>
      <x:c r="H807" s="121" t="str">
        <x:v>明天能送到吗？奉节</x:v>
      </x:c>
      <x:c r="I807" s="121" t="str">
        <x:v>明天能送到吗？奉节</x:v>
      </x:c>
      <x:c r="J807" s="121" t="n">
        <x:v>17390</x:v>
      </x:c>
      <x:c r="K807" s="121" t="n">
        <x:v>1</x:v>
      </x:c>
      <x:c r="L807" s="217" t="n">
        <x:v>0.95</x:v>
      </x:c>
      <x:c r="M807" s="109" t="str">
        <x:v>P2</x:v>
      </x:c>
    </x:row>
    <x:row r="808">
      <x:c r="A808" s="141" t="n">
        <x:v>807</x:v>
      </x:c>
      <x:c r="B808" s="121" t="str">
        <x:v>856冷雾直板夹（直卷两用）</x:v>
      </x:c>
      <x:c r="C808" s="121" t="str">
        <x:v>售前</x:v>
      </x:c>
      <x:c r="D808" s="121" t="str">
        <x:v>造型能力/效果</x:v>
      </x:c>
      <x:c r="E808" s="121" t="str">
        <x:v>n****45</x:v>
      </x:c>
      <x:c r="F808" s="121" t="str">
        <x:v>2026-08-05</x:v>
      </x:c>
      <x:c r="G808" s="121" t="str">
        <x:v>13:41:07</x:v>
      </x:c>
      <x:c r="H808" s="121" t="str">
        <x:v>这个是直发卷发都可以的嘛</x:v>
      </x:c>
      <x:c r="I808" s="121" t="str">
        <x:v>这个是直发卷发都可以的嘛</x:v>
      </x:c>
      <x:c r="J808" s="121" t="n">
        <x:v>17422</x:v>
      </x:c>
      <x:c r="K808" s="121" t="n">
        <x:v>1</x:v>
      </x:c>
      <x:c r="L808" s="217" t="n">
        <x:v>0.95</x:v>
      </x:c>
      <x:c r="M808" s="109" t="str">
        <x:v>P1</x:v>
      </x:c>
    </x:row>
    <x:row r="809">
      <x:c r="A809" s="141" t="n">
        <x:v>808</x:v>
      </x:c>
      <x:c r="B809" s="121" t="str">
        <x:v>856冷雾直板夹（直卷两用）</x:v>
      </x:c>
      <x:c r="C809" s="121" t="str">
        <x:v>售后</x:v>
      </x:c>
      <x:c r="D809" s="121" t="str">
        <x:v>实际造型效果差</x:v>
      </x:c>
      <x:c r="E809" s="121" t="str">
        <x:v>j****e8</x:v>
      </x:c>
      <x:c r="F809" s="121" t="str">
        <x:v>2026-08-05</x:v>
      </x:c>
      <x:c r="G809" s="121" t="str">
        <x:v>12:51:02</x:v>
      </x:c>
      <x:c r="H809" s="121" t="str">
        <x:v>这个不好用，试了一下，退了！怎么快递打电话说拆封快递不可取？</x:v>
      </x:c>
      <x:c r="I809" s="121" t="str">
        <x:v>这个不好用，试了一下，退了！怎么快递打电话说拆封快递不可取？</x:v>
      </x:c>
      <x:c r="J809" s="121" t="n">
        <x:v>17491</x:v>
      </x:c>
      <x:c r="K809" s="121" t="n">
        <x:v>1</x:v>
      </x:c>
      <x:c r="L809" s="217" t="n">
        <x:v>0.98</x:v>
      </x:c>
      <x:c r="M809" s="109" t="str">
        <x:v>P0</x:v>
      </x:c>
    </x:row>
    <x:row r="810">
      <x:c r="A810" s="141" t="n">
        <x:v>809</x:v>
      </x:c>
      <x:c r="B810" s="121" t="str">
        <x:v>856冷雾直板夹（直卷两用）</x:v>
      </x:c>
      <x:c r="C810" s="121" t="str">
        <x:v>售前</x:v>
      </x:c>
      <x:c r="D810" s="121" t="str">
        <x:v>材质/涂层/结构</x:v>
      </x:c>
      <x:c r="E810" s="121" t="str">
        <x:v>j****ca</x:v>
      </x:c>
      <x:c r="F810" s="121" t="str">
        <x:v>2026-08-05</x:v>
      </x:c>
      <x:c r="G810" s="121" t="str">
        <x:v>12:46:24</x:v>
      </x:c>
      <x:c r="H810" s="121" t="str">
        <x:v>什么材质</x:v>
      </x:c>
      <x:c r="I810" s="121" t="str">
        <x:v>什么材质</x:v>
      </x:c>
      <x:c r="J810" s="121" t="n">
        <x:v>17524</x:v>
      </x:c>
      <x:c r="K810" s="121" t="n">
        <x:v>1</x:v>
      </x:c>
      <x:c r="L810" s="217" t="n">
        <x:v>0.95</x:v>
      </x:c>
      <x:c r="M810" s="109" t="str">
        <x:v>P2</x:v>
      </x:c>
    </x:row>
    <x:row r="811">
      <x:c r="A811" s="141" t="n">
        <x:v>810</x:v>
      </x:c>
      <x:c r="B811" s="121" t="str">
        <x:v>856冷雾直板夹（直卷两用）</x:v>
      </x:c>
      <x:c r="C811" s="121" t="str">
        <x:v>售前</x:v>
      </x:c>
      <x:c r="D811" s="121" t="str">
        <x:v>发货/物流</x:v>
      </x:c>
      <x:c r="E811" s="121" t="str">
        <x:v>j****ca</x:v>
      </x:c>
      <x:c r="F811" s="121" t="str">
        <x:v>2026-08-05</x:v>
      </x:c>
      <x:c r="G811" s="121" t="str">
        <x:v>12:47:00</x:v>
      </x:c>
      <x:c r="H811" s="121" t="str">
        <x:v>什么时候发货</x:v>
      </x:c>
      <x:c r="I811" s="121" t="str">
        <x:v>什么时候发货</x:v>
      </x:c>
      <x:c r="J811" s="121" t="n">
        <x:v>17530</x:v>
      </x:c>
      <x:c r="K811" s="121" t="n">
        <x:v>1</x:v>
      </x:c>
      <x:c r="L811" s="217" t="n">
        <x:v>0.95</x:v>
      </x:c>
      <x:c r="M811" s="109" t="str">
        <x:v>P2</x:v>
      </x:c>
    </x:row>
    <x:row r="812">
      <x:c r="A812" s="141" t="n">
        <x:v>811</x:v>
      </x:c>
      <x:c r="B812" s="121" t="str">
        <x:v>856冷雾直板夹（直卷两用）</x:v>
      </x:c>
      <x:c r="C812" s="121" t="str">
        <x:v>售前</x:v>
      </x:c>
      <x:c r="D812" s="121" t="str">
        <x:v>试用/退货政策</x:v>
      </x:c>
      <x:c r="E812" s="121" t="str">
        <x:v>j****ca</x:v>
      </x:c>
      <x:c r="F812" s="121" t="str">
        <x:v>2026-08-05</x:v>
      </x:c>
      <x:c r="G812" s="121" t="str">
        <x:v>12:48:02</x:v>
      </x:c>
      <x:c r="H812" s="121" t="str">
        <x:v>试用30天是吗</x:v>
      </x:c>
      <x:c r="I812" s="121" t="str">
        <x:v>试用30天是吗</x:v>
      </x:c>
      <x:c r="J812" s="121" t="n">
        <x:v>17539</x:v>
      </x:c>
      <x:c r="K812" s="121" t="n">
        <x:v>1</x:v>
      </x:c>
      <x:c r="L812" s="217" t="n">
        <x:v>0.95</x:v>
      </x:c>
      <x:c r="M812" s="109" t="str">
        <x:v>P1</x:v>
      </x:c>
    </x:row>
    <x:row r="813">
      <x:c r="A813" s="141" t="n">
        <x:v>812</x:v>
      </x:c>
      <x:c r="B813" s="121" t="str">
        <x:v>856冷雾直板夹（直卷两用）</x:v>
      </x:c>
      <x:c r="C813" s="121" t="str">
        <x:v>售后</x:v>
      </x:c>
      <x:c r="D813" s="121" t="str">
        <x:v>出雾故障/雾小</x:v>
      </x:c>
      <x:c r="E813" s="121" t="str">
        <x:v>j****ad</x:v>
      </x:c>
      <x:c r="F813" s="121" t="str">
        <x:v>2026-08-04</x:v>
      </x:c>
      <x:c r="G813" s="121" t="str">
        <x:v>08:34:22</x:v>
      </x:c>
      <x:c r="H813" s="121" t="str">
        <x:v>喷雾用久了，会不会喷不出雾出来或喷出很多水珠出来，而不是雾气？</x:v>
      </x:c>
      <x:c r="I813" s="121" t="str">
        <x:v>喷雾用久了，会不会喷不出雾出来或喷出很多水珠出来，而不是雾气？｜前两天，你这拍了把夹板，怎么不出雾呢？什么情况？</x:v>
      </x:c>
      <x:c r="J813" s="121" t="n">
        <x:v>18871</x:v>
      </x:c>
      <x:c r="K813" s="121" t="n">
        <x:v>2</x:v>
      </x:c>
      <x:c r="L813" s="217" t="n">
        <x:v>0.99</x:v>
      </x:c>
      <x:c r="M813" s="109" t="str">
        <x:v>P0</x:v>
      </x:c>
    </x:row>
    <x:row r="814">
      <x:c r="A814" s="141" t="n">
        <x:v>813</x:v>
      </x:c>
      <x:c r="B814" s="121" t="str">
        <x:v>856冷雾直板夹（直卷两用）</x:v>
      </x:c>
      <x:c r="C814" s="121" t="str">
        <x:v>售前</x:v>
      </x:c>
      <x:c r="D814" s="121" t="str">
        <x:v>加水/水质</x:v>
      </x:c>
      <x:c r="E814" s="121" t="str">
        <x:v>j****ad</x:v>
      </x:c>
      <x:c r="F814" s="121" t="str">
        <x:v>2026-08-04</x:v>
      </x:c>
      <x:c r="G814" s="121" t="str">
        <x:v>08:33:01</x:v>
      </x:c>
      <x:c r="H814" s="121" t="str">
        <x:v>手动加水进去的吗</x:v>
      </x:c>
      <x:c r="I814" s="121" t="str">
        <x:v>手动加水进去的吗｜要加什么水｜可以，不加水进去拉，卷会有问题吗｜中午卷拉，没水了，可以中途直接加水进去的吗｜需要关掉电加水吗｜水是否要加满的</x:v>
      </x:c>
      <x:c r="J814" s="121" t="n">
        <x:v>18863</x:v>
      </x:c>
      <x:c r="K814" s="121" t="n">
        <x:v>6</x:v>
      </x:c>
      <x:c r="L814" s="217" t="n">
        <x:v>0.95</x:v>
      </x:c>
      <x:c r="M814" s="109" t="str">
        <x:v>P0</x:v>
      </x:c>
    </x:row>
    <x:row r="815">
      <x:c r="A815" s="141" t="n">
        <x:v>814</x:v>
      </x:c>
      <x:c r="B815" s="121" t="str">
        <x:v>856冷雾直板夹（直卷两用）</x:v>
      </x:c>
      <x:c r="C815" s="121" t="str">
        <x:v>售前</x:v>
      </x:c>
      <x:c r="D815" s="121" t="str">
        <x:v>材质/涂层/结构</x:v>
      </x:c>
      <x:c r="E815" s="121" t="str">
        <x:v>j****at</x:v>
      </x:c>
      <x:c r="F815" s="121" t="str">
        <x:v>2026-08-05</x:v>
      </x:c>
      <x:c r="G815" s="121" t="str">
        <x:v>12:25:39</x:v>
      </x:c>
      <x:c r="H815" s="121" t="str">
        <x:v>缺一小块涂层</x:v>
      </x:c>
      <x:c r="I815" s="121" t="str">
        <x:v>缺一小块涂层</x:v>
      </x:c>
      <x:c r="J815" s="121" t="n">
        <x:v>17618</x:v>
      </x:c>
      <x:c r="K815" s="121" t="n">
        <x:v>1</x:v>
      </x:c>
      <x:c r="L815" s="217" t="n">
        <x:v>0.95</x:v>
      </x:c>
      <x:c r="M815" s="109" t="str">
        <x:v>P2</x:v>
      </x:c>
    </x:row>
    <x:row r="816">
      <x:c r="A816" s="141" t="n">
        <x:v>815</x:v>
      </x:c>
      <x:c r="B816" s="121" t="str">
        <x:v>856冷雾直板夹（直卷两用）</x:v>
      </x:c>
      <x:c r="C816" s="121" t="str">
        <x:v>售后</x:v>
      </x:c>
      <x:c r="D816" s="121" t="str">
        <x:v>退款/退货</x:v>
      </x:c>
      <x:c r="E816" s="121" t="str">
        <x:v>j****8e</x:v>
      </x:c>
      <x:c r="F816" s="121" t="str">
        <x:v>2026-08-05</x:v>
      </x:c>
      <x:c r="G816" s="121" t="str">
        <x:v>12:12:08</x:v>
      </x:c>
      <x:c r="H816" s="121" t="str">
        <x:v>为什么不可以退货</x:v>
      </x:c>
      <x:c r="I816" s="121" t="str">
        <x:v>为什么不可以退货｜需要退货</x:v>
      </x:c>
      <x:c r="J816" s="121" t="n">
        <x:v>17674</x:v>
      </x:c>
      <x:c r="K816" s="121" t="n">
        <x:v>2</x:v>
      </x:c>
      <x:c r="L816" s="217" t="n">
        <x:v>0.95</x:v>
      </x:c>
      <x:c r="M816" s="109" t="str">
        <x:v>P0</x:v>
      </x:c>
    </x:row>
    <x:row r="817">
      <x:c r="A817" s="141" t="n">
        <x:v>816</x:v>
      </x:c>
      <x:c r="B817" s="121" t="str">
        <x:v>856冷雾直板夹（直卷两用）</x:v>
      </x:c>
      <x:c r="C817" s="121" t="str">
        <x:v>售后</x:v>
      </x:c>
      <x:c r="D817" s="121" t="str">
        <x:v>使用方法/教程</x:v>
      </x:c>
      <x:c r="E817" s="121" t="str">
        <x:v>糖****82</x:v>
      </x:c>
      <x:c r="F817" s="121" t="str">
        <x:v>2026-08-05</x:v>
      </x:c>
      <x:c r="G817" s="121" t="str">
        <x:v>12:07:37</x:v>
      </x:c>
      <x:c r="H817" s="121" t="str">
        <x:v>有教程吗</x:v>
      </x:c>
      <x:c r="I817" s="121" t="str">
        <x:v>有教程吗｜视频老发不过来</x:v>
      </x:c>
      <x:c r="J817" s="121" t="n">
        <x:v>17699</x:v>
      </x:c>
      <x:c r="K817" s="121" t="n">
        <x:v>2</x:v>
      </x:c>
      <x:c r="L817" s="217" t="n">
        <x:v>0.95</x:v>
      </x:c>
      <x:c r="M817" s="109" t="str">
        <x:v>P0</x:v>
      </x:c>
    </x:row>
    <x:row r="818">
      <x:c r="A818" s="141" t="n">
        <x:v>817</x:v>
      </x:c>
      <x:c r="B818" s="121" t="str">
        <x:v>856冷雾直板夹（直卷两用）</x:v>
      </x:c>
      <x:c r="C818" s="121" t="str">
        <x:v>售后</x:v>
      </x:c>
      <x:c r="D818" s="121" t="str">
        <x:v>出雾故障/雾小</x:v>
      </x:c>
      <x:c r="E818" s="121" t="str">
        <x:v>糖****82</x:v>
      </x:c>
      <x:c r="F818" s="121" t="str">
        <x:v>2026-08-05</x:v>
      </x:c>
      <x:c r="G818" s="121" t="str">
        <x:v>12:11:11</x:v>
      </x:c>
      <x:c r="H818" s="121" t="str">
        <x:v>开启了一直不出雾啊</x:v>
      </x:c>
      <x:c r="I818" s="121" t="str">
        <x:v>开启了一直不出雾啊</x:v>
      </x:c>
      <x:c r="J818" s="121" t="n">
        <x:v>17717</x:v>
      </x:c>
      <x:c r="K818" s="121" t="n">
        <x:v>1</x:v>
      </x:c>
      <x:c r="L818" s="217" t="n">
        <x:v>0.99</x:v>
      </x:c>
      <x:c r="M818" s="109" t="str">
        <x:v>P0</x:v>
      </x:c>
    </x:row>
    <x:row r="819">
      <x:c r="A819" s="141" t="n">
        <x:v>818</x:v>
      </x:c>
      <x:c r="B819" s="121" t="str">
        <x:v>856冷雾直板夹（直卷两用）</x:v>
      </x:c>
      <x:c r="C819" s="121" t="str">
        <x:v>售后</x:v>
      </x:c>
      <x:c r="D819" s="121" t="str">
        <x:v>退货取件/包装</x:v>
      </x:c>
      <x:c r="E819" s="121" t="str">
        <x:v>j****e8</x:v>
      </x:c>
      <x:c r="F819" s="121" t="str">
        <x:v>2026-08-04</x:v>
      </x:c>
      <x:c r="G819" s="121" t="str">
        <x:v>15:18:18</x:v>
      </x:c>
      <x:c r="H819" s="121" t="str">
        <x:v>麻烦备注拆封后可以正常取件</x:v>
      </x:c>
      <x:c r="I819" s="121" t="str">
        <x:v>麻烦备注拆封后可以正常取件｜快递员说还是拆封后不可取件</x:v>
      </x:c>
      <x:c r="J819" s="121" t="n">
        <x:v>18362</x:v>
      </x:c>
      <x:c r="K819" s="121" t="n">
        <x:v>2</x:v>
      </x:c>
      <x:c r="L819" s="217" t="n">
        <x:v>0.95</x:v>
      </x:c>
      <x:c r="M819" s="109" t="str">
        <x:v>P1</x:v>
      </x:c>
    </x:row>
    <x:row r="820">
      <x:c r="A820" s="141" t="n">
        <x:v>819</x:v>
      </x:c>
      <x:c r="B820" s="121" t="str">
        <x:v>856冷雾直板夹（直卷两用）</x:v>
      </x:c>
      <x:c r="C820" s="121" t="str">
        <x:v>售前</x:v>
      </x:c>
      <x:c r="D820" s="121" t="str">
        <x:v>材质/涂层/结构</x:v>
      </x:c>
      <x:c r="E820" s="121" t="str">
        <x:v>俊****宏艳</x:v>
      </x:c>
      <x:c r="F820" s="121" t="str">
        <x:v>2026-08-05</x:v>
      </x:c>
      <x:c r="G820" s="121" t="str">
        <x:v>11:47:36</x:v>
      </x:c>
      <x:c r="H820" s="121" t="str">
        <x:v>这个有梳齿吗</x:v>
      </x:c>
      <x:c r="I820" s="121" t="str">
        <x:v>这个有梳齿吗</x:v>
      </x:c>
      <x:c r="J820" s="121" t="n">
        <x:v>17777</x:v>
      </x:c>
      <x:c r="K820" s="121" t="n">
        <x:v>1</x:v>
      </x:c>
      <x:c r="L820" s="217" t="n">
        <x:v>0.95</x:v>
      </x:c>
      <x:c r="M820" s="109" t="str">
        <x:v>P2</x:v>
      </x:c>
    </x:row>
    <x:row r="821">
      <x:c r="A821" s="141" t="n">
        <x:v>820</x:v>
      </x:c>
      <x:c r="B821" s="121" t="str">
        <x:v>856冷雾直板夹（直卷两用）</x:v>
      </x:c>
      <x:c r="C821" s="121" t="str">
        <x:v>售后</x:v>
      </x:c>
      <x:c r="D821" s="121" t="str">
        <x:v>加水/水质</x:v>
      </x:c>
      <x:c r="E821" s="121" t="str">
        <x:v>戴****30</x:v>
      </x:c>
      <x:c r="F821" s="121" t="str">
        <x:v>2026-08-05</x:v>
      </x:c>
      <x:c r="G821" s="121" t="str">
        <x:v>11:13:55</x:v>
      </x:c>
      <x:c r="H821" s="121" t="str">
        <x:v>怎么加水</x:v>
      </x:c>
      <x:c r="I821" s="121" t="str">
        <x:v>怎么加水</x:v>
      </x:c>
      <x:c r="J821" s="121" t="n">
        <x:v>17798</x:v>
      </x:c>
      <x:c r="K821" s="121" t="n">
        <x:v>1</x:v>
      </x:c>
      <x:c r="L821" s="217" t="n">
        <x:v>0.95</x:v>
      </x:c>
      <x:c r="M821" s="109" t="str">
        <x:v>P0</x:v>
      </x:c>
    </x:row>
    <x:row r="822">
      <x:c r="A822" s="141" t="n">
        <x:v>821</x:v>
      </x:c>
      <x:c r="B822" s="121" t="str">
        <x:v>856冷雾直板夹（直卷两用）</x:v>
      </x:c>
      <x:c r="C822" s="121" t="str">
        <x:v>售后</x:v>
      </x:c>
      <x:c r="D822" s="121" t="str">
        <x:v>水箱拆装/加水方法</x:v>
      </x:c>
      <x:c r="E822" s="121" t="str">
        <x:v>戴****30</x:v>
      </x:c>
      <x:c r="F822" s="121" t="str">
        <x:v>2026-08-05</x:v>
      </x:c>
      <x:c r="G822" s="121" t="str">
        <x:v>11:13:55</x:v>
      </x:c>
      <x:c r="H822" s="121" t="str">
        <x:v>怎么加水</x:v>
      </x:c>
      <x:c r="I822" s="121" t="str">
        <x:v>怎么加水</x:v>
      </x:c>
      <x:c r="J822" s="121" t="n">
        <x:v>17798</x:v>
      </x:c>
      <x:c r="K822" s="121" t="n">
        <x:v>1</x:v>
      </x:c>
      <x:c r="L822" s="217" t="n">
        <x:v>0.95</x:v>
      </x:c>
      <x:c r="M822" s="109" t="str">
        <x:v>P0</x:v>
      </x:c>
    </x:row>
    <x:row r="823">
      <x:c r="A823" s="141" t="n">
        <x:v>822</x:v>
      </x:c>
      <x:c r="B823" s="121" t="str">
        <x:v>856冷雾直板夹（直卷两用）</x:v>
      </x:c>
      <x:c r="C823" s="121" t="str">
        <x:v>售前</x:v>
      </x:c>
      <x:c r="D823" s="121" t="str">
        <x:v>造型能力/效果</x:v>
      </x:c>
      <x:c r="E823" s="121" t="str">
        <x:v>m****cr</x:v>
      </x:c>
      <x:c r="F823" s="121" t="str">
        <x:v>2026-08-05</x:v>
      </x:c>
      <x:c r="G823" s="121" t="str">
        <x:v>10:30:57</x:v>
      </x:c>
      <x:c r="H823" s="121" t="str">
        <x:v>可以卷发吗</x:v>
      </x:c>
      <x:c r="I823" s="121" t="str">
        <x:v>可以卷发吗</x:v>
      </x:c>
      <x:c r="J823" s="121" t="n">
        <x:v>17815</x:v>
      </x:c>
      <x:c r="K823" s="121" t="n">
        <x:v>1</x:v>
      </x:c>
      <x:c r="L823" s="217" t="n">
        <x:v>0.95</x:v>
      </x:c>
      <x:c r="M823" s="109" t="str">
        <x:v>P1</x:v>
      </x:c>
    </x:row>
    <x:row r="824">
      <x:c r="A824" s="141" t="n">
        <x:v>823</x:v>
      </x:c>
      <x:c r="B824" s="121" t="str">
        <x:v>856冷雾直板夹（直卷两用）</x:v>
      </x:c>
      <x:c r="C824" s="121" t="str">
        <x:v>售后</x:v>
      </x:c>
      <x:c r="D824" s="121" t="str">
        <x:v>出雾故障/雾小</x:v>
      </x:c>
      <x:c r="E824" s="121" t="str">
        <x:v>j****55</x:v>
      </x:c>
      <x:c r="F824" s="121" t="str">
        <x:v>2026-08-05</x:v>
      </x:c>
      <x:c r="G824" s="121" t="str">
        <x:v>10:19:09</x:v>
      </x:c>
      <x:c r="H824" s="121" t="str">
        <x:v>加热后不出雾</x:v>
      </x:c>
      <x:c r="I824" s="121" t="str">
        <x:v>加热后不出雾</x:v>
      </x:c>
      <x:c r="J824" s="121" t="n">
        <x:v>17828</x:v>
      </x:c>
      <x:c r="K824" s="121" t="n">
        <x:v>1</x:v>
      </x:c>
      <x:c r="L824" s="217" t="n">
        <x:v>0.99</x:v>
      </x:c>
      <x:c r="M824" s="109" t="str">
        <x:v>P0</x:v>
      </x:c>
    </x:row>
    <x:row r="825">
      <x:c r="A825" s="141" t="n">
        <x:v>824</x:v>
      </x:c>
      <x:c r="B825" s="121" t="str">
        <x:v>856冷雾直板夹（直卷两用）</x:v>
      </x:c>
      <x:c r="C825" s="121" t="str">
        <x:v>售前</x:v>
      </x:c>
      <x:c r="D825" s="121" t="str">
        <x:v>温度/档位</x:v>
      </x:c>
      <x:c r="E825" s="121" t="str">
        <x:v>j****00</x:v>
      </x:c>
      <x:c r="F825" s="121" t="str">
        <x:v>2026-08-05</x:v>
      </x:c>
      <x:c r="G825" s="121" t="str">
        <x:v>09:23:22</x:v>
      </x:c>
      <x:c r="H825" s="121" t="str">
        <x:v>可以调节温度嘛</x:v>
      </x:c>
      <x:c r="I825" s="121" t="str">
        <x:v>可以调节温度嘛</x:v>
      </x:c>
      <x:c r="J825" s="121" t="n">
        <x:v>17905</x:v>
      </x:c>
      <x:c r="K825" s="121" t="n">
        <x:v>1</x:v>
      </x:c>
      <x:c r="L825" s="217" t="n">
        <x:v>0.95</x:v>
      </x:c>
      <x:c r="M825" s="109" t="str">
        <x:v>P1</x:v>
      </x:c>
    </x:row>
    <x:row r="826">
      <x:c r="A826" s="141" t="n">
        <x:v>825</x:v>
      </x:c>
      <x:c r="B826" s="121" t="str">
        <x:v>856冷雾直板夹（直卷两用）</x:v>
      </x:c>
      <x:c r="C826" s="121" t="str">
        <x:v>售后</x:v>
      </x:c>
      <x:c r="D826" s="121" t="str">
        <x:v>出雾故障/雾小</x:v>
      </x:c>
      <x:c r="E826" s="121" t="str">
        <x:v>1****_p</x:v>
      </x:c>
      <x:c r="F826" s="121" t="str">
        <x:v>2026-07-27</x:v>
      </x:c>
      <x:c r="G826" s="121" t="str">
        <x:v>14:29:48</x:v>
      </x:c>
      <x:c r="H826" s="121" t="str">
        <x:v>你好，不出水雾是怎么回事？</x:v>
      </x:c>
      <x:c r="I826" s="121" t="str">
        <x:v>你好，不出水雾是怎么回事？｜收到货了怎么没有喷雾啊？需要加水么？｜怎么不出雾｜怎么不喷雾呢</x:v>
      </x:c>
      <x:c r="J826" s="121" t="n">
        <x:v>25362</x:v>
      </x:c>
      <x:c r="K826" s="121" t="n">
        <x:v>4</x:v>
      </x:c>
      <x:c r="L826" s="217" t="n">
        <x:v>0.99</x:v>
      </x:c>
      <x:c r="M826" s="109" t="str">
        <x:v>P0</x:v>
      </x:c>
    </x:row>
    <x:row r="827">
      <x:c r="A827" s="141" t="n">
        <x:v>826</x:v>
      </x:c>
      <x:c r="B827" s="121" t="str">
        <x:v>856冷雾直板夹（直卷两用）</x:v>
      </x:c>
      <x:c r="C827" s="121" t="str">
        <x:v>售后</x:v>
      </x:c>
      <x:c r="D827" s="121" t="str">
        <x:v>使用方法/教程</x:v>
      </x:c>
      <x:c r="E827" s="121" t="str">
        <x:v>j****nw</x:v>
      </x:c>
      <x:c r="F827" s="121" t="str">
        <x:v>2026-08-05</x:v>
      </x:c>
      <x:c r="G827" s="121" t="str">
        <x:v>08:25:57</x:v>
      </x:c>
      <x:c r="H827" s="121" t="str">
        <x:v>亲如何使用</x:v>
      </x:c>
      <x:c r="I827" s="121" t="str">
        <x:v>亲如何使用</x:v>
      </x:c>
      <x:c r="J827" s="121" t="n">
        <x:v>17952</x:v>
      </x:c>
      <x:c r="K827" s="121" t="n">
        <x:v>1</x:v>
      </x:c>
      <x:c r="L827" s="217" t="n">
        <x:v>0.95</x:v>
      </x:c>
      <x:c r="M827" s="109" t="str">
        <x:v>P0</x:v>
      </x:c>
    </x:row>
    <x:row r="828">
      <x:c r="A828" s="141" t="n">
        <x:v>827</x:v>
      </x:c>
      <x:c r="B828" s="121" t="str">
        <x:v>856冷雾直板夹（直卷两用）</x:v>
      </x:c>
      <x:c r="C828" s="121" t="str">
        <x:v>售前</x:v>
      </x:c>
      <x:c r="D828" s="121" t="str">
        <x:v>加水/水质</x:v>
      </x:c>
      <x:c r="E828" s="121" t="str">
        <x:v>j****91</x:v>
      </x:c>
      <x:c r="F828" s="121" t="str">
        <x:v>2026-08-05</x:v>
      </x:c>
      <x:c r="G828" s="121" t="str">
        <x:v>00:13:48</x:v>
      </x:c>
      <x:c r="H828" s="121" t="str">
        <x:v>你好，需要加水使用吗</x:v>
      </x:c>
      <x:c r="I828" s="121" t="str">
        <x:v>你好，需要加水使用吗</x:v>
      </x:c>
      <x:c r="J828" s="121" t="n">
        <x:v>18026</x:v>
      </x:c>
      <x:c r="K828" s="121" t="n">
        <x:v>1</x:v>
      </x:c>
      <x:c r="L828" s="217" t="n">
        <x:v>0.95</x:v>
      </x:c>
      <x:c r="M828" s="109" t="str">
        <x:v>P0</x:v>
      </x:c>
    </x:row>
    <x:row r="829">
      <x:c r="A829" s="141" t="n">
        <x:v>828</x:v>
      </x:c>
      <x:c r="B829" s="121" t="str">
        <x:v>856冷雾直板夹（直卷两用）</x:v>
      </x:c>
      <x:c r="C829" s="121" t="str">
        <x:v>售前</x:v>
      </x:c>
      <x:c r="D829" s="121" t="str">
        <x:v>携带/出行</x:v>
      </x:c>
      <x:c r="E829" s="121" t="str">
        <x:v>j****c2</x:v>
      </x:c>
      <x:c r="F829" s="121" t="str">
        <x:v>2026-08-04</x:v>
      </x:c>
      <x:c r="G829" s="121" t="str">
        <x:v>23:53:15</x:v>
      </x:c>
      <x:c r="H829" s="121" t="str">
        <x:v>能带上飞机吗</x:v>
      </x:c>
      <x:c r="I829" s="121" t="str">
        <x:v>能带上飞机吗</x:v>
      </x:c>
      <x:c r="J829" s="121" t="n">
        <x:v>18045</x:v>
      </x:c>
      <x:c r="K829" s="121" t="n">
        <x:v>1</x:v>
      </x:c>
      <x:c r="L829" s="217" t="n">
        <x:v>0.95</x:v>
      </x:c>
      <x:c r="M829" s="109" t="str">
        <x:v>P2</x:v>
      </x:c>
    </x:row>
    <x:row r="830">
      <x:c r="A830" s="141" t="n">
        <x:v>829</x:v>
      </x:c>
      <x:c r="B830" s="121" t="str">
        <x:v>856冷雾直板夹（直卷两用）</x:v>
      </x:c>
      <x:c r="C830" s="121" t="str">
        <x:v>售前</x:v>
      </x:c>
      <x:c r="D830" s="121" t="str">
        <x:v>造型能力/效果</x:v>
      </x:c>
      <x:c r="E830" s="121" t="str">
        <x:v>j****04</x:v>
      </x:c>
      <x:c r="F830" s="121" t="str">
        <x:v>2026-08-04</x:v>
      </x:c>
      <x:c r="G830" s="121" t="str">
        <x:v>23:22:36</x:v>
      </x:c>
      <x:c r="H830" s="121" t="str">
        <x:v>这个是拉直吗？</x:v>
      </x:c>
      <x:c r="I830" s="121" t="str">
        <x:v>这个是拉直吗？</x:v>
      </x:c>
      <x:c r="J830" s="121" t="n">
        <x:v>18066</x:v>
      </x:c>
      <x:c r="K830" s="121" t="n">
        <x:v>1</x:v>
      </x:c>
      <x:c r="L830" s="217" t="n">
        <x:v>0.95</x:v>
      </x:c>
      <x:c r="M830" s="109" t="str">
        <x:v>P1</x:v>
      </x:c>
    </x:row>
    <x:row r="831">
      <x:c r="A831" s="141" t="n">
        <x:v>830</x:v>
      </x:c>
      <x:c r="B831" s="121" t="str">
        <x:v>856冷雾直板夹（直卷两用）</x:v>
      </x:c>
      <x:c r="C831" s="121" t="str">
        <x:v>售后</x:v>
      </x:c>
      <x:c r="D831" s="121" t="str">
        <x:v>疑似二手/外观异常</x:v>
      </x:c>
      <x:c r="E831" s="121" t="str">
        <x:v>j****18</x:v>
      </x:c>
      <x:c r="F831" s="121" t="str">
        <x:v>2026-08-04</x:v>
      </x:c>
      <x:c r="G831" s="121" t="str">
        <x:v>22:23:02</x:v>
      </x:c>
      <x:c r="H831" s="121" t="str">
        <x:v>这是别人退货使用不满意</x:v>
      </x:c>
      <x:c r="I831" s="121" t="str">
        <x:v>这是别人退货使用不满意</x:v>
      </x:c>
      <x:c r="J831" s="121" t="n">
        <x:v>18089</x:v>
      </x:c>
      <x:c r="K831" s="121" t="n">
        <x:v>1</x:v>
      </x:c>
      <x:c r="L831" s="217" t="n">
        <x:v>0.98</x:v>
      </x:c>
      <x:c r="M831" s="109" t="str">
        <x:v>P0</x:v>
      </x:c>
    </x:row>
    <x:row r="832">
      <x:c r="A832" s="141" t="n">
        <x:v>831</x:v>
      </x:c>
      <x:c r="B832" s="121" t="str">
        <x:v>856冷雾直板夹（直卷两用）</x:v>
      </x:c>
      <x:c r="C832" s="121" t="str">
        <x:v>售前</x:v>
      </x:c>
      <x:c r="D832" s="121" t="str">
        <x:v>发货/物流</x:v>
      </x:c>
      <x:c r="E832" s="121" t="str">
        <x:v>j****zr</x:v>
      </x:c>
      <x:c r="F832" s="121" t="str">
        <x:v>2026-08-04</x:v>
      </x:c>
      <x:c r="G832" s="121" t="str">
        <x:v>20:29:46</x:v>
      </x:c>
      <x:c r="H832" s="121" t="str">
        <x:v>帮我备注一下送货时间，下午2点以后配送</x:v>
      </x:c>
      <x:c r="I832" s="121" t="str">
        <x:v>帮我备注一下送货时间，下午2点以后配送</x:v>
      </x:c>
      <x:c r="J832" s="121" t="n">
        <x:v>18149</x:v>
      </x:c>
      <x:c r="K832" s="121" t="n">
        <x:v>1</x:v>
      </x:c>
      <x:c r="L832" s="217" t="n">
        <x:v>0.95</x:v>
      </x:c>
      <x:c r="M832" s="109" t="str">
        <x:v>P2</x:v>
      </x:c>
    </x:row>
    <x:row r="833">
      <x:c r="A833" s="141" t="n">
        <x:v>832</x:v>
      </x:c>
      <x:c r="B833" s="121" t="str">
        <x:v>856冷雾直板夹（直卷两用）</x:v>
      </x:c>
      <x:c r="C833" s="121" t="str">
        <x:v>售后</x:v>
      </x:c>
      <x:c r="D833" s="121" t="str">
        <x:v>使用方法/教程</x:v>
      </x:c>
      <x:c r="E833" s="121" t="str">
        <x:v>j****35</x:v>
      </x:c>
      <x:c r="F833" s="121" t="str">
        <x:v>2026-08-04</x:v>
      </x:c>
      <x:c r="G833" s="121" t="str">
        <x:v>20:27:13</x:v>
      </x:c>
      <x:c r="H833" s="121" t="str">
        <x:v>使用方法视频</x:v>
      </x:c>
      <x:c r="I833" s="121" t="str">
        <x:v>使用方法视频</x:v>
      </x:c>
      <x:c r="J833" s="121" t="n">
        <x:v>18170</x:v>
      </x:c>
      <x:c r="K833" s="121" t="n">
        <x:v>1</x:v>
      </x:c>
      <x:c r="L833" s="217" t="n">
        <x:v>0.95</x:v>
      </x:c>
      <x:c r="M833" s="109" t="str">
        <x:v>P0</x:v>
      </x:c>
    </x:row>
    <x:row r="834">
      <x:c r="A834" s="141" t="n">
        <x:v>833</x:v>
      </x:c>
      <x:c r="B834" s="121" t="str">
        <x:v>856冷雾直板夹（直卷两用）</x:v>
      </x:c>
      <x:c r="C834" s="121" t="str">
        <x:v>售前</x:v>
      </x:c>
      <x:c r="D834" s="121" t="str">
        <x:v>加水/水质</x:v>
      </x:c>
      <x:c r="E834" s="121" t="str">
        <x:v>j****35</x:v>
      </x:c>
      <x:c r="F834" s="121" t="str">
        <x:v>2026-08-04</x:v>
      </x:c>
      <x:c r="G834" s="121" t="str">
        <x:v>20:28:26</x:v>
      </x:c>
      <x:c r="H834" s="121" t="str">
        <x:v>需要加水吗</x:v>
      </x:c>
      <x:c r="I834" s="121" t="str">
        <x:v>需要加水吗</x:v>
      </x:c>
      <x:c r="J834" s="121" t="n">
        <x:v>18186</x:v>
      </x:c>
      <x:c r="K834" s="121" t="n">
        <x:v>1</x:v>
      </x:c>
      <x:c r="L834" s="217" t="n">
        <x:v>0.95</x:v>
      </x:c>
      <x:c r="M834" s="109" t="str">
        <x:v>P0</x:v>
      </x:c>
    </x:row>
    <x:row r="835">
      <x:c r="A835" s="141" t="n">
        <x:v>834</x:v>
      </x:c>
      <x:c r="B835" s="121" t="str">
        <x:v>856冷雾直板夹（直卷两用）</x:v>
      </x:c>
      <x:c r="C835" s="121" t="str">
        <x:v>售前</x:v>
      </x:c>
      <x:c r="D835" s="121" t="str">
        <x:v>温度/档位</x:v>
      </x:c>
      <x:c r="E835" s="121" t="str">
        <x:v>j****35</x:v>
      </x:c>
      <x:c r="F835" s="121" t="str">
        <x:v>2026-08-04</x:v>
      </x:c>
      <x:c r="G835" s="121" t="str">
        <x:v>20:28:49</x:v>
      </x:c>
      <x:c r="H835" s="121" t="str">
        <x:v>我加热了五分钟，温度灯还在闪烁</x:v>
      </x:c>
      <x:c r="I835" s="121" t="str">
        <x:v>我加热了五分钟，温度灯还在闪烁</x:v>
      </x:c>
      <x:c r="J835" s="121" t="n">
        <x:v>18194</x:v>
      </x:c>
      <x:c r="K835" s="121" t="n">
        <x:v>1</x:v>
      </x:c>
      <x:c r="L835" s="217" t="n">
        <x:v>0.95</x:v>
      </x:c>
      <x:c r="M835" s="109" t="str">
        <x:v>P1</x:v>
      </x:c>
    </x:row>
    <x:row r="836">
      <x:c r="A836" s="141" t="n">
        <x:v>835</x:v>
      </x:c>
      <x:c r="B836" s="121" t="str">
        <x:v>856冷雾直板夹（直卷两用）</x:v>
      </x:c>
      <x:c r="C836" s="121" t="str">
        <x:v>售前</x:v>
      </x:c>
      <x:c r="D836" s="121" t="str">
        <x:v>供电方式/插电充电</x:v>
      </x:c>
      <x:c r="E836" s="121" t="str">
        <x:v>j****31</x:v>
      </x:c>
      <x:c r="F836" s="121" t="str">
        <x:v>2026-08-04</x:v>
      </x:c>
      <x:c r="G836" s="121" t="str">
        <x:v>19:40:15</x:v>
      </x:c>
      <x:c r="H836" s="121" t="str">
        <x:v>这个是充电的吗</x:v>
      </x:c>
      <x:c r="I836" s="121" t="str">
        <x:v>这个是充电的吗</x:v>
      </x:c>
      <x:c r="J836" s="121" t="n">
        <x:v>18209</x:v>
      </x:c>
      <x:c r="K836" s="121" t="n">
        <x:v>1</x:v>
      </x:c>
      <x:c r="L836" s="217" t="n">
        <x:v>0.95</x:v>
      </x:c>
      <x:c r="M836" s="109" t="str">
        <x:v>P1</x:v>
      </x:c>
    </x:row>
    <x:row r="837">
      <x:c r="A837" s="141" t="n">
        <x:v>836</x:v>
      </x:c>
      <x:c r="B837" s="121" t="str">
        <x:v>856冷雾直板夹（直卷两用）</x:v>
      </x:c>
      <x:c r="C837" s="121" t="str">
        <x:v>售前</x:v>
      </x:c>
      <x:c r="D837" s="121" t="str">
        <x:v>功率/宿舍使用</x:v>
      </x:c>
      <x:c r="E837" s="121" t="str">
        <x:v>j****31</x:v>
      </x:c>
      <x:c r="F837" s="121" t="str">
        <x:v>2026-08-04</x:v>
      </x:c>
      <x:c r="G837" s="121" t="str">
        <x:v>19:41:07</x:v>
      </x:c>
      <x:c r="H837" s="121" t="str">
        <x:v>在宿舍用</x:v>
      </x:c>
      <x:c r="I837" s="121" t="str">
        <x:v>在宿舍用</x:v>
      </x:c>
      <x:c r="J837" s="121" t="n">
        <x:v>18223</x:v>
      </x:c>
      <x:c r="K837" s="121" t="n">
        <x:v>1</x:v>
      </x:c>
      <x:c r="L837" s="217" t="n">
        <x:v>0.95</x:v>
      </x:c>
      <x:c r="M837" s="109" t="str">
        <x:v>P1</x:v>
      </x:c>
    </x:row>
    <x:row r="838">
      <x:c r="A838" s="141" t="n">
        <x:v>837</x:v>
      </x:c>
      <x:c r="B838" s="121" t="str">
        <x:v>856冷雾直板夹（直卷两用）</x:v>
      </x:c>
      <x:c r="C838" s="121" t="str">
        <x:v>售后</x:v>
      </x:c>
      <x:c r="D838" s="121" t="str">
        <x:v>使用方法/教程</x:v>
      </x:c>
      <x:c r="E838" s="121" t="str">
        <x:v>j****9e</x:v>
      </x:c>
      <x:c r="F838" s="121" t="str">
        <x:v>2026-08-04</x:v>
      </x:c>
      <x:c r="G838" s="121" t="str">
        <x:v>19:35:09</x:v>
      </x:c>
      <x:c r="H838" s="121" t="str">
        <x:v>怎么使用</x:v>
      </x:c>
      <x:c r="I838" s="121" t="str">
        <x:v>怎么使用｜视频也没见加</x:v>
      </x:c>
      <x:c r="J838" s="121" t="n">
        <x:v>18242</x:v>
      </x:c>
      <x:c r="K838" s="121" t="n">
        <x:v>2</x:v>
      </x:c>
      <x:c r="L838" s="217" t="n">
        <x:v>0.95</x:v>
      </x:c>
      <x:c r="M838" s="109" t="str">
        <x:v>P0</x:v>
      </x:c>
    </x:row>
    <x:row r="839">
      <x:c r="A839" s="141" t="n">
        <x:v>838</x:v>
      </x:c>
      <x:c r="B839" s="121" t="str">
        <x:v>856冷雾直板夹（直卷两用）</x:v>
      </x:c>
      <x:c r="C839" s="121" t="str">
        <x:v>售前</x:v>
      </x:c>
      <x:c r="D839" s="121" t="str">
        <x:v>加水/水质</x:v>
      </x:c>
      <x:c r="E839" s="121" t="str">
        <x:v>j****9e</x:v>
      </x:c>
      <x:c r="F839" s="121" t="str">
        <x:v>2026-08-04</x:v>
      </x:c>
      <x:c r="G839" s="121" t="str">
        <x:v>19:36:57</x:v>
      </x:c>
      <x:c r="H839" s="121" t="str">
        <x:v>不用自己加水</x:v>
      </x:c>
      <x:c r="I839" s="121" t="str">
        <x:v>不用自己加水</x:v>
      </x:c>
      <x:c r="J839" s="121" t="n">
        <x:v>18250</x:v>
      </x:c>
      <x:c r="K839" s="121" t="n">
        <x:v>1</x:v>
      </x:c>
      <x:c r="L839" s="217" t="n">
        <x:v>0.95</x:v>
      </x:c>
      <x:c r="M839" s="109" t="str">
        <x:v>P0</x:v>
      </x:c>
    </x:row>
    <x:row r="840">
      <x:c r="A840" s="141" t="n">
        <x:v>839</x:v>
      </x:c>
      <x:c r="B840" s="121" t="str">
        <x:v>856冷雾直板夹（直卷两用）</x:v>
      </x:c>
      <x:c r="C840" s="121" t="str">
        <x:v>售前</x:v>
      </x:c>
      <x:c r="D840" s="121" t="str">
        <x:v>试用/退货政策</x:v>
      </x:c>
      <x:c r="E840" s="121" t="str">
        <x:v>j****ah</x:v>
      </x:c>
      <x:c r="F840" s="121" t="str">
        <x:v>2026-08-04</x:v>
      </x:c>
      <x:c r="G840" s="121" t="str">
        <x:v>19:04:52</x:v>
      </x:c>
      <x:c r="H840" s="121" t="str">
        <x:v>还可以退吗</x:v>
      </x:c>
      <x:c r="I840" s="121" t="str">
        <x:v>还可以退吗</x:v>
      </x:c>
      <x:c r="J840" s="121" t="n">
        <x:v>18275</x:v>
      </x:c>
      <x:c r="K840" s="121" t="n">
        <x:v>1</x:v>
      </x:c>
      <x:c r="L840" s="217" t="n">
        <x:v>0.95</x:v>
      </x:c>
      <x:c r="M840" s="109" t="str">
        <x:v>P1</x:v>
      </x:c>
    </x:row>
    <x:row r="841">
      <x:c r="A841" s="141" t="n">
        <x:v>840</x:v>
      </x:c>
      <x:c r="B841" s="121" t="str">
        <x:v>856冷雾直板夹（直卷两用）</x:v>
      </x:c>
      <x:c r="C841" s="121" t="str">
        <x:v>售后</x:v>
      </x:c>
      <x:c r="D841" s="121" t="str">
        <x:v>实际造型效果差</x:v>
      </x:c>
      <x:c r="E841" s="121" t="str">
        <x:v>j****ar</x:v>
      </x:c>
      <x:c r="F841" s="121" t="str">
        <x:v>2026-08-04</x:v>
      </x:c>
      <x:c r="G841" s="121" t="str">
        <x:v>17:09:22</x:v>
      </x:c>
      <x:c r="H841" s="121" t="str">
        <x:v>这个我用了感觉不好用</x:v>
      </x:c>
      <x:c r="I841" s="121" t="str">
        <x:v>这个我用了感觉不好用</x:v>
      </x:c>
      <x:c r="J841" s="121" t="n">
        <x:v>18303</x:v>
      </x:c>
      <x:c r="K841" s="121" t="n">
        <x:v>1</x:v>
      </x:c>
      <x:c r="L841" s="217" t="n">
        <x:v>0.98</x:v>
      </x:c>
      <x:c r="M841" s="109" t="str">
        <x:v>P0</x:v>
      </x:c>
    </x:row>
    <x:row r="842">
      <x:c r="A842" s="141" t="n">
        <x:v>841</x:v>
      </x:c>
      <x:c r="B842" s="121" t="str">
        <x:v>856冷雾直板夹（直卷两用）</x:v>
      </x:c>
      <x:c r="C842" s="121" t="str">
        <x:v>售后</x:v>
      </x:c>
      <x:c r="D842" s="121" t="str">
        <x:v>退款/退货</x:v>
      </x:c>
      <x:c r="E842" s="121" t="str">
        <x:v>j****ar</x:v>
      </x:c>
      <x:c r="F842" s="121" t="str">
        <x:v>2026-08-04</x:v>
      </x:c>
      <x:c r="G842" s="121" t="str">
        <x:v>17:09:27</x:v>
      </x:c>
      <x:c r="H842" s="121" t="str">
        <x:v>我申请退货了</x:v>
      </x:c>
      <x:c r="I842" s="121" t="str">
        <x:v>我申请退货了</x:v>
      </x:c>
      <x:c r="J842" s="121" t="n">
        <x:v>18305</x:v>
      </x:c>
      <x:c r="K842" s="121" t="n">
        <x:v>1</x:v>
      </x:c>
      <x:c r="L842" s="217" t="n">
        <x:v>0.95</x:v>
      </x:c>
      <x:c r="M842" s="109" t="str">
        <x:v>P0</x:v>
      </x:c>
    </x:row>
    <x:row r="843">
      <x:c r="A843" s="141" t="n">
        <x:v>842</x:v>
      </x:c>
      <x:c r="B843" s="121" t="str">
        <x:v>856冷雾直板夹（直卷两用）</x:v>
      </x:c>
      <x:c r="C843" s="121" t="str">
        <x:v>售前</x:v>
      </x:c>
      <x:c r="D843" s="121" t="str">
        <x:v>试用/退货政策</x:v>
      </x:c>
      <x:c r="E843" s="121" t="str">
        <x:v>j****ar</x:v>
      </x:c>
      <x:c r="F843" s="121" t="str">
        <x:v>2026-08-04</x:v>
      </x:c>
      <x:c r="G843" s="121" t="str">
        <x:v>17:09:36</x:v>
      </x:c>
      <x:c r="H843" s="121" t="str">
        <x:v>不可以退</x:v>
      </x:c>
      <x:c r="I843" s="121" t="str">
        <x:v>不可以退</x:v>
      </x:c>
      <x:c r="J843" s="121" t="n">
        <x:v>18311</x:v>
      </x:c>
      <x:c r="K843" s="121" t="n">
        <x:v>1</x:v>
      </x:c>
      <x:c r="L843" s="217" t="n">
        <x:v>0.95</x:v>
      </x:c>
      <x:c r="M843" s="109" t="str">
        <x:v>P1</x:v>
      </x:c>
    </x:row>
    <x:row r="844">
      <x:c r="A844" s="141" t="n">
        <x:v>843</x:v>
      </x:c>
      <x:c r="B844" s="121" t="str">
        <x:v>856冷雾直板夹（直卷两用）</x:v>
      </x:c>
      <x:c r="C844" s="121" t="str">
        <x:v>售前</x:v>
      </x:c>
      <x:c r="D844" s="121" t="str">
        <x:v>发质/发长/人群适配</x:v>
      </x:c>
      <x:c r="E844" s="121" t="str">
        <x:v>j****d9</x:v>
      </x:c>
      <x:c r="F844" s="121" t="str">
        <x:v>2026-08-04</x:v>
      </x:c>
      <x:c r="G844" s="121" t="str">
        <x:v>15:26:16</x:v>
      </x:c>
      <x:c r="H844" s="121" t="str">
        <x:v>你好，短发充满电能用几次</x:v>
      </x:c>
      <x:c r="I844" s="121" t="str">
        <x:v>你好，短发充满电能用几次</x:v>
      </x:c>
      <x:c r="J844" s="121" t="n">
        <x:v>18330</x:v>
      </x:c>
      <x:c r="K844" s="121" t="n">
        <x:v>1</x:v>
      </x:c>
      <x:c r="L844" s="217" t="n">
        <x:v>0.95</x:v>
      </x:c>
      <x:c r="M844" s="109" t="str">
        <x:v>P1</x:v>
      </x:c>
    </x:row>
    <x:row r="845">
      <x:c r="A845" s="141" t="n">
        <x:v>844</x:v>
      </x:c>
      <x:c r="B845" s="121" t="str">
        <x:v>856冷雾直板夹（直卷两用）</x:v>
      </x:c>
      <x:c r="C845" s="121" t="str">
        <x:v>售前</x:v>
      </x:c>
      <x:c r="D845" s="121" t="str">
        <x:v>发质/发长/人群适配</x:v>
      </x:c>
      <x:c r="E845" s="121" t="str">
        <x:v>j****mh</x:v>
      </x:c>
      <x:c r="F845" s="121" t="str">
        <x:v>2026-08-04</x:v>
      </x:c>
      <x:c r="G845" s="121" t="str">
        <x:v>15:05:07</x:v>
      </x:c>
      <x:c r="H845" s="121" t="str">
        <x:v>问一下，就是狼尾短，狼尾偏男生头发的那种层次感短发后边靠脖子那儿反翘可以用吗？能改善吗？</x:v>
      </x:c>
      <x:c r="I845" s="121" t="str">
        <x:v>问一下，就是狼尾短，狼尾偏男生头发的那种层次感短发后边靠脖子那儿反翘可以用吗？能改善吗？｜反翘可以用吗？短发偏男生｜就是因为我后边脖子那块堆的准备留长发，但是尴尬期到了，特别翘。想拉直。会很有效果吗？｜发质稍微有点硬。</x:v>
      </x:c>
      <x:c r="J845" s="121" t="n">
        <x:v>18377</x:v>
      </x:c>
      <x:c r="K845" s="121" t="n">
        <x:v>4</x:v>
      </x:c>
      <x:c r="L845" s="217" t="n">
        <x:v>0.95</x:v>
      </x:c>
      <x:c r="M845" s="109" t="str">
        <x:v>P1</x:v>
      </x:c>
    </x:row>
    <x:row r="846">
      <x:c r="A846" s="141" t="n">
        <x:v>845</x:v>
      </x:c>
      <x:c r="B846" s="121" t="str">
        <x:v>856冷雾直板夹（直卷两用）</x:v>
      </x:c>
      <x:c r="C846" s="121" t="str">
        <x:v>售前</x:v>
      </x:c>
      <x:c r="D846" s="121" t="str">
        <x:v>造型能力/效果</x:v>
      </x:c>
      <x:c r="E846" s="121" t="str">
        <x:v>j****mh</x:v>
      </x:c>
      <x:c r="F846" s="121" t="str">
        <x:v>2026-08-04</x:v>
      </x:c>
      <x:c r="G846" s="121" t="str">
        <x:v>15:06:35</x:v>
      </x:c>
      <x:c r="H846" s="121" t="str">
        <x:v>就是因为我后边脖子那块堆的准备留长发，但是尴尬期到了，特别翘。想拉直。会很有效果吗？</x:v>
      </x:c>
      <x:c r="I846" s="121" t="str">
        <x:v>就是因为我后边脖子那块堆的准备留长发，但是尴尬期到了，特别翘。想拉直。会很有效果吗？</x:v>
      </x:c>
      <x:c r="J846" s="121" t="n">
        <x:v>18395</x:v>
      </x:c>
      <x:c r="K846" s="121" t="n">
        <x:v>1</x:v>
      </x:c>
      <x:c r="L846" s="217" t="n">
        <x:v>0.95</x:v>
      </x:c>
      <x:c r="M846" s="109" t="str">
        <x:v>P1</x:v>
      </x:c>
    </x:row>
    <x:row r="847">
      <x:c r="A847" s="141" t="n">
        <x:v>846</x:v>
      </x:c>
      <x:c r="B847" s="121" t="str">
        <x:v>856冷雾直板夹（直卷两用）</x:v>
      </x:c>
      <x:c r="C847" s="121" t="str">
        <x:v>售后</x:v>
      </x:c>
      <x:c r="D847" s="121" t="str">
        <x:v>运费险/退货运费</x:v>
      </x:c>
      <x:c r="E847" s="121" t="str">
        <x:v>j****mh</x:v>
      </x:c>
      <x:c r="F847" s="121" t="str">
        <x:v>2026-08-04</x:v>
      </x:c>
      <x:c r="G847" s="121" t="str">
        <x:v>15:08:27</x:v>
      </x:c>
      <x:c r="H847" s="121" t="str">
        <x:v>这个退货包运费险吗？</x:v>
      </x:c>
      <x:c r="I847" s="121" t="str">
        <x:v>这个退货包运费险吗？</x:v>
      </x:c>
      <x:c r="J847" s="121" t="n">
        <x:v>18423</x:v>
      </x:c>
      <x:c r="K847" s="121" t="n">
        <x:v>1</x:v>
      </x:c>
      <x:c r="L847" s="217" t="n">
        <x:v>0.95</x:v>
      </x:c>
      <x:c r="M847" s="109" t="str">
        <x:v>P1</x:v>
      </x:c>
    </x:row>
    <x:row r="848">
      <x:c r="A848" s="141" t="n">
        <x:v>847</x:v>
      </x:c>
      <x:c r="B848" s="121" t="str">
        <x:v>856冷雾直板夹（直卷两用）</x:v>
      </x:c>
      <x:c r="C848" s="121" t="str">
        <x:v>售后</x:v>
      </x:c>
      <x:c r="D848" s="121" t="str">
        <x:v>质保/保修</x:v>
      </x:c>
      <x:c r="E848" s="121" t="str">
        <x:v>j****71</x:v>
      </x:c>
      <x:c r="F848" s="121" t="str">
        <x:v>2026-08-04</x:v>
      </x:c>
      <x:c r="G848" s="121" t="str">
        <x:v>14:47:30</x:v>
      </x:c>
      <x:c r="H848" s="121" t="str">
        <x:v>如果水箱坏了能换吗</x:v>
      </x:c>
      <x:c r="I848" s="121" t="str">
        <x:v>如果水箱坏了能换吗</x:v>
      </x:c>
      <x:c r="J848" s="121" t="n">
        <x:v>18442</x:v>
      </x:c>
      <x:c r="K848" s="121" t="n">
        <x:v>1</x:v>
      </x:c>
      <x:c r="L848" s="217" t="n">
        <x:v>0.95</x:v>
      </x:c>
      <x:c r="M848" s="109" t="str">
        <x:v>P1</x:v>
      </x:c>
    </x:row>
    <x:row r="849">
      <x:c r="A849" s="141" t="n">
        <x:v>848</x:v>
      </x:c>
      <x:c r="B849" s="121" t="str">
        <x:v>856冷雾直板夹（直卷两用）</x:v>
      </x:c>
      <x:c r="C849" s="121" t="str">
        <x:v>售后</x:v>
      </x:c>
      <x:c r="D849" s="121" t="str">
        <x:v>水箱/漏水异常</x:v>
      </x:c>
      <x:c r="E849" s="121" t="str">
        <x:v>j****71</x:v>
      </x:c>
      <x:c r="F849" s="121" t="str">
        <x:v>2026-08-04</x:v>
      </x:c>
      <x:c r="G849" s="121" t="str">
        <x:v>14:47:30</x:v>
      </x:c>
      <x:c r="H849" s="121" t="str">
        <x:v>如果水箱坏了能换吗</x:v>
      </x:c>
      <x:c r="I849" s="121" t="str">
        <x:v>如果水箱坏了能换吗</x:v>
      </x:c>
      <x:c r="J849" s="121" t="n">
        <x:v>18442</x:v>
      </x:c>
      <x:c r="K849" s="121" t="n">
        <x:v>1</x:v>
      </x:c>
      <x:c r="L849" s="217" t="n">
        <x:v>0.98</x:v>
      </x:c>
      <x:c r="M849" s="109" t="str">
        <x:v>P0</x:v>
      </x:c>
    </x:row>
    <x:row r="850">
      <x:c r="A850" s="141" t="n">
        <x:v>849</x:v>
      </x:c>
      <x:c r="B850" s="121" t="str">
        <x:v>856冷雾直板夹（直卷两用）</x:v>
      </x:c>
      <x:c r="C850" s="121" t="str">
        <x:v>售前</x:v>
      </x:c>
      <x:c r="D850" s="121" t="str">
        <x:v>版本/配置区别</x:v>
      </x:c>
      <x:c r="E850" s="121" t="str">
        <x:v>j****80</x:v>
      </x:c>
      <x:c r="F850" s="121" t="str">
        <x:v>2026-08-04</x:v>
      </x:c>
      <x:c r="G850" s="121" t="str">
        <x:v>13:37:19</x:v>
      </x:c>
      <x:c r="H850" s="121" t="str">
        <x:v>这个是第几代的</x:v>
      </x:c>
      <x:c r="I850" s="121" t="str">
        <x:v>这个是第几代的</x:v>
      </x:c>
      <x:c r="J850" s="121" t="n">
        <x:v>18493</x:v>
      </x:c>
      <x:c r="K850" s="121" t="n">
        <x:v>1</x:v>
      </x:c>
      <x:c r="L850" s="217" t="n">
        <x:v>0.95</x:v>
      </x:c>
      <x:c r="M850" s="109" t="str">
        <x:v>P1</x:v>
      </x:c>
    </x:row>
    <x:row r="851">
      <x:c r="A851" s="141" t="n">
        <x:v>850</x:v>
      </x:c>
      <x:c r="B851" s="121" t="str">
        <x:v>856冷雾直板夹（直卷两用）</x:v>
      </x:c>
      <x:c r="C851" s="121" t="str">
        <x:v>售前</x:v>
      </x:c>
      <x:c r="D851" s="121" t="str">
        <x:v>质保/保修</x:v>
      </x:c>
      <x:c r="E851" s="121" t="str">
        <x:v>j****80</x:v>
      </x:c>
      <x:c r="F851" s="121" t="str">
        <x:v>2026-08-04</x:v>
      </x:c>
      <x:c r="G851" s="121" t="str">
        <x:v>13:37:40</x:v>
      </x:c>
      <x:c r="H851" s="121" t="str">
        <x:v>质保几年</x:v>
      </x:c>
      <x:c r="I851" s="121" t="str">
        <x:v>质保几年</x:v>
      </x:c>
      <x:c r="J851" s="121" t="n">
        <x:v>18499</x:v>
      </x:c>
      <x:c r="K851" s="121" t="n">
        <x:v>1</x:v>
      </x:c>
      <x:c r="L851" s="217" t="n">
        <x:v>0.95</x:v>
      </x:c>
      <x:c r="M851" s="109" t="str">
        <x:v>P1</x:v>
      </x:c>
    </x:row>
    <x:row r="852">
      <x:c r="A852" s="141" t="n">
        <x:v>851</x:v>
      </x:c>
      <x:c r="B852" s="121" t="str">
        <x:v>856冷雾直板夹（直卷两用）</x:v>
      </x:c>
      <x:c r="C852" s="121" t="str">
        <x:v>售前</x:v>
      </x:c>
      <x:c r="D852" s="121" t="str">
        <x:v>伤发/护发/负离子</x:v>
      </x:c>
      <x:c r="E852" s="121" t="str">
        <x:v>j****rd</x:v>
      </x:c>
      <x:c r="F852" s="121" t="str">
        <x:v>2026-08-04</x:v>
      </x:c>
      <x:c r="G852" s="121" t="str">
        <x:v>13:21:43</x:v>
      </x:c>
      <x:c r="H852" s="121" t="str">
        <x:v>多少负离子</x:v>
      </x:c>
      <x:c r="I852" s="121" t="str">
        <x:v>多少负离子</x:v>
      </x:c>
      <x:c r="J852" s="121" t="n">
        <x:v>18516</x:v>
      </x:c>
      <x:c r="K852" s="121" t="n">
        <x:v>1</x:v>
      </x:c>
      <x:c r="L852" s="217" t="n">
        <x:v>0.95</x:v>
      </x:c>
      <x:c r="M852" s="109" t="str">
        <x:v>P1</x:v>
      </x:c>
    </x:row>
    <x:row r="853">
      <x:c r="A853" s="141" t="n">
        <x:v>852</x:v>
      </x:c>
      <x:c r="B853" s="121" t="str">
        <x:v>856冷雾直板夹（直卷两用）</x:v>
      </x:c>
      <x:c r="C853" s="121" t="str">
        <x:v>售前</x:v>
      </x:c>
      <x:c r="D853" s="121" t="str">
        <x:v>材质/涂层/结构</x:v>
      </x:c>
      <x:c r="E853" s="121" t="str">
        <x:v>j****rd</x:v>
      </x:c>
      <x:c r="F853" s="121" t="str">
        <x:v>2026-08-04</x:v>
      </x:c>
      <x:c r="G853" s="121" t="str">
        <x:v>13:22:20</x:v>
      </x:c>
      <x:c r="H853" s="121" t="str">
        <x:v>这个夹板侧边弧度不够圆滑 内扣就会卡头发不丝滑</x:v>
      </x:c>
      <x:c r="I853" s="121" t="str">
        <x:v>这个夹板侧边弧度不够圆滑 内扣就会卡头发不丝滑</x:v>
      </x:c>
      <x:c r="J853" s="121" t="n">
        <x:v>18520</x:v>
      </x:c>
      <x:c r="K853" s="121" t="n">
        <x:v>1</x:v>
      </x:c>
      <x:c r="L853" s="217" t="n">
        <x:v>0.95</x:v>
      </x:c>
      <x:c r="M853" s="109" t="str">
        <x:v>P2</x:v>
      </x:c>
    </x:row>
    <x:row r="854">
      <x:c r="A854" s="141" t="n">
        <x:v>853</x:v>
      </x:c>
      <x:c r="B854" s="121" t="str">
        <x:v>856冷雾直板夹（直卷两用）</x:v>
      </x:c>
      <x:c r="C854" s="121" t="str">
        <x:v>售后</x:v>
      </x:c>
      <x:c r="D854" s="121" t="str">
        <x:v>实际伤发/卡发/烫伤</x:v>
      </x:c>
      <x:c r="E854" s="121" t="str">
        <x:v>j****rd</x:v>
      </x:c>
      <x:c r="F854" s="121" t="str">
        <x:v>2026-08-04</x:v>
      </x:c>
      <x:c r="G854" s="121" t="str">
        <x:v>13:22:20</x:v>
      </x:c>
      <x:c r="H854" s="121" t="str">
        <x:v>这个夹板侧边弧度不够圆滑 内扣就会卡头发不丝滑</x:v>
      </x:c>
      <x:c r="I854" s="121" t="str">
        <x:v>这个夹板侧边弧度不够圆滑 内扣就会卡头发不丝滑</x:v>
      </x:c>
      <x:c r="J854" s="121" t="n">
        <x:v>18520</x:v>
      </x:c>
      <x:c r="K854" s="121" t="n">
        <x:v>1</x:v>
      </x:c>
      <x:c r="L854" s="217" t="n">
        <x:v>0.99</x:v>
      </x:c>
      <x:c r="M854" s="109" t="str">
        <x:v>P0</x:v>
      </x:c>
    </x:row>
    <x:row r="855">
      <x:c r="A855" s="141" t="n">
        <x:v>854</x:v>
      </x:c>
      <x:c r="B855" s="121" t="str">
        <x:v>856冷雾直板夹（直卷两用）</x:v>
      </x:c>
      <x:c r="C855" s="121" t="str">
        <x:v>售前</x:v>
      </x:c>
      <x:c r="D855" s="121" t="str">
        <x:v>造型能力/效果</x:v>
      </x:c>
      <x:c r="E855" s="121" t="str">
        <x:v>w****fn</x:v>
      </x:c>
      <x:c r="F855" s="121" t="str">
        <x:v>2026-08-04</x:v>
      </x:c>
      <x:c r="G855" s="121" t="str">
        <x:v>12:56:17</x:v>
      </x:c>
      <x:c r="H855" s="121" t="str">
        <x:v>我就夹直头发</x:v>
      </x:c>
      <x:c r="I855" s="121" t="str">
        <x:v>我就夹直头发｜就拉直需要注水吗</x:v>
      </x:c>
      <x:c r="J855" s="121" t="n">
        <x:v>18545</x:v>
      </x:c>
      <x:c r="K855" s="121" t="n">
        <x:v>2</x:v>
      </x:c>
      <x:c r="L855" s="217" t="n">
        <x:v>0.95</x:v>
      </x:c>
      <x:c r="M855" s="109" t="str">
        <x:v>P1</x:v>
      </x:c>
    </x:row>
    <x:row r="856">
      <x:c r="A856" s="141" t="n">
        <x:v>855</x:v>
      </x:c>
      <x:c r="B856" s="121" t="str">
        <x:v>856冷雾直板夹（直卷两用）</x:v>
      </x:c>
      <x:c r="C856" s="121" t="str">
        <x:v>售后</x:v>
      </x:c>
      <x:c r="D856" s="121" t="str">
        <x:v>出雾故障/雾小</x:v>
      </x:c>
      <x:c r="E856" s="121" t="str">
        <x:v>小****ng</x:v>
      </x:c>
      <x:c r="F856" s="121" t="str">
        <x:v>2026-08-04</x:v>
      </x:c>
      <x:c r="G856" s="121" t="str">
        <x:v>11:55:24</x:v>
      </x:c>
      <x:c r="H856" s="121" t="str">
        <x:v>我这个为什么不喷雾</x:v>
      </x:c>
      <x:c r="I856" s="121" t="str">
        <x:v>我这个为什么不喷雾</x:v>
      </x:c>
      <x:c r="J856" s="121" t="n">
        <x:v>18571</x:v>
      </x:c>
      <x:c r="K856" s="121" t="n">
        <x:v>1</x:v>
      </x:c>
      <x:c r="L856" s="217" t="n">
        <x:v>0.99</x:v>
      </x:c>
      <x:c r="M856" s="109" t="str">
        <x:v>P0</x:v>
      </x:c>
    </x:row>
    <x:row r="857">
      <x:c r="A857" s="141" t="n">
        <x:v>856</x:v>
      </x:c>
      <x:c r="B857" s="121" t="str">
        <x:v>856冷雾直板夹（直卷两用）</x:v>
      </x:c>
      <x:c r="C857" s="121" t="str">
        <x:v>售前</x:v>
      </x:c>
      <x:c r="D857" s="121" t="str">
        <x:v>加水/水质</x:v>
      </x:c>
      <x:c r="E857" s="121" t="str">
        <x:v>j****26</x:v>
      </x:c>
      <x:c r="F857" s="121" t="str">
        <x:v>2026-08-04</x:v>
      </x:c>
      <x:c r="G857" s="121" t="str">
        <x:v>11:00:29</x:v>
      </x:c>
      <x:c r="H857" s="121" t="str">
        <x:v>需要自己加水</x:v>
      </x:c>
      <x:c r="I857" s="121" t="str">
        <x:v>需要自己加水</x:v>
      </x:c>
      <x:c r="J857" s="121" t="n">
        <x:v>18638</x:v>
      </x:c>
      <x:c r="K857" s="121" t="n">
        <x:v>1</x:v>
      </x:c>
      <x:c r="L857" s="217" t="n">
        <x:v>0.95</x:v>
      </x:c>
      <x:c r="M857" s="109" t="str">
        <x:v>P0</x:v>
      </x:c>
    </x:row>
    <x:row r="858">
      <x:c r="A858" s="141" t="n">
        <x:v>857</x:v>
      </x:c>
      <x:c r="B858" s="121" t="str">
        <x:v>856冷雾直板夹（直卷两用）</x:v>
      </x:c>
      <x:c r="C858" s="121" t="str">
        <x:v>售后</x:v>
      </x:c>
      <x:c r="D858" s="121" t="str">
        <x:v>使用方法/教程</x:v>
      </x:c>
      <x:c r="E858" s="121" t="str">
        <x:v>j****26</x:v>
      </x:c>
      <x:c r="F858" s="121" t="str">
        <x:v>2026-08-04</x:v>
      </x:c>
      <x:c r="G858" s="121" t="str">
        <x:v>11:02:02</x:v>
      </x:c>
      <x:c r="H858" s="121" t="str">
        <x:v>有使用视频吗</x:v>
      </x:c>
      <x:c r="I858" s="121" t="str">
        <x:v>有使用视频吗｜没有视频吗</x:v>
      </x:c>
      <x:c r="J858" s="121" t="n">
        <x:v>18642</x:v>
      </x:c>
      <x:c r="K858" s="121" t="n">
        <x:v>2</x:v>
      </x:c>
      <x:c r="L858" s="217" t="n">
        <x:v>0.95</x:v>
      </x:c>
      <x:c r="M858" s="109" t="str">
        <x:v>P0</x:v>
      </x:c>
    </x:row>
    <x:row r="859">
      <x:c r="A859" s="141" t="n">
        <x:v>858</x:v>
      </x:c>
      <x:c r="B859" s="121" t="str">
        <x:v>856冷雾直板夹（直卷两用）</x:v>
      </x:c>
      <x:c r="C859" s="121" t="str">
        <x:v>售后</x:v>
      </x:c>
      <x:c r="D859" s="121" t="str">
        <x:v>试用/退货政策</x:v>
      </x:c>
      <x:c r="E859" s="121" t="str">
        <x:v>j****12</x:v>
      </x:c>
      <x:c r="F859" s="121" t="str">
        <x:v>2026-08-04</x:v>
      </x:c>
      <x:c r="G859" s="121" t="str">
        <x:v>10:51:22</x:v>
      </x:c>
      <x:c r="H859" s="121" t="str">
        <x:v>按以前说的我这个开封试用了是能退的吧</x:v>
      </x:c>
      <x:c r="I859" s="121" t="str">
        <x:v>按以前说的我这个开封试用了是能退的吧</x:v>
      </x:c>
      <x:c r="J859" s="121" t="n">
        <x:v>18669</x:v>
      </x:c>
      <x:c r="K859" s="121" t="n">
        <x:v>1</x:v>
      </x:c>
      <x:c r="L859" s="217" t="n">
        <x:v>0.95</x:v>
      </x:c>
      <x:c r="M859" s="109" t="str">
        <x:v>P1</x:v>
      </x:c>
    </x:row>
    <x:row r="860">
      <x:c r="A860" s="141" t="n">
        <x:v>859</x:v>
      </x:c>
      <x:c r="B860" s="121" t="str">
        <x:v>856冷雾直板夹（直卷两用）</x:v>
      </x:c>
      <x:c r="C860" s="121" t="str">
        <x:v>售前</x:v>
      </x:c>
      <x:c r="D860" s="121" t="str">
        <x:v>伤发/护发/负离子</x:v>
      </x:c>
      <x:c r="E860" s="121" t="str">
        <x:v>j****ac</x:v>
      </x:c>
      <x:c r="F860" s="121" t="str">
        <x:v>2026-08-04</x:v>
      </x:c>
      <x:c r="G860" s="121" t="str">
        <x:v>10:24:01</x:v>
      </x:c>
      <x:c r="H860" s="121" t="str">
        <x:v>感觉效果不好，有点伤头发</x:v>
      </x:c>
      <x:c r="I860" s="121" t="str">
        <x:v>感觉效果不好，有点伤头发</x:v>
      </x:c>
      <x:c r="J860" s="121" t="n">
        <x:v>18714</x:v>
      </x:c>
      <x:c r="K860" s="121" t="n">
        <x:v>1</x:v>
      </x:c>
      <x:c r="L860" s="217" t="n">
        <x:v>0.95</x:v>
      </x:c>
      <x:c r="M860" s="109" t="str">
        <x:v>P1</x:v>
      </x:c>
    </x:row>
    <x:row r="861">
      <x:c r="A861" s="141" t="n">
        <x:v>860</x:v>
      </x:c>
      <x:c r="B861" s="121" t="str">
        <x:v>856冷雾直板夹（直卷两用）</x:v>
      </x:c>
      <x:c r="C861" s="121" t="str">
        <x:v>售后</x:v>
      </x:c>
      <x:c r="D861" s="121" t="str">
        <x:v>退货取件/包装</x:v>
      </x:c>
      <x:c r="E861" s="121" t="str">
        <x:v>j****ac</x:v>
      </x:c>
      <x:c r="F861" s="121" t="str">
        <x:v>2026-08-04</x:v>
      </x:c>
      <x:c r="G861" s="121" t="str">
        <x:v>10:24:20</x:v>
      </x:c>
      <x:c r="H861" s="121" t="str">
        <x:v>那上门取件可以吧</x:v>
      </x:c>
      <x:c r="I861" s="121" t="str">
        <x:v>那上门取件可以吧｜我申请上门取件了，你们备注的是拆封不给退｜取件的不敢收</x:v>
      </x:c>
      <x:c r="J861" s="121" t="n">
        <x:v>18720</x:v>
      </x:c>
      <x:c r="K861" s="121" t="n">
        <x:v>3</x:v>
      </x:c>
      <x:c r="L861" s="217" t="n">
        <x:v>0.95</x:v>
      </x:c>
      <x:c r="M861" s="109" t="str">
        <x:v>P1</x:v>
      </x:c>
    </x:row>
    <x:row r="862">
      <x:c r="A862" s="141" t="n">
        <x:v>861</x:v>
      </x:c>
      <x:c r="B862" s="121" t="str">
        <x:v>856冷雾直板夹（直卷两用）</x:v>
      </x:c>
      <x:c r="C862" s="121" t="str">
        <x:v>售前</x:v>
      </x:c>
      <x:c r="D862" s="121" t="str">
        <x:v>试用/退货政策</x:v>
      </x:c>
      <x:c r="E862" s="121" t="str">
        <x:v>j****ac</x:v>
      </x:c>
      <x:c r="F862" s="121" t="str">
        <x:v>2026-08-04</x:v>
      </x:c>
      <x:c r="G862" s="121" t="str">
        <x:v>10:26:15</x:v>
      </x:c>
      <x:c r="H862" s="121" t="str">
        <x:v>我申请上门取件了，你们备注的是拆封不给退</x:v>
      </x:c>
      <x:c r="I862" s="121" t="str">
        <x:v>我申请上门取件了，你们备注的是拆封不给退</x:v>
      </x:c>
      <x:c r="J862" s="121" t="n">
        <x:v>18735</x:v>
      </x:c>
      <x:c r="K862" s="121" t="n">
        <x:v>1</x:v>
      </x:c>
      <x:c r="L862" s="217" t="n">
        <x:v>0.95</x:v>
      </x:c>
      <x:c r="M862" s="109" t="str">
        <x:v>P1</x:v>
      </x:c>
    </x:row>
    <x:row r="863">
      <x:c r="A863" s="141" t="n">
        <x:v>862</x:v>
      </x:c>
      <x:c r="B863" s="121" t="str">
        <x:v>856冷雾直板夹（直卷两用）</x:v>
      </x:c>
      <x:c r="C863" s="121" t="str">
        <x:v>售后</x:v>
      </x:c>
      <x:c r="D863" s="121" t="str">
        <x:v>使用方法/教程</x:v>
      </x:c>
      <x:c r="E863" s="121" t="str">
        <x:v>j****lq</x:v>
      </x:c>
      <x:c r="F863" s="121" t="str">
        <x:v>2026-08-04</x:v>
      </x:c>
      <x:c r="G863" s="121" t="str">
        <x:v>09:36:01</x:v>
      </x:c>
      <x:c r="H863" s="121" t="str">
        <x:v>怎么打开</x:v>
      </x:c>
      <x:c r="I863" s="121" t="str">
        <x:v>怎么打开</x:v>
      </x:c>
      <x:c r="J863" s="121" t="n">
        <x:v>18755</x:v>
      </x:c>
      <x:c r="K863" s="121" t="n">
        <x:v>1</x:v>
      </x:c>
      <x:c r="L863" s="217" t="n">
        <x:v>0.95</x:v>
      </x:c>
      <x:c r="M863" s="109" t="str">
        <x:v>P0</x:v>
      </x:c>
    </x:row>
    <x:row r="864">
      <x:c r="A864" s="141" t="n">
        <x:v>863</x:v>
      </x:c>
      <x:c r="B864" s="121" t="str">
        <x:v>856冷雾直板夹（直卷两用）</x:v>
      </x:c>
      <x:c r="C864" s="121" t="str">
        <x:v>售前</x:v>
      </x:c>
      <x:c r="D864" s="121" t="str">
        <x:v>温度/档位</x:v>
      </x:c>
      <x:c r="E864" s="121" t="str">
        <x:v>z****30</x:v>
      </x:c>
      <x:c r="F864" s="121" t="str">
        <x:v>2026-08-04</x:v>
      </x:c>
      <x:c r="G864" s="121" t="str">
        <x:v>09:09:36</x:v>
      </x:c>
      <x:c r="H864" s="121" t="str">
        <x:v>温度可以达到多少度</x:v>
      </x:c>
      <x:c r="I864" s="121" t="str">
        <x:v>温度可以达到多少度</x:v>
      </x:c>
      <x:c r="J864" s="121" t="n">
        <x:v>18810</x:v>
      </x:c>
      <x:c r="K864" s="121" t="n">
        <x:v>1</x:v>
      </x:c>
      <x:c r="L864" s="217" t="n">
        <x:v>0.95</x:v>
      </x:c>
      <x:c r="M864" s="109" t="str">
        <x:v>P1</x:v>
      </x:c>
    </x:row>
    <x:row r="865">
      <x:c r="A865" s="141" t="n">
        <x:v>864</x:v>
      </x:c>
      <x:c r="B865" s="121" t="str">
        <x:v>856冷雾直板夹（直卷两用）</x:v>
      </x:c>
      <x:c r="C865" s="121" t="str">
        <x:v>售前</x:v>
      </x:c>
      <x:c r="D865" s="121" t="str">
        <x:v>冷雾功能/原理</x:v>
      </x:c>
      <x:c r="E865" s="121" t="str">
        <x:v>j****ad</x:v>
      </x:c>
      <x:c r="F865" s="121" t="str">
        <x:v>2026-08-04</x:v>
      </x:c>
      <x:c r="G865" s="121" t="str">
        <x:v>08:32:16</x:v>
      </x:c>
      <x:c r="H865" s="121" t="str">
        <x:v>是喷雾的吗</x:v>
      </x:c>
      <x:c r="I865" s="121" t="str">
        <x:v>是喷雾的吗｜喷雾款耐用吗？｜只是没有喷雾出来</x:v>
      </x:c>
      <x:c r="J865" s="121" t="n">
        <x:v>18851</x:v>
      </x:c>
      <x:c r="K865" s="121" t="n">
        <x:v>3</x:v>
      </x:c>
      <x:c r="L865" s="217" t="n">
        <x:v>0.95</x:v>
      </x:c>
      <x:c r="M865" s="109" t="str">
        <x:v>P1</x:v>
      </x:c>
    </x:row>
    <x:row r="866">
      <x:c r="A866" s="141" t="n">
        <x:v>865</x:v>
      </x:c>
      <x:c r="B866" s="121" t="str">
        <x:v>856冷雾直板夹（直卷两用）</x:v>
      </x:c>
      <x:c r="C866" s="121" t="str">
        <x:v>售前</x:v>
      </x:c>
      <x:c r="D866" s="121" t="str">
        <x:v>质量/耐用性顾虑</x:v>
      </x:c>
      <x:c r="E866" s="121" t="str">
        <x:v>j****ad</x:v>
      </x:c>
      <x:c r="F866" s="121" t="str">
        <x:v>2026-08-04</x:v>
      </x:c>
      <x:c r="G866" s="121" t="str">
        <x:v>08:32:44</x:v>
      </x:c>
      <x:c r="H866" s="121" t="str">
        <x:v>喷雾款耐用吗？</x:v>
      </x:c>
      <x:c r="I866" s="121" t="str">
        <x:v>喷雾款耐用吗？</x:v>
      </x:c>
      <x:c r="J866" s="121" t="n">
        <x:v>18857</x:v>
      </x:c>
      <x:c r="K866" s="121" t="n">
        <x:v>1</x:v>
      </x:c>
      <x:c r="L866" s="217" t="n">
        <x:v>0.95</x:v>
      </x:c>
      <x:c r="M866" s="109" t="str">
        <x:v>P1</x:v>
      </x:c>
    </x:row>
    <x:row r="867">
      <x:c r="A867" s="141" t="n">
        <x:v>866</x:v>
      </x:c>
      <x:c r="B867" s="121" t="str">
        <x:v>856冷雾直板夹（直卷两用）</x:v>
      </x:c>
      <x:c r="C867" s="121" t="str">
        <x:v>售后</x:v>
      </x:c>
      <x:c r="D867" s="121" t="str">
        <x:v>使用方法/教程</x:v>
      </x:c>
      <x:c r="E867" s="121" t="str">
        <x:v>j****ad</x:v>
      </x:c>
      <x:c r="F867" s="121" t="str">
        <x:v>2026-08-04</x:v>
      </x:c>
      <x:c r="G867" s="121" t="str">
        <x:v>08:35:17</x:v>
      </x:c>
      <x:c r="H867" s="121" t="str">
        <x:v>喷出来的雾气，那岂不是发丝都是湿的，还怎么夹直呢</x:v>
      </x:c>
      <x:c r="I867" s="121" t="str">
        <x:v>喷出来的雾气，那岂不是发丝都是湿的，还怎么夹直呢</x:v>
      </x:c>
      <x:c r="J867" s="121" t="n">
        <x:v>18875</x:v>
      </x:c>
      <x:c r="K867" s="121" t="n">
        <x:v>1</x:v>
      </x:c>
      <x:c r="L867" s="217" t="n">
        <x:v>0.95</x:v>
      </x:c>
      <x:c r="M867" s="109" t="str">
        <x:v>P0</x:v>
      </x:c>
    </x:row>
    <x:row r="868">
      <x:c r="A868" s="141" t="n">
        <x:v>867</x:v>
      </x:c>
      <x:c r="B868" s="121" t="str">
        <x:v>856冷雾直板夹（直卷两用）</x:v>
      </x:c>
      <x:c r="C868" s="121" t="str">
        <x:v>售前</x:v>
      </x:c>
      <x:c r="D868" s="121" t="str">
        <x:v>造型能力/效果</x:v>
      </x:c>
      <x:c r="E868" s="121" t="str">
        <x:v>j****ad</x:v>
      </x:c>
      <x:c r="F868" s="121" t="str">
        <x:v>2026-08-04</x:v>
      </x:c>
      <x:c r="G868" s="121" t="str">
        <x:v>08:35:17</x:v>
      </x:c>
      <x:c r="H868" s="121" t="str">
        <x:v>喷出来的雾气，那岂不是发丝都是湿的，还怎么夹直呢</x:v>
      </x:c>
      <x:c r="I868" s="121" t="str">
        <x:v>喷出来的雾气，那岂不是发丝都是湿的，还怎么夹直呢</x:v>
      </x:c>
      <x:c r="J868" s="121" t="n">
        <x:v>18875</x:v>
      </x:c>
      <x:c r="K868" s="121" t="n">
        <x:v>1</x:v>
      </x:c>
      <x:c r="L868" s="217" t="n">
        <x:v>0.95</x:v>
      </x:c>
      <x:c r="M868" s="109" t="str">
        <x:v>P1</x:v>
      </x:c>
    </x:row>
    <x:row r="869">
      <x:c r="A869" s="141" t="n">
        <x:v>868</x:v>
      </x:c>
      <x:c r="B869" s="121" t="str">
        <x:v>856冷雾直板夹（直卷两用）</x:v>
      </x:c>
      <x:c r="C869" s="121" t="str">
        <x:v>售前</x:v>
      </x:c>
      <x:c r="D869" s="121" t="str">
        <x:v>材质/涂层/结构</x:v>
      </x:c>
      <x:c r="E869" s="121" t="str">
        <x:v>j****ad</x:v>
      </x:c>
      <x:c r="F869" s="121" t="str">
        <x:v>2026-08-04</x:v>
      </x:c>
      <x:c r="G869" s="121" t="str">
        <x:v>08:35:32</x:v>
      </x:c>
      <x:c r="H869" s="121" t="str">
        <x:v>夹板处什么材质的？</x:v>
      </x:c>
      <x:c r="I869" s="121" t="str">
        <x:v>夹板处什么材质的？｜夹板什么材质</x:v>
      </x:c>
      <x:c r="J869" s="121" t="n">
        <x:v>18879</x:v>
      </x:c>
      <x:c r="K869" s="121" t="n">
        <x:v>2</x:v>
      </x:c>
      <x:c r="L869" s="217" t="n">
        <x:v>0.95</x:v>
      </x:c>
      <x:c r="M869" s="109" t="str">
        <x:v>P2</x:v>
      </x:c>
    </x:row>
    <x:row r="870">
      <x:c r="A870" s="141" t="n">
        <x:v>869</x:v>
      </x:c>
      <x:c r="B870" s="121" t="str">
        <x:v>856冷雾直板夹（直卷两用）</x:v>
      </x:c>
      <x:c r="C870" s="121" t="str">
        <x:v>售前</x:v>
      </x:c>
      <x:c r="D870" s="121" t="str">
        <x:v>规格/尺寸/重量</x:v>
      </x:c>
      <x:c r="E870" s="121" t="str">
        <x:v>j****ad</x:v>
      </x:c>
      <x:c r="F870" s="121" t="str">
        <x:v>2026-08-04</x:v>
      </x:c>
      <x:c r="G870" s="121" t="str">
        <x:v>08:38:21</x:v>
      </x:c>
      <x:c r="H870" s="121" t="str">
        <x:v>加班宽度多少</x:v>
      </x:c>
      <x:c r="I870" s="121" t="str">
        <x:v>加班宽度多少｜夹板宽度多少</x:v>
      </x:c>
      <x:c r="J870" s="121" t="n">
        <x:v>18899</x:v>
      </x:c>
      <x:c r="K870" s="121" t="n">
        <x:v>3</x:v>
      </x:c>
      <x:c r="L870" s="217" t="n">
        <x:v>0.95</x:v>
      </x:c>
      <x:c r="M870" s="109" t="str">
        <x:v>P2</x:v>
      </x:c>
    </x:row>
    <x:row r="871">
      <x:c r="A871" s="141" t="n">
        <x:v>870</x:v>
      </x:c>
      <x:c r="B871" s="121" t="str">
        <x:v>856冷雾直板夹（直卷两用）</x:v>
      </x:c>
      <x:c r="C871" s="121" t="str">
        <x:v>售前</x:v>
      </x:c>
      <x:c r="D871" s="121" t="str">
        <x:v>温度/档位</x:v>
      </x:c>
      <x:c r="E871" s="121" t="str">
        <x:v>j****ad</x:v>
      </x:c>
      <x:c r="F871" s="121" t="str">
        <x:v>2026-08-04</x:v>
      </x:c>
      <x:c r="G871" s="121" t="str">
        <x:v>08:41:48</x:v>
      </x:c>
      <x:c r="H871" s="121" t="str">
        <x:v>几档调节控温？</x:v>
      </x:c>
      <x:c r="I871" s="121" t="str">
        <x:v>几档调节控温？</x:v>
      </x:c>
      <x:c r="J871" s="121" t="n">
        <x:v>18909</x:v>
      </x:c>
      <x:c r="K871" s="121" t="n">
        <x:v>1</x:v>
      </x:c>
      <x:c r="L871" s="217" t="n">
        <x:v>0.95</x:v>
      </x:c>
      <x:c r="M871" s="109" t="str">
        <x:v>P1</x:v>
      </x:c>
    </x:row>
    <x:row r="872">
      <x:c r="A872" s="141" t="n">
        <x:v>871</x:v>
      </x:c>
      <x:c r="B872" s="121" t="str">
        <x:v>856冷雾直板夹（直卷两用）</x:v>
      </x:c>
      <x:c r="C872" s="121" t="str">
        <x:v>售前</x:v>
      </x:c>
      <x:c r="D872" s="121" t="str">
        <x:v>发货/物流</x:v>
      </x:c>
      <x:c r="E872" s="121" t="str">
        <x:v>j****ad</x:v>
      </x:c>
      <x:c r="F872" s="121" t="str">
        <x:v>2026-08-04</x:v>
      </x:c>
      <x:c r="G872" s="121" t="str">
        <x:v>08:48:51</x:v>
      </x:c>
      <x:c r="H872" s="121" t="str">
        <x:v>哪里发货</x:v>
      </x:c>
      <x:c r="I872" s="121" t="str">
        <x:v>哪里发货｜发什么快递</x:v>
      </x:c>
      <x:c r="J872" s="121" t="n">
        <x:v>18933</x:v>
      </x:c>
      <x:c r="K872" s="121" t="n">
        <x:v>2</x:v>
      </x:c>
      <x:c r="L872" s="217" t="n">
        <x:v>0.95</x:v>
      </x:c>
      <x:c r="M872" s="109" t="str">
        <x:v>P2</x:v>
      </x:c>
    </x:row>
    <x:row r="873">
      <x:c r="A873" s="141" t="n">
        <x:v>872</x:v>
      </x:c>
      <x:c r="B873" s="121" t="str">
        <x:v>856冷雾直板夹（直卷两用）</x:v>
      </x:c>
      <x:c r="C873" s="121" t="str">
        <x:v>售前</x:v>
      </x:c>
      <x:c r="D873" s="121" t="str">
        <x:v>质保/保修</x:v>
      </x:c>
      <x:c r="E873" s="121" t="str">
        <x:v>j****ad</x:v>
      </x:c>
      <x:c r="F873" s="121" t="str">
        <x:v>2026-08-04</x:v>
      </x:c>
      <x:c r="G873" s="121" t="str">
        <x:v>08:56:43</x:v>
      </x:c>
      <x:c r="H873" s="121" t="str">
        <x:v>保修期多久</x:v>
      </x:c>
      <x:c r="I873" s="121" t="str">
        <x:v>保修期多久</x:v>
      </x:c>
      <x:c r="J873" s="121" t="n">
        <x:v>18965</x:v>
      </x:c>
      <x:c r="K873" s="121" t="n">
        <x:v>1</x:v>
      </x:c>
      <x:c r="L873" s="217" t="n">
        <x:v>0.95</x:v>
      </x:c>
      <x:c r="M873" s="109" t="str">
        <x:v>P1</x:v>
      </x:c>
    </x:row>
    <x:row r="874">
      <x:c r="A874" s="141" t="n">
        <x:v>873</x:v>
      </x:c>
      <x:c r="B874" s="121" t="str">
        <x:v>856冷雾直板夹（直卷两用）</x:v>
      </x:c>
      <x:c r="C874" s="121" t="str">
        <x:v>售前</x:v>
      </x:c>
      <x:c r="D874" s="121" t="str">
        <x:v>认证/3C</x:v>
      </x:c>
      <x:c r="E874" s="121" t="str">
        <x:v>j****ad</x:v>
      </x:c>
      <x:c r="F874" s="121" t="str">
        <x:v>2026-08-04</x:v>
      </x:c>
      <x:c r="G874" s="121" t="str">
        <x:v>09:01:10</x:v>
      </x:c>
      <x:c r="H874" s="121" t="str">
        <x:v>有3C认证的吗</x:v>
      </x:c>
      <x:c r="I874" s="121" t="str">
        <x:v>有3C认证的吗｜夹发棒上印有3C标志图吗</x:v>
      </x:c>
      <x:c r="J874" s="121" t="n">
        <x:v>18970</x:v>
      </x:c>
      <x:c r="K874" s="121" t="n">
        <x:v>2</x:v>
      </x:c>
      <x:c r="L874" s="217" t="n">
        <x:v>0.95</x:v>
      </x:c>
      <x:c r="M874" s="109" t="str">
        <x:v>P2</x:v>
      </x:c>
    </x:row>
    <x:row r="875">
      <x:c r="A875" s="141" t="n">
        <x:v>874</x:v>
      </x:c>
      <x:c r="B875" s="121" t="str">
        <x:v>856冷雾直板夹（直卷两用）</x:v>
      </x:c>
      <x:c r="C875" s="121" t="str">
        <x:v>售前</x:v>
      </x:c>
      <x:c r="D875" s="121" t="str">
        <x:v>携带/出行</x:v>
      </x:c>
      <x:c r="E875" s="121" t="str">
        <x:v>j****ad</x:v>
      </x:c>
      <x:c r="F875" s="121" t="str">
        <x:v>2026-08-04</x:v>
      </x:c>
      <x:c r="G875" s="121" t="str">
        <x:v>09:01:17</x:v>
      </x:c>
      <x:c r="H875" s="121" t="str">
        <x:v>可以带上飞机吗</x:v>
      </x:c>
      <x:c r="I875" s="121" t="str">
        <x:v>可以带上飞机吗</x:v>
      </x:c>
      <x:c r="J875" s="121" t="n">
        <x:v>18972</x:v>
      </x:c>
      <x:c r="K875" s="121" t="n">
        <x:v>1</x:v>
      </x:c>
      <x:c r="L875" s="217" t="n">
        <x:v>0.95</x:v>
      </x:c>
      <x:c r="M875" s="109" t="str">
        <x:v>P2</x:v>
      </x:c>
    </x:row>
    <x:row r="876">
      <x:c r="A876" s="141" t="n">
        <x:v>875</x:v>
      </x:c>
      <x:c r="B876" s="121" t="str">
        <x:v>856冷雾直板夹（直卷两用）</x:v>
      </x:c>
      <x:c r="C876" s="121" t="str">
        <x:v>售前</x:v>
      </x:c>
      <x:c r="D876" s="121" t="str">
        <x:v>规格/尺寸/重量</x:v>
      </x:c>
      <x:c r="E876" s="121" t="str">
        <x:v>j****97</x:v>
      </x:c>
      <x:c r="F876" s="121" t="str">
        <x:v>2026-08-04</x:v>
      </x:c>
      <x:c r="G876" s="121" t="str">
        <x:v>08:04:53</x:v>
      </x:c>
      <x:c r="H876" s="121" t="str">
        <x:v>宽度多少</x:v>
      </x:c>
      <x:c r="I876" s="121" t="str">
        <x:v>宽度多少</x:v>
      </x:c>
      <x:c r="J876" s="121" t="n">
        <x:v>18987</x:v>
      </x:c>
      <x:c r="K876" s="121" t="n">
        <x:v>1</x:v>
      </x:c>
      <x:c r="L876" s="217" t="n">
        <x:v>0.95</x:v>
      </x:c>
      <x:c r="M876" s="109" t="str">
        <x:v>P2</x:v>
      </x:c>
    </x:row>
    <x:row r="877">
      <x:c r="A877" s="141" t="n">
        <x:v>876</x:v>
      </x:c>
      <x:c r="B877" s="121" t="str">
        <x:v>856冷雾直板夹（直卷两用）</x:v>
      </x:c>
      <x:c r="C877" s="121" t="str">
        <x:v>售后</x:v>
      </x:c>
      <x:c r="D877" s="121" t="str">
        <x:v>加水/水质</x:v>
      </x:c>
      <x:c r="E877" s="121" t="str">
        <x:v>h****25</x:v>
      </x:c>
      <x:c r="F877" s="121" t="str">
        <x:v>2026-08-04</x:v>
      </x:c>
      <x:c r="G877" s="121" t="str">
        <x:v>06:18:42</x:v>
      </x:c>
      <x:c r="H877" s="121" t="str">
        <x:v>加水怎么加？</x:v>
      </x:c>
      <x:c r="I877" s="121" t="str">
        <x:v>加水怎么加？</x:v>
      </x:c>
      <x:c r="J877" s="121" t="n">
        <x:v>19008</x:v>
      </x:c>
      <x:c r="K877" s="121" t="n">
        <x:v>1</x:v>
      </x:c>
      <x:c r="L877" s="217" t="n">
        <x:v>0.95</x:v>
      </x:c>
      <x:c r="M877" s="109" t="str">
        <x:v>P0</x:v>
      </x:c>
    </x:row>
    <x:row r="878">
      <x:c r="A878" s="141" t="n">
        <x:v>877</x:v>
      </x:c>
      <x:c r="B878" s="121" t="str">
        <x:v>856冷雾直板夹（直卷两用）</x:v>
      </x:c>
      <x:c r="C878" s="121" t="str">
        <x:v>售后</x:v>
      </x:c>
      <x:c r="D878" s="121" t="str">
        <x:v>使用方法/教程</x:v>
      </x:c>
      <x:c r="E878" s="121" t="str">
        <x:v>h****25</x:v>
      </x:c>
      <x:c r="F878" s="121" t="str">
        <x:v>2026-08-04</x:v>
      </x:c>
      <x:c r="G878" s="121" t="str">
        <x:v>06:18:58</x:v>
      </x:c>
      <x:c r="H878" s="121" t="str">
        <x:v>说明书上没有</x:v>
      </x:c>
      <x:c r="I878" s="121" t="str">
        <x:v>说明书上没有｜给个教程</x:v>
      </x:c>
      <x:c r="J878" s="121" t="n">
        <x:v>19012</x:v>
      </x:c>
      <x:c r="K878" s="121" t="n">
        <x:v>2</x:v>
      </x:c>
      <x:c r="L878" s="217" t="n">
        <x:v>0.95</x:v>
      </x:c>
      <x:c r="M878" s="109" t="str">
        <x:v>P0</x:v>
      </x:c>
    </x:row>
    <x:row r="879">
      <x:c r="A879" s="141" t="n">
        <x:v>878</x:v>
      </x:c>
      <x:c r="B879" s="121" t="str">
        <x:v>856冷雾直板夹（直卷两用）</x:v>
      </x:c>
      <x:c r="C879" s="121" t="str">
        <x:v>售前</x:v>
      </x:c>
      <x:c r="D879" s="121" t="str">
        <x:v>质保/保修</x:v>
      </x:c>
      <x:c r="E879" s="121" t="str">
        <x:v>l****hi</x:v>
      </x:c>
      <x:c r="F879" s="121" t="str">
        <x:v>2026-08-04</x:v>
      </x:c>
      <x:c r="G879" s="121" t="str">
        <x:v>05:13:22</x:v>
      </x:c>
      <x:c r="H879" s="121" t="str">
        <x:v>质保多久</x:v>
      </x:c>
      <x:c r="I879" s="121" t="str">
        <x:v>质保多久</x:v>
      </x:c>
      <x:c r="J879" s="121" t="n">
        <x:v>19047</x:v>
      </x:c>
      <x:c r="K879" s="121" t="n">
        <x:v>2</x:v>
      </x:c>
      <x:c r="L879" s="217" t="n">
        <x:v>0.95</x:v>
      </x:c>
      <x:c r="M879" s="109" t="str">
        <x:v>P1</x:v>
      </x:c>
    </x:row>
    <x:row r="880">
      <x:c r="A880" s="141" t="n">
        <x:v>879</x:v>
      </x:c>
      <x:c r="B880" s="121" t="str">
        <x:v>856冷雾直板夹（直卷两用）</x:v>
      </x:c>
      <x:c r="C880" s="121" t="str">
        <x:v>售前</x:v>
      </x:c>
      <x:c r="D880" s="121" t="str">
        <x:v>发货/物流</x:v>
      </x:c>
      <x:c r="E880" s="121" t="str">
        <x:v>l****hi</x:v>
      </x:c>
      <x:c r="F880" s="121" t="str">
        <x:v>2026-08-04</x:v>
      </x:c>
      <x:c r="G880" s="121" t="str">
        <x:v>05:15:43</x:v>
      </x:c>
      <x:c r="H880" s="121" t="str">
        <x:v>发什么快递</x:v>
      </x:c>
      <x:c r="I880" s="121" t="str">
        <x:v>发什么快递</x:v>
      </x:c>
      <x:c r="J880" s="121" t="n">
        <x:v>19051</x:v>
      </x:c>
      <x:c r="K880" s="121" t="n">
        <x:v>1</x:v>
      </x:c>
      <x:c r="L880" s="217" t="n">
        <x:v>0.95</x:v>
      </x:c>
      <x:c r="M880" s="109" t="str">
        <x:v>P2</x:v>
      </x:c>
    </x:row>
    <x:row r="881">
      <x:c r="A881" s="141" t="n">
        <x:v>880</x:v>
      </x:c>
      <x:c r="B881" s="121" t="str">
        <x:v>856冷雾直板夹（直卷两用）</x:v>
      </x:c>
      <x:c r="C881" s="121" t="str">
        <x:v>售前</x:v>
      </x:c>
      <x:c r="D881" s="121" t="str">
        <x:v>功率/宿舍使用</x:v>
      </x:c>
      <x:c r="E881" s="121" t="str">
        <x:v>j****bc</x:v>
      </x:c>
      <x:c r="F881" s="121" t="str">
        <x:v>2026-08-04</x:v>
      </x:c>
      <x:c r="G881" s="121" t="str">
        <x:v>02:04:48</x:v>
      </x:c>
      <x:c r="H881" s="121" t="str">
        <x:v>多少瓦</x:v>
      </x:c>
      <x:c r="I881" s="121" t="str">
        <x:v>多少瓦</x:v>
      </x:c>
      <x:c r="J881" s="121" t="n">
        <x:v>19062</x:v>
      </x:c>
      <x:c r="K881" s="121" t="n">
        <x:v>1</x:v>
      </x:c>
      <x:c r="L881" s="217" t="n">
        <x:v>0.95</x:v>
      </x:c>
      <x:c r="M881" s="109" t="str">
        <x:v>P1</x:v>
      </x:c>
    </x:row>
    <x:row r="882">
      <x:c r="A882" s="141" t="n">
        <x:v>881</x:v>
      </x:c>
      <x:c r="B882" s="121" t="str">
        <x:v>856冷雾直板夹（直卷两用）</x:v>
      </x:c>
      <x:c r="C882" s="121" t="str">
        <x:v>售前</x:v>
      </x:c>
      <x:c r="D882" s="121" t="str">
        <x:v>冷雾功能/原理</x:v>
      </x:c>
      <x:c r="E882" s="121" t="str">
        <x:v>j****18</x:v>
      </x:c>
      <x:c r="F882" s="121" t="str">
        <x:v>2026-08-03</x:v>
      </x:c>
      <x:c r="G882" s="121" t="str">
        <x:v>23:42:45</x:v>
      </x:c>
      <x:c r="H882" s="121" t="str">
        <x:v>这是冷雾吗</x:v>
      </x:c>
      <x:c r="I882" s="121" t="str">
        <x:v>这是冷雾吗</x:v>
      </x:c>
      <x:c r="J882" s="121" t="n">
        <x:v>19085</x:v>
      </x:c>
      <x:c r="K882" s="121" t="n">
        <x:v>1</x:v>
      </x:c>
      <x:c r="L882" s="217" t="n">
        <x:v>0.95</x:v>
      </x:c>
      <x:c r="M882" s="109" t="str">
        <x:v>P1</x:v>
      </x:c>
    </x:row>
    <x:row r="883">
      <x:c r="A883" s="141" t="n">
        <x:v>882</x:v>
      </x:c>
      <x:c r="B883" s="121" t="str">
        <x:v>856冷雾直板夹（直卷两用）</x:v>
      </x:c>
      <x:c r="C883" s="121" t="str">
        <x:v>售后</x:v>
      </x:c>
      <x:c r="D883" s="121" t="str">
        <x:v>使用方法/教程</x:v>
      </x:c>
      <x:c r="E883" s="121" t="str">
        <x:v>j****gk</x:v>
      </x:c>
      <x:c r="F883" s="121" t="str">
        <x:v>2026-08-03</x:v>
      </x:c>
      <x:c r="G883" s="121" t="str">
        <x:v>23:11:30</x:v>
      </x:c>
      <x:c r="H883" s="121" t="str">
        <x:v>怎么使用</x:v>
      </x:c>
      <x:c r="I883" s="121" t="str">
        <x:v>怎么使用</x:v>
      </x:c>
      <x:c r="J883" s="121" t="n">
        <x:v>19092</x:v>
      </x:c>
      <x:c r="K883" s="121" t="n">
        <x:v>1</x:v>
      </x:c>
      <x:c r="L883" s="217" t="n">
        <x:v>0.95</x:v>
      </x:c>
      <x:c r="M883" s="109" t="str">
        <x:v>P0</x:v>
      </x:c>
    </x:row>
    <x:row r="884">
      <x:c r="A884" s="141" t="n">
        <x:v>883</x:v>
      </x:c>
      <x:c r="B884" s="121" t="str">
        <x:v>856冷雾直板夹（直卷两用）</x:v>
      </x:c>
      <x:c r="C884" s="121" t="str">
        <x:v>售前</x:v>
      </x:c>
      <x:c r="D884" s="121" t="str">
        <x:v>试用/退货政策</x:v>
      </x:c>
      <x:c r="E884" s="121" t="str">
        <x:v>独****诗宝</x:v>
      </x:c>
      <x:c r="F884" s="121" t="str">
        <x:v>2026-08-03</x:v>
      </x:c>
      <x:c r="G884" s="121" t="str">
        <x:v>23:05:48</x:v>
      </x:c>
      <x:c r="H884" s="121" t="str">
        <x:v>试用后不喜欢可退吗</x:v>
      </x:c>
      <x:c r="I884" s="121" t="str">
        <x:v>试用后不喜欢可退吗</x:v>
      </x:c>
      <x:c r="J884" s="121" t="n">
        <x:v>19123</x:v>
      </x:c>
      <x:c r="K884" s="121" t="n">
        <x:v>1</x:v>
      </x:c>
      <x:c r="L884" s="217" t="n">
        <x:v>0.95</x:v>
      </x:c>
      <x:c r="M884" s="109" t="str">
        <x:v>P1</x:v>
      </x:c>
    </x:row>
    <x:row r="885">
      <x:c r="A885" s="141" t="n">
        <x:v>884</x:v>
      </x:c>
      <x:c r="B885" s="121" t="str">
        <x:v>856冷雾直板夹（直卷两用）</x:v>
      </x:c>
      <x:c r="C885" s="121" t="str">
        <x:v>售前</x:v>
      </x:c>
      <x:c r="D885" s="121" t="str">
        <x:v>优惠/价保/返现</x:v>
      </x:c>
      <x:c r="E885" s="121" t="str">
        <x:v>j****41</x:v>
      </x:c>
      <x:c r="F885" s="121" t="str">
        <x:v>2026-08-03</x:v>
      </x:c>
      <x:c r="G885" s="121" t="str">
        <x:v>22:23:11</x:v>
      </x:c>
      <x:c r="H885" s="121" t="str">
        <x:v>这个还有优惠吗？</x:v>
      </x:c>
      <x:c r="I885" s="121" t="str">
        <x:v>这个还有优惠吗？</x:v>
      </x:c>
      <x:c r="J885" s="121" t="n">
        <x:v>19147</x:v>
      </x:c>
      <x:c r="K885" s="121" t="n">
        <x:v>1</x:v>
      </x:c>
      <x:c r="L885" s="217" t="n">
        <x:v>0.95</x:v>
      </x:c>
      <x:c r="M885" s="109" t="str">
        <x:v>P2</x:v>
      </x:c>
    </x:row>
    <x:row r="886">
      <x:c r="A886" s="141" t="n">
        <x:v>885</x:v>
      </x:c>
      <x:c r="B886" s="121" t="str">
        <x:v>856冷雾直板夹（直卷两用）</x:v>
      </x:c>
      <x:c r="C886" s="121" t="str">
        <x:v>售前</x:v>
      </x:c>
      <x:c r="D886" s="121" t="str">
        <x:v>配件/赠品/包装</x:v>
      </x:c>
      <x:c r="E886" s="121" t="str">
        <x:v>j****41</x:v>
      </x:c>
      <x:c r="F886" s="121" t="str">
        <x:v>2026-08-03</x:v>
      </x:c>
      <x:c r="G886" s="121" t="str">
        <x:v>22:24:05</x:v>
      </x:c>
      <x:c r="H886" s="121" t="str">
        <x:v>那有什么赠品吗？</x:v>
      </x:c>
      <x:c r="I886" s="121" t="str">
        <x:v>那有什么赠品吗？</x:v>
      </x:c>
      <x:c r="J886" s="121" t="n">
        <x:v>19151</x:v>
      </x:c>
      <x:c r="K886" s="121" t="n">
        <x:v>1</x:v>
      </x:c>
      <x:c r="L886" s="217" t="n">
        <x:v>0.95</x:v>
      </x:c>
      <x:c r="M886" s="109" t="str">
        <x:v>P2</x:v>
      </x:c>
    </x:row>
    <x:row r="887">
      <x:c r="A887" s="141" t="n">
        <x:v>886</x:v>
      </x:c>
      <x:c r="B887" s="121" t="str">
        <x:v>856冷雾直板夹（直卷两用）</x:v>
      </x:c>
      <x:c r="C887" s="121" t="str">
        <x:v>售后</x:v>
      </x:c>
      <x:c r="D887" s="121" t="str">
        <x:v>出雾故障/雾小</x:v>
      </x:c>
      <x:c r="E887" s="121" t="str">
        <x:v>j****vw</x:v>
      </x:c>
      <x:c r="F887" s="121" t="str">
        <x:v>2026-08-03</x:v>
      </x:c>
      <x:c r="G887" s="121" t="str">
        <x:v>21:53:43</x:v>
      </x:c>
      <x:c r="H887" s="121" t="str">
        <x:v>为啥不喷雾啊</x:v>
      </x:c>
      <x:c r="I887" s="121" t="str">
        <x:v>为啥不喷雾啊</x:v>
      </x:c>
      <x:c r="J887" s="121" t="n">
        <x:v>19162</x:v>
      </x:c>
      <x:c r="K887" s="121" t="n">
        <x:v>1</x:v>
      </x:c>
      <x:c r="L887" s="217" t="n">
        <x:v>0.99</x:v>
      </x:c>
      <x:c r="M887" s="109" t="str">
        <x:v>P0</x:v>
      </x:c>
    </x:row>
    <x:row r="888">
      <x:c r="A888" s="141" t="n">
        <x:v>887</x:v>
      </x:c>
      <x:c r="B888" s="121" t="str">
        <x:v>856冷雾直板夹（直卷两用）</x:v>
      </x:c>
      <x:c r="C888" s="121" t="str">
        <x:v>售后</x:v>
      </x:c>
      <x:c r="D888" s="121" t="str">
        <x:v>试用/退货政策</x:v>
      </x:c>
      <x:c r="E888" s="121" t="str">
        <x:v>l****09</x:v>
      </x:c>
      <x:c r="F888" s="121" t="str">
        <x:v>2026-08-03</x:v>
      </x:c>
      <x:c r="G888" s="121" t="str">
        <x:v>21:53:12</x:v>
      </x:c>
      <x:c r="H888" s="121" t="str">
        <x:v>试用后不合适可以退货吗？</x:v>
      </x:c>
      <x:c r="I888" s="121" t="str">
        <x:v>试用后不合适可以退货吗？</x:v>
      </x:c>
      <x:c r="J888" s="121" t="n">
        <x:v>19197</x:v>
      </x:c>
      <x:c r="K888" s="121" t="n">
        <x:v>1</x:v>
      </x:c>
      <x:c r="L888" s="217" t="n">
        <x:v>0.95</x:v>
      </x:c>
      <x:c r="M888" s="109" t="str">
        <x:v>P1</x:v>
      </x:c>
    </x:row>
    <x:row r="889">
      <x:c r="A889" s="141" t="n">
        <x:v>888</x:v>
      </x:c>
      <x:c r="B889" s="121" t="str">
        <x:v>856冷雾直板夹（直卷两用）</x:v>
      </x:c>
      <x:c r="C889" s="121" t="str">
        <x:v>售前</x:v>
      </x:c>
      <x:c r="D889" s="121" t="str">
        <x:v>加水/水质</x:v>
      </x:c>
      <x:c r="E889" s="121" t="str">
        <x:v>j****ti</x:v>
      </x:c>
      <x:c r="F889" s="121" t="str">
        <x:v>2026-08-03</x:v>
      </x:c>
      <x:c r="G889" s="121" t="str">
        <x:v>21:49:54</x:v>
      </x:c>
      <x:c r="H889" s="121" t="str">
        <x:v>这个使用的时候是否需要加水呢</x:v>
      </x:c>
      <x:c r="I889" s="121" t="str">
        <x:v>这个使用的时候是否需要加水呢</x:v>
      </x:c>
      <x:c r="J889" s="121" t="n">
        <x:v>19214</x:v>
      </x:c>
      <x:c r="K889" s="121" t="n">
        <x:v>1</x:v>
      </x:c>
      <x:c r="L889" s="217" t="n">
        <x:v>0.95</x:v>
      </x:c>
      <x:c r="M889" s="109" t="str">
        <x:v>P0</x:v>
      </x:c>
    </x:row>
    <x:row r="890">
      <x:c r="A890" s="141" t="n">
        <x:v>889</x:v>
      </x:c>
      <x:c r="B890" s="121" t="str">
        <x:v>856冷雾直板夹（直卷两用）</x:v>
      </x:c>
      <x:c r="C890" s="121" t="str">
        <x:v>售前</x:v>
      </x:c>
      <x:c r="D890" s="121" t="str">
        <x:v>版本/配置区别</x:v>
      </x:c>
      <x:c r="E890" s="121" t="str">
        <x:v>j****kj</x:v>
      </x:c>
      <x:c r="F890" s="121" t="str">
        <x:v>2026-08-03</x:v>
      </x:c>
      <x:c r="G890" s="121" t="str">
        <x:v>21:49:44</x:v>
      </x:c>
      <x:c r="H890" s="121" t="str">
        <x:v>这是几代的</x:v>
      </x:c>
      <x:c r="I890" s="121" t="str">
        <x:v>这是几代的｜只有这一款对吧</x:v>
      </x:c>
      <x:c r="J890" s="121" t="n">
        <x:v>19225</x:v>
      </x:c>
      <x:c r="K890" s="121" t="n">
        <x:v>2</x:v>
      </x:c>
      <x:c r="L890" s="217" t="n">
        <x:v>0.95</x:v>
      </x:c>
      <x:c r="M890" s="109" t="str">
        <x:v>P1</x:v>
      </x:c>
    </x:row>
    <x:row r="891">
      <x:c r="A891" s="141" t="n">
        <x:v>890</x:v>
      </x:c>
      <x:c r="B891" s="121" t="str">
        <x:v>856冷雾直板夹（直卷两用）</x:v>
      </x:c>
      <x:c r="C891" s="121" t="str">
        <x:v>售前</x:v>
      </x:c>
      <x:c r="D891" s="121" t="str">
        <x:v>冷雾功能/原理</x:v>
      </x:c>
      <x:c r="E891" s="121" t="str">
        <x:v>j****kj</x:v>
      </x:c>
      <x:c r="F891" s="121" t="str">
        <x:v>2026-08-03</x:v>
      </x:c>
      <x:c r="G891" s="121" t="str">
        <x:v>21:53:49</x:v>
      </x:c>
      <x:c r="H891" s="121" t="str">
        <x:v>有红光吗</x:v>
      </x:c>
      <x:c r="I891" s="121" t="str">
        <x:v>有红光吗</x:v>
      </x:c>
      <x:c r="J891" s="121" t="n">
        <x:v>19231</x:v>
      </x:c>
      <x:c r="K891" s="121" t="n">
        <x:v>1</x:v>
      </x:c>
      <x:c r="L891" s="217" t="n">
        <x:v>0.95</x:v>
      </x:c>
      <x:c r="M891" s="109" t="str">
        <x:v>P1</x:v>
      </x:c>
    </x:row>
    <x:row r="892">
      <x:c r="A892" s="141" t="n">
        <x:v>891</x:v>
      </x:c>
      <x:c r="B892" s="121" t="str">
        <x:v>856冷雾直板夹（直卷两用）</x:v>
      </x:c>
      <x:c r="C892" s="121" t="str">
        <x:v>售前</x:v>
      </x:c>
      <x:c r="D892" s="121" t="str">
        <x:v>加水/水质</x:v>
      </x:c>
      <x:c r="E892" s="121" t="str">
        <x:v>j****71</x:v>
      </x:c>
      <x:c r="F892" s="121" t="str">
        <x:v>2026-08-03</x:v>
      </x:c>
      <x:c r="G892" s="121" t="str">
        <x:v>20:45:05</x:v>
      </x:c>
      <x:c r="H892" s="121" t="str">
        <x:v>这款喷雾的夹板需要往里面加水吗</x:v>
      </x:c>
      <x:c r="I892" s="121" t="str">
        <x:v>这款喷雾的夹板需要往里面加水吗｜加水时间长了里面会有水锈的｜如果不加水，夹板有伤害吗</x:v>
      </x:c>
      <x:c r="J892" s="121" t="n">
        <x:v>19285</x:v>
      </x:c>
      <x:c r="K892" s="121" t="n">
        <x:v>3</x:v>
      </x:c>
      <x:c r="L892" s="217" t="n">
        <x:v>0.95</x:v>
      </x:c>
      <x:c r="M892" s="109" t="str">
        <x:v>P0</x:v>
      </x:c>
    </x:row>
    <x:row r="893">
      <x:c r="A893" s="141" t="n">
        <x:v>892</x:v>
      </x:c>
      <x:c r="B893" s="121" t="str">
        <x:v>856冷雾直板夹（直卷两用）</x:v>
      </x:c>
      <x:c r="C893" s="121" t="str">
        <x:v>售前</x:v>
      </x:c>
      <x:c r="D893" s="121" t="str">
        <x:v>冷雾功能/原理</x:v>
      </x:c>
      <x:c r="E893" s="121" t="str">
        <x:v>j****71</x:v>
      </x:c>
      <x:c r="F893" s="121" t="str">
        <x:v>2026-08-03</x:v>
      </x:c>
      <x:c r="G893" s="121" t="str">
        <x:v>20:45:05</x:v>
      </x:c>
      <x:c r="H893" s="121" t="str">
        <x:v>这款喷雾的夹板需要往里面加水吗</x:v>
      </x:c>
      <x:c r="I893" s="121" t="str">
        <x:v>这款喷雾的夹板需要往里面加水吗</x:v>
      </x:c>
      <x:c r="J893" s="121" t="n">
        <x:v>19285</x:v>
      </x:c>
      <x:c r="K893" s="121" t="n">
        <x:v>1</x:v>
      </x:c>
      <x:c r="L893" s="217" t="n">
        <x:v>0.95</x:v>
      </x:c>
      <x:c r="M893" s="109" t="str">
        <x:v>P1</x:v>
      </x:c>
    </x:row>
    <x:row r="894">
      <x:c r="A894" s="141" t="n">
        <x:v>893</x:v>
      </x:c>
      <x:c r="B894" s="121" t="str">
        <x:v>856冷雾直板夹（直卷两用）</x:v>
      </x:c>
      <x:c r="C894" s="121" t="str">
        <x:v>售前</x:v>
      </x:c>
      <x:c r="D894" s="121" t="str">
        <x:v>质量/耐用性顾虑</x:v>
      </x:c>
      <x:c r="E894" s="121" t="str">
        <x:v>j****71</x:v>
      </x:c>
      <x:c r="F894" s="121" t="str">
        <x:v>2026-08-03</x:v>
      </x:c>
      <x:c r="G894" s="121" t="str">
        <x:v>20:54:21</x:v>
      </x:c>
      <x:c r="H894" s="121" t="str">
        <x:v>质量怎么样</x:v>
      </x:c>
      <x:c r="I894" s="121" t="str">
        <x:v>质量怎么样</x:v>
      </x:c>
      <x:c r="J894" s="121" t="n">
        <x:v>19323</x:v>
      </x:c>
      <x:c r="K894" s="121" t="n">
        <x:v>1</x:v>
      </x:c>
      <x:c r="L894" s="217" t="n">
        <x:v>0.95</x:v>
      </x:c>
      <x:c r="M894" s="109" t="str">
        <x:v>P1</x:v>
      </x:c>
    </x:row>
    <x:row r="895">
      <x:c r="A895" s="141" t="n">
        <x:v>894</x:v>
      </x:c>
      <x:c r="B895" s="121" t="str">
        <x:v>856冷雾直板夹（直卷两用）</x:v>
      </x:c>
      <x:c r="C895" s="121" t="str">
        <x:v>售前</x:v>
      </x:c>
      <x:c r="D895" s="121" t="str">
        <x:v>质保/保修</x:v>
      </x:c>
      <x:c r="E895" s="121" t="str">
        <x:v>j****71</x:v>
      </x:c>
      <x:c r="F895" s="121" t="str">
        <x:v>2026-08-03</x:v>
      </x:c>
      <x:c r="G895" s="121" t="str">
        <x:v>20:55:54</x:v>
      </x:c>
      <x:c r="H895" s="121" t="str">
        <x:v>质保怎么说呢</x:v>
      </x:c>
      <x:c r="I895" s="121" t="str">
        <x:v>质保怎么说呢</x:v>
      </x:c>
      <x:c r="J895" s="121" t="n">
        <x:v>19327</x:v>
      </x:c>
      <x:c r="K895" s="121" t="n">
        <x:v>1</x:v>
      </x:c>
      <x:c r="L895" s="217" t="n">
        <x:v>0.95</x:v>
      </x:c>
      <x:c r="M895" s="109" t="str">
        <x:v>P1</x:v>
      </x:c>
    </x:row>
    <x:row r="896">
      <x:c r="A896" s="141" t="n">
        <x:v>895</x:v>
      </x:c>
      <x:c r="B896" s="121" t="str">
        <x:v>856冷雾直板夹（直卷两用）</x:v>
      </x:c>
      <x:c r="C896" s="121" t="str">
        <x:v>售前</x:v>
      </x:c>
      <x:c r="D896" s="121" t="str">
        <x:v>配件/赠品/包装</x:v>
      </x:c>
      <x:c r="E896" s="121" t="str">
        <x:v>j****71</x:v>
      </x:c>
      <x:c r="F896" s="121" t="str">
        <x:v>2026-08-03</x:v>
      </x:c>
      <x:c r="G896" s="121" t="str">
        <x:v>21:01:35</x:v>
      </x:c>
      <x:c r="H896" s="121" t="str">
        <x:v>有赠品吗</x:v>
      </x:c>
      <x:c r="I896" s="121" t="str">
        <x:v>有赠品吗</x:v>
      </x:c>
      <x:c r="J896" s="121" t="n">
        <x:v>19336</x:v>
      </x:c>
      <x:c r="K896" s="121" t="n">
        <x:v>1</x:v>
      </x:c>
      <x:c r="L896" s="217" t="n">
        <x:v>0.95</x:v>
      </x:c>
      <x:c r="M896" s="109" t="str">
        <x:v>P2</x:v>
      </x:c>
    </x:row>
    <x:row r="897">
      <x:c r="A897" s="141" t="n">
        <x:v>896</x:v>
      </x:c>
      <x:c r="B897" s="121" t="str">
        <x:v>856冷雾直板夹（直卷两用）</x:v>
      </x:c>
      <x:c r="C897" s="121" t="str">
        <x:v>售前</x:v>
      </x:c>
      <x:c r="D897" s="121" t="str">
        <x:v>运费险/退货运费</x:v>
      </x:c>
      <x:c r="E897" s="121" t="str">
        <x:v>j****71</x:v>
      </x:c>
      <x:c r="F897" s="121" t="str">
        <x:v>2026-08-03</x:v>
      </x:c>
      <x:c r="G897" s="121" t="str">
        <x:v>21:03:09</x:v>
      </x:c>
      <x:c r="H897" s="121" t="str">
        <x:v>有运费险吗</x:v>
      </x:c>
      <x:c r="I897" s="121" t="str">
        <x:v>有运费险吗</x:v>
      </x:c>
      <x:c r="J897" s="121" t="n">
        <x:v>19342</x:v>
      </x:c>
      <x:c r="K897" s="121" t="n">
        <x:v>1</x:v>
      </x:c>
      <x:c r="L897" s="217" t="n">
        <x:v>0.95</x:v>
      </x:c>
      <x:c r="M897" s="109" t="str">
        <x:v>P1</x:v>
      </x:c>
    </x:row>
    <x:row r="898">
      <x:c r="A898" s="141" t="n">
        <x:v>897</x:v>
      </x:c>
      <x:c r="B898" s="121" t="str">
        <x:v>856冷雾直板夹（直卷两用）</x:v>
      </x:c>
      <x:c r="C898" s="121" t="str">
        <x:v>售前</x:v>
      </x:c>
      <x:c r="D898" s="121" t="str">
        <x:v>供电方式/插电充电</x:v>
      </x:c>
      <x:c r="E898" s="121" t="str">
        <x:v>s****珊珊</x:v>
      </x:c>
      <x:c r="F898" s="121" t="str">
        <x:v>2026-08-03</x:v>
      </x:c>
      <x:c r="G898" s="121" t="str">
        <x:v>20:22:14</x:v>
      </x:c>
      <x:c r="H898" s="121" t="str">
        <x:v>我等下插电给你看</x:v>
      </x:c>
      <x:c r="I898" s="121" t="str">
        <x:v>我等下插电给你看</x:v>
      </x:c>
      <x:c r="J898" s="121" t="n">
        <x:v>19359</x:v>
      </x:c>
      <x:c r="K898" s="121" t="n">
        <x:v>1</x:v>
      </x:c>
      <x:c r="L898" s="217" t="n">
        <x:v>0.95</x:v>
      </x:c>
      <x:c r="M898" s="109" t="str">
        <x:v>P1</x:v>
      </x:c>
    </x:row>
    <x:row r="899">
      <x:c r="A899" s="141" t="n">
        <x:v>898</x:v>
      </x:c>
      <x:c r="B899" s="121" t="str">
        <x:v>856冷雾直板夹（直卷两用）</x:v>
      </x:c>
      <x:c r="C899" s="121" t="str">
        <x:v>售后</x:v>
      </x:c>
      <x:c r="D899" s="121" t="str">
        <x:v>使用方法/教程</x:v>
      </x:c>
      <x:c r="E899" s="121" t="str">
        <x:v>s****珊珊</x:v>
      </x:c>
      <x:c r="F899" s="121" t="str">
        <x:v>2026-08-03</x:v>
      </x:c>
      <x:c r="G899" s="121" t="str">
        <x:v>20:25:56</x:v>
      </x:c>
      <x:c r="H899" s="121" t="str">
        <x:v>视频的指示灯就是常亮的</x:v>
      </x:c>
      <x:c r="I899" s="121" t="str">
        <x:v>视频的指示灯就是常亮的</x:v>
      </x:c>
      <x:c r="J899" s="121" t="n">
        <x:v>19374</x:v>
      </x:c>
      <x:c r="K899" s="121" t="n">
        <x:v>1</x:v>
      </x:c>
      <x:c r="L899" s="217" t="n">
        <x:v>0.95</x:v>
      </x:c>
      <x:c r="M899" s="109" t="str">
        <x:v>P0</x:v>
      </x:c>
    </x:row>
    <x:row r="900">
      <x:c r="A900" s="141" t="n">
        <x:v>899</x:v>
      </x:c>
      <x:c r="B900" s="121" t="str">
        <x:v>856冷雾直板夹（直卷两用）</x:v>
      </x:c>
      <x:c r="C900" s="121" t="str">
        <x:v>售后</x:v>
      </x:c>
      <x:c r="D900" s="121" t="str">
        <x:v>冷雾功能/原理</x:v>
      </x:c>
      <x:c r="E900" s="121" t="str">
        <x:v>s****珊珊</x:v>
      </x:c>
      <x:c r="F900" s="121" t="str">
        <x:v>2026-08-03</x:v>
      </x:c>
      <x:c r="G900" s="121" t="str">
        <x:v>20:26:25</x:v>
      </x:c>
      <x:c r="H900" s="121" t="str">
        <x:v>今天第一天收到，就是磨损有指纹的机器，还不会喷雾</x:v>
      </x:c>
      <x:c r="I900" s="121" t="str">
        <x:v>今天第一天收到，就是磨损有指纹的机器，还不会喷雾</x:v>
      </x:c>
      <x:c r="J900" s="121" t="n">
        <x:v>19378</x:v>
      </x:c>
      <x:c r="K900" s="121" t="n">
        <x:v>1</x:v>
      </x:c>
      <x:c r="L900" s="217" t="n">
        <x:v>0.95</x:v>
      </x:c>
      <x:c r="M900" s="109" t="str">
        <x:v>P1</x:v>
      </x:c>
    </x:row>
    <x:row r="901">
      <x:c r="A901" s="141" t="n">
        <x:v>900</x:v>
      </x:c>
      <x:c r="B901" s="121" t="str">
        <x:v>856冷雾直板夹（直卷两用）</x:v>
      </x:c>
      <x:c r="C901" s="121" t="str">
        <x:v>售前</x:v>
      </x:c>
      <x:c r="D901" s="121" t="str">
        <x:v>试用/退货政策</x:v>
      </x:c>
      <x:c r="E901" s="121" t="str">
        <x:v>s****珊珊</x:v>
      </x:c>
      <x:c r="F901" s="121" t="str">
        <x:v>2026-08-02</x:v>
      </x:c>
      <x:c r="G901" s="121" t="str">
        <x:v>15:13:33</x:v>
      </x:c>
      <x:c r="H901" s="121" t="str">
        <x:v>可以试用吗</x:v>
      </x:c>
      <x:c r="I901" s="121" t="str">
        <x:v>可以试用吗｜30天那么长#E-s10#E-s10｜换新也是能试用的吧</x:v>
      </x:c>
      <x:c r="J901" s="121" t="n">
        <x:v>20371</x:v>
      </x:c>
      <x:c r="K901" s="121" t="n">
        <x:v>3</x:v>
      </x:c>
      <x:c r="L901" s="217" t="n">
        <x:v>0.95</x:v>
      </x:c>
      <x:c r="M901" s="109" t="str">
        <x:v>P1</x:v>
      </x:c>
    </x:row>
    <x:row r="902">
      <x:c r="A902" s="141" t="n">
        <x:v>901</x:v>
      </x:c>
      <x:c r="B902" s="121" t="str">
        <x:v>856冷雾直板夹（直卷两用）</x:v>
      </x:c>
      <x:c r="C902" s="121" t="str">
        <x:v>售后</x:v>
      </x:c>
      <x:c r="D902" s="121" t="str">
        <x:v>水箱拆装/加水方法</x:v>
      </x:c>
      <x:c r="E902" s="121" t="str">
        <x:v>艳春邓</x:v>
      </x:c>
      <x:c r="F902" s="121" t="str">
        <x:v>2026-08-03</x:v>
      </x:c>
      <x:c r="G902" s="121" t="str">
        <x:v>19:30:45</x:v>
      </x:c>
      <x:c r="H902" s="121" t="str">
        <x:v>请问一下那个水怎么加，水箱怎么拿下来？</x:v>
      </x:c>
      <x:c r="I902" s="121" t="str">
        <x:v>请问一下那个水怎么加，水箱怎么拿下来？</x:v>
      </x:c>
      <x:c r="J902" s="121" t="n">
        <x:v>19408</x:v>
      </x:c>
      <x:c r="K902" s="121" t="n">
        <x:v>1</x:v>
      </x:c>
      <x:c r="L902" s="217" t="n">
        <x:v>0.95</x:v>
      </x:c>
      <x:c r="M902" s="109" t="str">
        <x:v>P0</x:v>
      </x:c>
    </x:row>
    <x:row r="903">
      <x:c r="A903" s="141" t="n">
        <x:v>902</x:v>
      </x:c>
      <x:c r="B903" s="121" t="str">
        <x:v>856冷雾直板夹（直卷两用）</x:v>
      </x:c>
      <x:c r="C903" s="121" t="str">
        <x:v>售前</x:v>
      </x:c>
      <x:c r="D903" s="121" t="str">
        <x:v>冷雾功能/原理</x:v>
      </x:c>
      <x:c r="E903" s="121" t="str">
        <x:v>艳春邓</x:v>
      </x:c>
      <x:c r="F903" s="121" t="str">
        <x:v>2026-08-03</x:v>
      </x:c>
      <x:c r="G903" s="121" t="str">
        <x:v>19:32:31</x:v>
      </x:c>
      <x:c r="H903" s="121" t="str">
        <x:v>好的，谢谢，那还请问一下，每夹一次就要喷雾喷一次水吗？</x:v>
      </x:c>
      <x:c r="I903" s="121" t="str">
        <x:v>好的，谢谢，那还请问一下，每夹一次就要喷雾喷一次水吗？</x:v>
      </x:c>
      <x:c r="J903" s="121" t="n">
        <x:v>19419</x:v>
      </x:c>
      <x:c r="K903" s="121" t="n">
        <x:v>1</x:v>
      </x:c>
      <x:c r="L903" s="217" t="n">
        <x:v>0.95</x:v>
      </x:c>
      <x:c r="M903" s="109" t="str">
        <x:v>P1</x:v>
      </x:c>
    </x:row>
    <x:row r="904">
      <x:c r="A904" s="141" t="n">
        <x:v>903</x:v>
      </x:c>
      <x:c r="B904" s="121" t="str">
        <x:v>856冷雾直板夹（直卷两用）</x:v>
      </x:c>
      <x:c r="C904" s="121" t="str">
        <x:v>售后</x:v>
      </x:c>
      <x:c r="D904" s="121" t="str">
        <x:v>加水/水质</x:v>
      </x:c>
      <x:c r="E904" s="121" t="str">
        <x:v>1****_p</x:v>
      </x:c>
      <x:c r="F904" s="121" t="str">
        <x:v>2026-07-27</x:v>
      </x:c>
      <x:c r="G904" s="121" t="str">
        <x:v>00:00:48</x:v>
      </x:c>
      <x:c r="H904" s="121" t="str">
        <x:v>怎么加水</x:v>
      </x:c>
      <x:c r="I904" s="121" t="str">
        <x:v>怎么加水｜收到货了怎么没有喷雾啊？需要加水么？</x:v>
      </x:c>
      <x:c r="J904" s="121" t="n">
        <x:v>25938</x:v>
      </x:c>
      <x:c r="K904" s="121" t="n">
        <x:v>2</x:v>
      </x:c>
      <x:c r="L904" s="217" t="n">
        <x:v>0.95</x:v>
      </x:c>
      <x:c r="M904" s="109" t="str">
        <x:v>P0</x:v>
      </x:c>
    </x:row>
    <x:row r="905">
      <x:c r="A905" s="141" t="n">
        <x:v>904</x:v>
      </x:c>
      <x:c r="B905" s="121" t="str">
        <x:v>856冷雾直板夹（直卷两用）</x:v>
      </x:c>
      <x:c r="C905" s="121" t="str">
        <x:v>售后</x:v>
      </x:c>
      <x:c r="D905" s="121" t="str">
        <x:v>使用方法/教程</x:v>
      </x:c>
      <x:c r="E905" s="121" t="str">
        <x:v>j****ej</x:v>
      </x:c>
      <x:c r="F905" s="121" t="str">
        <x:v>2026-08-03</x:v>
      </x:c>
      <x:c r="G905" s="121" t="str">
        <x:v>17:56:07</x:v>
      </x:c>
      <x:c r="H905" s="121" t="str">
        <x:v>怎么使用</x:v>
      </x:c>
      <x:c r="I905" s="121" t="str">
        <x:v>怎么使用</x:v>
      </x:c>
      <x:c r="J905" s="121" t="n">
        <x:v>19451</x:v>
      </x:c>
      <x:c r="K905" s="121" t="n">
        <x:v>1</x:v>
      </x:c>
      <x:c r="L905" s="217" t="n">
        <x:v>0.95</x:v>
      </x:c>
      <x:c r="M905" s="109" t="str">
        <x:v>P0</x:v>
      </x:c>
    </x:row>
    <x:row r="906">
      <x:c r="A906" s="141" t="n">
        <x:v>905</x:v>
      </x:c>
      <x:c r="B906" s="121" t="str">
        <x:v>856冷雾直板夹（直卷两用）</x:v>
      </x:c>
      <x:c r="C906" s="121" t="str">
        <x:v>售前</x:v>
      </x:c>
      <x:c r="D906" s="121" t="str">
        <x:v>温度/档位</x:v>
      </x:c>
      <x:c r="E906" s="121" t="str">
        <x:v>j****ej</x:v>
      </x:c>
      <x:c r="F906" s="121" t="str">
        <x:v>2026-08-03</x:v>
      </x:c>
      <x:c r="G906" s="121" t="str">
        <x:v>17:56:24</x:v>
      </x:c>
      <x:c r="H906" s="121" t="str">
        <x:v>不显示多少度吗</x:v>
      </x:c>
      <x:c r="I906" s="121" t="str">
        <x:v>不显示多少度吗</x:v>
      </x:c>
      <x:c r="J906" s="121" t="n">
        <x:v>19469</x:v>
      </x:c>
      <x:c r="K906" s="121" t="n">
        <x:v>1</x:v>
      </x:c>
      <x:c r="L906" s="217" t="n">
        <x:v>0.95</x:v>
      </x:c>
      <x:c r="M906" s="109" t="str">
        <x:v>P1</x:v>
      </x:c>
    </x:row>
    <x:row r="907">
      <x:c r="A907" s="141" t="n">
        <x:v>906</x:v>
      </x:c>
      <x:c r="B907" s="121" t="str">
        <x:v>856冷雾直板夹（直卷两用）</x:v>
      </x:c>
      <x:c r="C907" s="121" t="str">
        <x:v>售前</x:v>
      </x:c>
      <x:c r="D907" s="121" t="str">
        <x:v>冷雾功能/原理</x:v>
      </x:c>
      <x:c r="E907" s="121" t="str">
        <x:v>j****ba</x:v>
      </x:c>
      <x:c r="F907" s="121" t="str">
        <x:v>2026-08-03</x:v>
      </x:c>
      <x:c r="G907" s="121" t="str">
        <x:v>17:39:14</x:v>
      </x:c>
      <x:c r="H907" s="121" t="str">
        <x:v>你好 直夹板 不用喷雾也可以吗</x:v>
      </x:c>
      <x:c r="I907" s="121" t="str">
        <x:v>你好 直夹板 不用喷雾也可以吗｜这款有喷雾功能 但是不用可以是不</x:v>
      </x:c>
      <x:c r="J907" s="121" t="n">
        <x:v>19478</x:v>
      </x:c>
      <x:c r="K907" s="121" t="n">
        <x:v>2</x:v>
      </x:c>
      <x:c r="L907" s="217" t="n">
        <x:v>0.95</x:v>
      </x:c>
      <x:c r="M907" s="109" t="str">
        <x:v>P1</x:v>
      </x:c>
    </x:row>
    <x:row r="908">
      <x:c r="A908" s="141" t="n">
        <x:v>907</x:v>
      </x:c>
      <x:c r="B908" s="121" t="str">
        <x:v>856冷雾直板夹（直卷两用）</x:v>
      </x:c>
      <x:c r="C908" s="121" t="str">
        <x:v>售后</x:v>
      </x:c>
      <x:c r="D908" s="121" t="str">
        <x:v>试用/退货政策</x:v>
      </x:c>
      <x:c r="E908" s="121" t="str">
        <x:v>j****37</x:v>
      </x:c>
      <x:c r="F908" s="121" t="str">
        <x:v>2026-08-03</x:v>
      </x:c>
      <x:c r="G908" s="121" t="str">
        <x:v>17:11:34</x:v>
      </x:c>
      <x:c r="H908" s="121" t="str">
        <x:v>拆封试用了可以退吧</x:v>
      </x:c>
      <x:c r="I908" s="121" t="str">
        <x:v>拆封试用了可以退吧</x:v>
      </x:c>
      <x:c r="J908" s="121" t="n">
        <x:v>19499</x:v>
      </x:c>
      <x:c r="K908" s="121" t="n">
        <x:v>1</x:v>
      </x:c>
      <x:c r="L908" s="217" t="n">
        <x:v>0.95</x:v>
      </x:c>
      <x:c r="M908" s="109" t="str">
        <x:v>P1</x:v>
      </x:c>
    </x:row>
    <x:row r="909">
      <x:c r="A909" s="141" t="n">
        <x:v>908</x:v>
      </x:c>
      <x:c r="B909" s="121" t="str">
        <x:v>856冷雾直板夹（直卷两用）</x:v>
      </x:c>
      <x:c r="C909" s="121" t="str">
        <x:v>售后</x:v>
      </x:c>
      <x:c r="D909" s="121" t="str">
        <x:v>退货取件/包装</x:v>
      </x:c>
      <x:c r="E909" s="121" t="str">
        <x:v>j****37</x:v>
      </x:c>
      <x:c r="F909" s="121" t="str">
        <x:v>2026-08-03</x:v>
      </x:c>
      <x:c r="G909" s="121" t="str">
        <x:v>17:12:46</x:v>
      </x:c>
      <x:c r="H909" s="121" t="str">
        <x:v>我退货，然后快递员上面显示拆封后不能取件。</x:v>
      </x:c>
      <x:c r="I909" s="121" t="str">
        <x:v>我退货，然后快递员上面显示拆封后不能取件。</x:v>
      </x:c>
      <x:c r="J909" s="121" t="n">
        <x:v>19507</x:v>
      </x:c>
      <x:c r="K909" s="121" t="n">
        <x:v>1</x:v>
      </x:c>
      <x:c r="L909" s="217" t="n">
        <x:v>0.95</x:v>
      </x:c>
      <x:c r="M909" s="109" t="str">
        <x:v>P1</x:v>
      </x:c>
    </x:row>
    <x:row r="910">
      <x:c r="A910" s="141" t="n">
        <x:v>909</x:v>
      </x:c>
      <x:c r="B910" s="121" t="str">
        <x:v>856冷雾直板夹（直卷两用）</x:v>
      </x:c>
      <x:c r="C910" s="121" t="str">
        <x:v>售后</x:v>
      </x:c>
      <x:c r="D910" s="121" t="str">
        <x:v>退款/退货</x:v>
      </x:c>
      <x:c r="E910" s="121" t="str">
        <x:v>j****xs</x:v>
      </x:c>
      <x:c r="F910" s="121" t="str">
        <x:v>2026-08-03</x:v>
      </x:c>
      <x:c r="G910" s="121" t="str">
        <x:v>17:02:59</x:v>
      </x:c>
      <x:c r="H910" s="121" t="str">
        <x:v>我要申请退货，但是因为拆了包装膜</x:v>
      </x:c>
      <x:c r="I910" s="121" t="str">
        <x:v>我要申请退货，但是因为拆了包装膜</x:v>
      </x:c>
      <x:c r="J910" s="121" t="n">
        <x:v>19545</x:v>
      </x:c>
      <x:c r="K910" s="121" t="n">
        <x:v>1</x:v>
      </x:c>
      <x:c r="L910" s="217" t="n">
        <x:v>0.95</x:v>
      </x:c>
      <x:c r="M910" s="109" t="str">
        <x:v>P0</x:v>
      </x:c>
    </x:row>
    <x:row r="911">
      <x:c r="A911" s="141" t="n">
        <x:v>910</x:v>
      </x:c>
      <x:c r="B911" s="121" t="str">
        <x:v>856冷雾直板夹（直卷两用）</x:v>
      </x:c>
      <x:c r="C911" s="121" t="str">
        <x:v>售前</x:v>
      </x:c>
      <x:c r="D911" s="121" t="str">
        <x:v>规格/尺寸/重量</x:v>
      </x:c>
      <x:c r="E911" s="121" t="str">
        <x:v>j****xs</x:v>
      </x:c>
      <x:c r="F911" s="121" t="str">
        <x:v>2026-08-03</x:v>
      </x:c>
      <x:c r="G911" s="121" t="str">
        <x:v>17:04:01</x:v>
      </x:c>
      <x:c r="H911" s="121" t="str">
        <x:v>尺寸太大了，拿着不方便</x:v>
      </x:c>
      <x:c r="I911" s="121" t="str">
        <x:v>尺寸太大了，拿着不方便</x:v>
      </x:c>
      <x:c r="J911" s="121" t="n">
        <x:v>19551</x:v>
      </x:c>
      <x:c r="K911" s="121" t="n">
        <x:v>1</x:v>
      </x:c>
      <x:c r="L911" s="217" t="n">
        <x:v>0.95</x:v>
      </x:c>
      <x:c r="M911" s="109" t="str">
        <x:v>P2</x:v>
      </x:c>
    </x:row>
    <x:row r="912">
      <x:c r="A912" s="141" t="n">
        <x:v>911</x:v>
      </x:c>
      <x:c r="B912" s="121" t="str">
        <x:v>856冷雾直板夹（直卷两用）</x:v>
      </x:c>
      <x:c r="C912" s="121" t="str">
        <x:v>售后</x:v>
      </x:c>
      <x:c r="D912" s="121" t="str">
        <x:v>水箱/漏水异常</x:v>
      </x:c>
      <x:c r="E912" s="121" t="str">
        <x:v>纪雯雯</x:v>
      </x:c>
      <x:c r="F912" s="121" t="str">
        <x:v>2026-08-03</x:v>
      </x:c>
      <x:c r="G912" s="121" t="str">
        <x:v>16:43:21</x:v>
      </x:c>
      <x:c r="H912" s="121" t="str">
        <x:v>为什么会漏水？</x:v>
      </x:c>
      <x:c r="I912" s="121" t="str">
        <x:v>为什么会漏水？｜这几天出现漏水</x:v>
      </x:c>
      <x:c r="J912" s="121" t="n">
        <x:v>19588</x:v>
      </x:c>
      <x:c r="K912" s="121" t="n">
        <x:v>2</x:v>
      </x:c>
      <x:c r="L912" s="217" t="n">
        <x:v>0.98</x:v>
      </x:c>
      <x:c r="M912" s="109" t="str">
        <x:v>P0</x:v>
      </x:c>
    </x:row>
    <x:row r="913">
      <x:c r="A913" s="141" t="n">
        <x:v>912</x:v>
      </x:c>
      <x:c r="B913" s="121" t="str">
        <x:v>856冷雾直板夹（直卷两用）</x:v>
      </x:c>
      <x:c r="C913" s="121" t="str">
        <x:v>售前</x:v>
      </x:c>
      <x:c r="D913" s="121" t="str">
        <x:v>优惠/价保/返现</x:v>
      </x:c>
      <x:c r="E913" s="121" t="str">
        <x:v>j****c8</x:v>
      </x:c>
      <x:c r="F913" s="121" t="str">
        <x:v>2026-08-03</x:v>
      </x:c>
      <x:c r="G913" s="121" t="str">
        <x:v>15:20:43</x:v>
      </x:c>
      <x:c r="H913" s="121" t="str">
        <x:v>那你就不补贴我的钱，你给我发这个小梳子就可以了，行吗？</x:v>
      </x:c>
      <x:c r="I913" s="121" t="str">
        <x:v>那你就不补贴我的钱，你给我发这个小梳子就可以了，行吗？</x:v>
      </x:c>
      <x:c r="J913" s="121" t="n">
        <x:v>19658</x:v>
      </x:c>
      <x:c r="K913" s="121" t="n">
        <x:v>1</x:v>
      </x:c>
      <x:c r="L913" s="217" t="n">
        <x:v>0.95</x:v>
      </x:c>
      <x:c r="M913" s="109" t="str">
        <x:v>P2</x:v>
      </x:c>
    </x:row>
    <x:row r="914">
      <x:c r="A914" s="141" t="n">
        <x:v>913</x:v>
      </x:c>
      <x:c r="B914" s="121" t="str">
        <x:v>856冷雾直板夹（直卷两用）</x:v>
      </x:c>
      <x:c r="C914" s="121" t="str">
        <x:v>售前</x:v>
      </x:c>
      <x:c r="D914" s="121" t="str">
        <x:v>加水/水质</x:v>
      </x:c>
      <x:c r="E914" s="121" t="str">
        <x:v>j****fq</x:v>
      </x:c>
      <x:c r="F914" s="121" t="str">
        <x:v>2026-08-03</x:v>
      </x:c>
      <x:c r="G914" s="121" t="str">
        <x:v>14:46:11</x:v>
      </x:c>
      <x:c r="H914" s="121" t="str">
        <x:v>要自己加水吗</x:v>
      </x:c>
      <x:c r="I914" s="121" t="str">
        <x:v>要自己加水吗｜用什么水啊</x:v>
      </x:c>
      <x:c r="J914" s="121" t="n">
        <x:v>19694</x:v>
      </x:c>
      <x:c r="K914" s="121" t="n">
        <x:v>2</x:v>
      </x:c>
      <x:c r="L914" s="217" t="n">
        <x:v>0.95</x:v>
      </x:c>
      <x:c r="M914" s="109" t="str">
        <x:v>P0</x:v>
      </x:c>
    </x:row>
    <x:row r="915">
      <x:c r="A915" s="141" t="n">
        <x:v>914</x:v>
      </x:c>
      <x:c r="B915" s="121" t="str">
        <x:v>856冷雾直板夹（直卷两用）</x:v>
      </x:c>
      <x:c r="C915" s="121" t="str">
        <x:v>售后</x:v>
      </x:c>
      <x:c r="D915" s="121" t="str">
        <x:v>出雾故障/雾小</x:v>
      </x:c>
      <x:c r="E915" s="121" t="str">
        <x:v>j****fq</x:v>
      </x:c>
      <x:c r="F915" s="121" t="str">
        <x:v>2026-08-03</x:v>
      </x:c>
      <x:c r="G915" s="121" t="str">
        <x:v>14:45:30</x:v>
      </x:c>
      <x:c r="H915" s="121" t="str">
        <x:v>你好 喷雾怎么不喷呢</x:v>
      </x:c>
      <x:c r="I915" s="121" t="str">
        <x:v>你好 喷雾怎么不喷呢</x:v>
      </x:c>
      <x:c r="J915" s="121" t="n">
        <x:v>19686</x:v>
      </x:c>
      <x:c r="K915" s="121" t="n">
        <x:v>1</x:v>
      </x:c>
      <x:c r="L915" s="217" t="n">
        <x:v>0.99</x:v>
      </x:c>
      <x:c r="M915" s="109" t="str">
        <x:v>P0</x:v>
      </x:c>
    </x:row>
    <x:row r="916">
      <x:c r="A916" s="141" t="n">
        <x:v>915</x:v>
      </x:c>
      <x:c r="B916" s="121" t="str">
        <x:v>856冷雾直板夹（直卷两用）</x:v>
      </x:c>
      <x:c r="C916" s="121" t="str">
        <x:v>售后</x:v>
      </x:c>
      <x:c r="D916" s="121" t="str">
        <x:v>试用/退货政策</x:v>
      </x:c>
      <x:c r="E916" s="121" t="str">
        <x:v>j****tf</x:v>
      </x:c>
      <x:c r="F916" s="121" t="str">
        <x:v>2026-08-03</x:v>
      </x:c>
      <x:c r="G916" s="121" t="str">
        <x:v>13:42:12</x:v>
      </x:c>
      <x:c r="H916" s="121" t="str">
        <x:v>试了可以退吗</x:v>
      </x:c>
      <x:c r="I916" s="121" t="str">
        <x:v>试了可以退吗</x:v>
      </x:c>
      <x:c r="J916" s="121" t="n">
        <x:v>19725</x:v>
      </x:c>
      <x:c r="K916" s="121" t="n">
        <x:v>1</x:v>
      </x:c>
      <x:c r="L916" s="217" t="n">
        <x:v>0.95</x:v>
      </x:c>
      <x:c r="M916" s="109" t="str">
        <x:v>P1</x:v>
      </x:c>
    </x:row>
    <x:row r="917">
      <x:c r="A917" s="141" t="n">
        <x:v>916</x:v>
      </x:c>
      <x:c r="B917" s="121" t="str">
        <x:v>856冷雾直板夹（直卷两用）</x:v>
      </x:c>
      <x:c r="C917" s="121" t="str">
        <x:v>售后</x:v>
      </x:c>
      <x:c r="D917" s="121" t="str">
        <x:v>运费险/退货运费</x:v>
      </x:c>
      <x:c r="E917" s="121" t="str">
        <x:v>j****tf</x:v>
      </x:c>
      <x:c r="F917" s="121" t="str">
        <x:v>2026-08-03</x:v>
      </x:c>
      <x:c r="G917" s="121" t="str">
        <x:v>13:42:55</x:v>
      </x:c>
      <x:c r="H917" s="121" t="str">
        <x:v>退货有运费险吗</x:v>
      </x:c>
      <x:c r="I917" s="121" t="str">
        <x:v>退货有运费险吗</x:v>
      </x:c>
      <x:c r="J917" s="121" t="n">
        <x:v>19729</x:v>
      </x:c>
      <x:c r="K917" s="121" t="n">
        <x:v>1</x:v>
      </x:c>
      <x:c r="L917" s="217" t="n">
        <x:v>0.95</x:v>
      </x:c>
      <x:c r="M917" s="109" t="str">
        <x:v>P1</x:v>
      </x:c>
    </x:row>
    <x:row r="918">
      <x:c r="A918" s="141" t="n">
        <x:v>917</x:v>
      </x:c>
      <x:c r="B918" s="121" t="str">
        <x:v>856冷雾直板夹（直卷两用）</x:v>
      </x:c>
      <x:c r="C918" s="121" t="str">
        <x:v>售前</x:v>
      </x:c>
      <x:c r="D918" s="121" t="str">
        <x:v>供电方式/插电充电</x:v>
      </x:c>
      <x:c r="E918" s="121" t="str">
        <x:v>南****代理</x:v>
      </x:c>
      <x:c r="F918" s="121" t="str">
        <x:v>2026-08-03</x:v>
      </x:c>
      <x:c r="G918" s="121" t="str">
        <x:v>13:17:01</x:v>
      </x:c>
      <x:c r="H918" s="121" t="str">
        <x:v>是充电的吗</x:v>
      </x:c>
      <x:c r="I918" s="121" t="str">
        <x:v>是充电的吗</x:v>
      </x:c>
      <x:c r="J918" s="121" t="n">
        <x:v>19744</x:v>
      </x:c>
      <x:c r="K918" s="121" t="n">
        <x:v>1</x:v>
      </x:c>
      <x:c r="L918" s="217" t="n">
        <x:v>0.95</x:v>
      </x:c>
      <x:c r="M918" s="109" t="str">
        <x:v>P1</x:v>
      </x:c>
    </x:row>
    <x:row r="919">
      <x:c r="A919" s="141" t="n">
        <x:v>918</x:v>
      </x:c>
      <x:c r="B919" s="121" t="str">
        <x:v>856冷雾直板夹（直卷两用）</x:v>
      </x:c>
      <x:c r="C919" s="121" t="str">
        <x:v>售前</x:v>
      </x:c>
      <x:c r="D919" s="121" t="str">
        <x:v>规格/尺寸/重量</x:v>
      </x:c>
      <x:c r="E919" s="121" t="str">
        <x:v>j****tl</x:v>
      </x:c>
      <x:c r="F919" s="121" t="str">
        <x:v>2026-08-03</x:v>
      </x:c>
      <x:c r="G919" s="121" t="str">
        <x:v>13:07:27</x:v>
      </x:c>
      <x:c r="H919" s="121" t="str">
        <x:v>这是面板想知道它夹板的尺寸</x:v>
      </x:c>
      <x:c r="I919" s="121" t="str">
        <x:v>这是面板想知道它夹板的尺寸</x:v>
      </x:c>
      <x:c r="J919" s="121" t="n">
        <x:v>19767</x:v>
      </x:c>
      <x:c r="K919" s="121" t="n">
        <x:v>1</x:v>
      </x:c>
      <x:c r="L919" s="217" t="n">
        <x:v>0.95</x:v>
      </x:c>
      <x:c r="M919" s="109" t="str">
        <x:v>P2</x:v>
      </x:c>
    </x:row>
    <x:row r="920">
      <x:c r="A920" s="141" t="n">
        <x:v>919</x:v>
      </x:c>
      <x:c r="B920" s="121" t="str">
        <x:v>856冷雾直板夹（直卷两用）</x:v>
      </x:c>
      <x:c r="C920" s="121" t="str">
        <x:v>售前</x:v>
      </x:c>
      <x:c r="D920" s="121" t="str">
        <x:v>试用/退货政策</x:v>
      </x:c>
      <x:c r="E920" s="121" t="str">
        <x:v>j****37</x:v>
      </x:c>
      <x:c r="F920" s="121" t="str">
        <x:v>2026-08-03</x:v>
      </x:c>
      <x:c r="G920" s="121" t="str">
        <x:v>12:21:34</x:v>
      </x:c>
      <x:c r="H920" s="121" t="str">
        <x:v>能拆封试用吗</x:v>
      </x:c>
      <x:c r="I920" s="121" t="str">
        <x:v>能拆封试用吗</x:v>
      </x:c>
      <x:c r="J920" s="121" t="n">
        <x:v>19782</x:v>
      </x:c>
      <x:c r="K920" s="121" t="n">
        <x:v>1</x:v>
      </x:c>
      <x:c r="L920" s="217" t="n">
        <x:v>0.95</x:v>
      </x:c>
      <x:c r="M920" s="109" t="str">
        <x:v>P1</x:v>
      </x:c>
    </x:row>
    <x:row r="921">
      <x:c r="A921" s="141" t="n">
        <x:v>920</x:v>
      </x:c>
      <x:c r="B921" s="121" t="str">
        <x:v>856冷雾直板夹（直卷两用）</x:v>
      </x:c>
      <x:c r="C921" s="121" t="str">
        <x:v>售后</x:v>
      </x:c>
      <x:c r="D921" s="121" t="str">
        <x:v>使用方法/教程</x:v>
      </x:c>
      <x:c r="E921" s="121" t="str">
        <x:v>j****ci</x:v>
      </x:c>
      <x:c r="F921" s="121" t="str">
        <x:v>2026-08-03</x:v>
      </x:c>
      <x:c r="G921" s="121" t="str">
        <x:v>11:45:42</x:v>
      </x:c>
      <x:c r="H921" s="121" t="str">
        <x:v>怎么用？</x:v>
      </x:c>
      <x:c r="I921" s="121" t="str">
        <x:v>怎么用？</x:v>
      </x:c>
      <x:c r="J921" s="121" t="n">
        <x:v>19807</x:v>
      </x:c>
      <x:c r="K921" s="121" t="n">
        <x:v>1</x:v>
      </x:c>
      <x:c r="L921" s="217" t="n">
        <x:v>0.95</x:v>
      </x:c>
      <x:c r="M921" s="109" t="str">
        <x:v>P0</x:v>
      </x:c>
    </x:row>
    <x:row r="922">
      <x:c r="A922" s="141" t="n">
        <x:v>921</x:v>
      </x:c>
      <x:c r="B922" s="121" t="str">
        <x:v>856冷雾直板夹（直卷两用）</x:v>
      </x:c>
      <x:c r="C922" s="121" t="str">
        <x:v>售前</x:v>
      </x:c>
      <x:c r="D922" s="121" t="str">
        <x:v>加水/水质</x:v>
      </x:c>
      <x:c r="E922" s="121" t="str">
        <x:v>j****ci</x:v>
      </x:c>
      <x:c r="F922" s="121" t="str">
        <x:v>2026-08-03</x:v>
      </x:c>
      <x:c r="G922" s="121" t="str">
        <x:v>11:45:54</x:v>
      </x:c>
      <x:c r="H922" s="121" t="str">
        <x:v>水箱要加水吗</x:v>
      </x:c>
      <x:c r="I922" s="121" t="str">
        <x:v>水箱要加水吗</x:v>
      </x:c>
      <x:c r="J922" s="121" t="n">
        <x:v>19827</x:v>
      </x:c>
      <x:c r="K922" s="121" t="n">
        <x:v>1</x:v>
      </x:c>
      <x:c r="L922" s="217" t="n">
        <x:v>0.95</x:v>
      </x:c>
      <x:c r="M922" s="109" t="str">
        <x:v>P0</x:v>
      </x:c>
    </x:row>
    <x:row r="923">
      <x:c r="A923" s="141" t="n">
        <x:v>922</x:v>
      </x:c>
      <x:c r="B923" s="121" t="str">
        <x:v>856冷雾直板夹（直卷两用）</x:v>
      </x:c>
      <x:c r="C923" s="121" t="str">
        <x:v>售前</x:v>
      </x:c>
      <x:c r="D923" s="121" t="str">
        <x:v>造型能力/效果</x:v>
      </x:c>
      <x:c r="E923" s="121" t="str">
        <x:v>8****qq</x:v>
      </x:c>
      <x:c r="F923" s="121" t="str">
        <x:v>2026-08-03</x:v>
      </x:c>
      <x:c r="G923" s="121" t="str">
        <x:v>11:36:40</x:v>
      </x:c>
      <x:c r="H923" s="121" t="str">
        <x:v>能卷发吗</x:v>
      </x:c>
      <x:c r="I923" s="121" t="str">
        <x:v>能卷发吗</x:v>
      </x:c>
      <x:c r="J923" s="121" t="n">
        <x:v>19840</x:v>
      </x:c>
      <x:c r="K923" s="121" t="n">
        <x:v>1</x:v>
      </x:c>
      <x:c r="L923" s="217" t="n">
        <x:v>0.95</x:v>
      </x:c>
      <x:c r="M923" s="109" t="str">
        <x:v>P1</x:v>
      </x:c>
    </x:row>
    <x:row r="924">
      <x:c r="A924" s="141" t="n">
        <x:v>923</x:v>
      </x:c>
      <x:c r="B924" s="121" t="str">
        <x:v>856冷雾直板夹（直卷两用）</x:v>
      </x:c>
      <x:c r="C924" s="121" t="str">
        <x:v>售后</x:v>
      </x:c>
      <x:c r="D924" s="121" t="str">
        <x:v>使用方法/教程</x:v>
      </x:c>
      <x:c r="E924" s="121" t="str">
        <x:v>8****qq</x:v>
      </x:c>
      <x:c r="F924" s="121" t="str">
        <x:v>2026-08-03</x:v>
      </x:c>
      <x:c r="G924" s="121" t="str">
        <x:v>11:37:06</x:v>
      </x:c>
      <x:c r="H924" s="121" t="str">
        <x:v>视频里没看到</x:v>
      </x:c>
      <x:c r="I924" s="121" t="str">
        <x:v>视频里没看到</x:v>
      </x:c>
      <x:c r="J924" s="121" t="n">
        <x:v>19846</x:v>
      </x:c>
      <x:c r="K924" s="121" t="n">
        <x:v>1</x:v>
      </x:c>
      <x:c r="L924" s="217" t="n">
        <x:v>0.95</x:v>
      </x:c>
      <x:c r="M924" s="109" t="str">
        <x:v>P0</x:v>
      </x:c>
    </x:row>
    <x:row r="925">
      <x:c r="A925" s="141" t="n">
        <x:v>924</x:v>
      </x:c>
      <x:c r="B925" s="121" t="str">
        <x:v>856冷雾直板夹（直卷两用）</x:v>
      </x:c>
      <x:c r="C925" s="121" t="str">
        <x:v>售后</x:v>
      </x:c>
      <x:c r="D925" s="121" t="str">
        <x:v>退款/退货</x:v>
      </x:c>
      <x:c r="E925" s="121" t="str">
        <x:v>3****34</x:v>
      </x:c>
      <x:c r="F925" s="121" t="str">
        <x:v>2026-08-03</x:v>
      </x:c>
      <x:c r="G925" s="121" t="str">
        <x:v>10:49:45</x:v>
      </x:c>
      <x:c r="H925" s="121" t="str">
        <x:v>退货</x:v>
      </x:c>
      <x:c r="I925" s="121" t="str">
        <x:v>退货</x:v>
      </x:c>
      <x:c r="J925" s="121" t="n">
        <x:v>19872</x:v>
      </x:c>
      <x:c r="K925" s="121" t="n">
        <x:v>1</x:v>
      </x:c>
      <x:c r="L925" s="217" t="n">
        <x:v>0.95</x:v>
      </x:c>
      <x:c r="M925" s="109" t="str">
        <x:v>P0</x:v>
      </x:c>
    </x:row>
    <x:row r="926">
      <x:c r="A926" s="141" t="n">
        <x:v>925</x:v>
      </x:c>
      <x:c r="B926" s="121" t="str">
        <x:v>856冷雾直板夹（直卷两用）</x:v>
      </x:c>
      <x:c r="C926" s="121" t="str">
        <x:v>售前</x:v>
      </x:c>
      <x:c r="D926" s="121" t="str">
        <x:v>规格/尺寸/重量</x:v>
      </x:c>
      <x:c r="E926" s="121" t="str">
        <x:v>j****61</x:v>
      </x:c>
      <x:c r="F926" s="121" t="str">
        <x:v>2026-08-03</x:v>
      </x:c>
      <x:c r="G926" s="121" t="str">
        <x:v>10:23:08</x:v>
      </x:c>
      <x:c r="H926" s="121" t="str">
        <x:v>尺寸多大</x:v>
      </x:c>
      <x:c r="I926" s="121" t="str">
        <x:v>尺寸多大</x:v>
      </x:c>
      <x:c r="J926" s="121" t="n">
        <x:v>19891</x:v>
      </x:c>
      <x:c r="K926" s="121" t="n">
        <x:v>1</x:v>
      </x:c>
      <x:c r="L926" s="217" t="n">
        <x:v>0.95</x:v>
      </x:c>
      <x:c r="M926" s="109" t="str">
        <x:v>P2</x:v>
      </x:c>
    </x:row>
    <x:row r="927">
      <x:c r="A927" s="141" t="n">
        <x:v>926</x:v>
      </x:c>
      <x:c r="B927" s="121" t="str">
        <x:v>856冷雾直板夹（直卷两用）</x:v>
      </x:c>
      <x:c r="C927" s="121" t="str">
        <x:v>售后</x:v>
      </x:c>
      <x:c r="D927" s="121" t="str">
        <x:v>使用方法/教程</x:v>
      </x:c>
      <x:c r="E927" s="121" t="str">
        <x:v>j****c1</x:v>
      </x:c>
      <x:c r="F927" s="121" t="str">
        <x:v>2026-08-03</x:v>
      </x:c>
      <x:c r="G927" s="121" t="str">
        <x:v>10:13:43</x:v>
      </x:c>
      <x:c r="H927" s="121" t="str">
        <x:v>使用方法</x:v>
      </x:c>
      <x:c r="I927" s="121" t="str">
        <x:v>使用方法｜这个注水怎么用｜使用过程中这个喷雾怎么用</x:v>
      </x:c>
      <x:c r="J927" s="121" t="n">
        <x:v>19909</x:v>
      </x:c>
      <x:c r="K927" s="121" t="n">
        <x:v>3</x:v>
      </x:c>
      <x:c r="L927" s="217" t="n">
        <x:v>0.95</x:v>
      </x:c>
      <x:c r="M927" s="109" t="str">
        <x:v>P0</x:v>
      </x:c>
    </x:row>
    <x:row r="928">
      <x:c r="A928" s="141" t="n">
        <x:v>927</x:v>
      </x:c>
      <x:c r="B928" s="121" t="str">
        <x:v>856冷雾直板夹（直卷两用）</x:v>
      </x:c>
      <x:c r="C928" s="121" t="str">
        <x:v>售后</x:v>
      </x:c>
      <x:c r="D928" s="121" t="str">
        <x:v>冷雾功能/原理</x:v>
      </x:c>
      <x:c r="E928" s="121" t="str">
        <x:v>j****c1</x:v>
      </x:c>
      <x:c r="F928" s="121" t="str">
        <x:v>2026-08-03</x:v>
      </x:c>
      <x:c r="G928" s="121" t="str">
        <x:v>10:16:39</x:v>
      </x:c>
      <x:c r="H928" s="121" t="str">
        <x:v>使用过程中这个喷雾怎么用</x:v>
      </x:c>
      <x:c r="I928" s="121" t="str">
        <x:v>使用过程中这个喷雾怎么用</x:v>
      </x:c>
      <x:c r="J928" s="121" t="n">
        <x:v>19933</x:v>
      </x:c>
      <x:c r="K928" s="121" t="n">
        <x:v>1</x:v>
      </x:c>
      <x:c r="L928" s="217" t="n">
        <x:v>0.95</x:v>
      </x:c>
      <x:c r="M928" s="109" t="str">
        <x:v>P1</x:v>
      </x:c>
    </x:row>
    <x:row r="929">
      <x:c r="A929" s="141" t="n">
        <x:v>928</x:v>
      </x:c>
      <x:c r="B929" s="121" t="str">
        <x:v>856冷雾直板夹（直卷两用）</x:v>
      </x:c>
      <x:c r="C929" s="121" t="str">
        <x:v>售后</x:v>
      </x:c>
      <x:c r="D929" s="121" t="str">
        <x:v>使用方法/教程</x:v>
      </x:c>
      <x:c r="E929" s="121" t="str">
        <x:v>j****12</x:v>
      </x:c>
      <x:c r="F929" s="121" t="str">
        <x:v>2026-08-03</x:v>
      </x:c>
      <x:c r="G929" s="121" t="str">
        <x:v>09:56:48</x:v>
      </x:c>
      <x:c r="H929" s="121" t="str">
        <x:v>有使用视频么</x:v>
      </x:c>
      <x:c r="I929" s="121" t="str">
        <x:v>有使用视频么</x:v>
      </x:c>
      <x:c r="J929" s="121" t="n">
        <x:v>19949</x:v>
      </x:c>
      <x:c r="K929" s="121" t="n">
        <x:v>1</x:v>
      </x:c>
      <x:c r="L929" s="217" t="n">
        <x:v>0.95</x:v>
      </x:c>
      <x:c r="M929" s="109" t="str">
        <x:v>P0</x:v>
      </x:c>
    </x:row>
    <x:row r="930">
      <x:c r="A930" s="141" t="n">
        <x:v>929</x:v>
      </x:c>
      <x:c r="B930" s="121" t="str">
        <x:v>856冷雾直板夹（直卷两用）</x:v>
      </x:c>
      <x:c r="C930" s="121" t="str">
        <x:v>售前</x:v>
      </x:c>
      <x:c r="D930" s="121" t="str">
        <x:v>造型能力/效果</x:v>
      </x:c>
      <x:c r="E930" s="121" t="str">
        <x:v>饺****雨了</x:v>
      </x:c>
      <x:c r="F930" s="121" t="str">
        <x:v>2026-08-03</x:v>
      </x:c>
      <x:c r="G930" s="121" t="str">
        <x:v>09:47:42</x:v>
      </x:c>
      <x:c r="H930" s="121" t="str">
        <x:v>这个99的，卷发直发都可以用吗？</x:v>
      </x:c>
      <x:c r="I930" s="121" t="str">
        <x:v>这个99的，卷发直发都可以用吗？</x:v>
      </x:c>
      <x:c r="J930" s="121" t="n">
        <x:v>19966</x:v>
      </x:c>
      <x:c r="K930" s="121" t="n">
        <x:v>1</x:v>
      </x:c>
      <x:c r="L930" s="217" t="n">
        <x:v>0.95</x:v>
      </x:c>
      <x:c r="M930" s="109" t="str">
        <x:v>P1</x:v>
      </x:c>
    </x:row>
    <x:row r="931">
      <x:c r="A931" s="141" t="n">
        <x:v>930</x:v>
      </x:c>
      <x:c r="B931" s="121" t="str">
        <x:v>856冷雾直板夹（直卷两用）</x:v>
      </x:c>
      <x:c r="C931" s="121" t="str">
        <x:v>售后</x:v>
      </x:c>
      <x:c r="D931" s="121" t="str">
        <x:v>使用方法/教程</x:v>
      </x:c>
      <x:c r="E931" s="121" t="str">
        <x:v>j****ru</x:v>
      </x:c>
      <x:c r="F931" s="121" t="str">
        <x:v>2026-08-03</x:v>
      </x:c>
      <x:c r="G931" s="121" t="str">
        <x:v>08:49:16</x:v>
      </x:c>
      <x:c r="H931" s="121" t="str">
        <x:v>怎么用</x:v>
      </x:c>
      <x:c r="I931" s="121" t="str">
        <x:v>怎么用</x:v>
      </x:c>
      <x:c r="J931" s="121" t="n">
        <x:v>19977</x:v>
      </x:c>
      <x:c r="K931" s="121" t="n">
        <x:v>1</x:v>
      </x:c>
      <x:c r="L931" s="217" t="n">
        <x:v>0.95</x:v>
      </x:c>
      <x:c r="M931" s="109" t="str">
        <x:v>P0</x:v>
      </x:c>
    </x:row>
    <x:row r="932">
      <x:c r="A932" s="141" t="n">
        <x:v>931</x:v>
      </x:c>
      <x:c r="B932" s="121" t="str">
        <x:v>856冷雾直板夹（直卷两用）</x:v>
      </x:c>
      <x:c r="C932" s="121" t="str">
        <x:v>售前</x:v>
      </x:c>
      <x:c r="D932" s="121" t="str">
        <x:v>加水/水质</x:v>
      </x:c>
      <x:c r="E932" s="121" t="str">
        <x:v>j****ru</x:v>
      </x:c>
      <x:c r="F932" s="121" t="str">
        <x:v>2026-08-03</x:v>
      </x:c>
      <x:c r="G932" s="121" t="str">
        <x:v>08:49:19</x:v>
      </x:c>
      <x:c r="H932" s="121" t="str">
        <x:v>需要加水吗</x:v>
      </x:c>
      <x:c r="I932" s="121" t="str">
        <x:v>需要加水吗｜需要加水使用吗｜哪里加水</x:v>
      </x:c>
      <x:c r="J932" s="121" t="n">
        <x:v>19979</x:v>
      </x:c>
      <x:c r="K932" s="121" t="n">
        <x:v>3</x:v>
      </x:c>
      <x:c r="L932" s="217" t="n">
        <x:v>0.95</x:v>
      </x:c>
      <x:c r="M932" s="109" t="str">
        <x:v>P0</x:v>
      </x:c>
    </x:row>
    <x:row r="933">
      <x:c r="A933" s="141" t="n">
        <x:v>932</x:v>
      </x:c>
      <x:c r="B933" s="121" t="str">
        <x:v>856冷雾直板夹（直卷两用）</x:v>
      </x:c>
      <x:c r="C933" s="121" t="str">
        <x:v>售后</x:v>
      </x:c>
      <x:c r="D933" s="121" t="str">
        <x:v>退款/退货</x:v>
      </x:c>
      <x:c r="E933" s="121" t="str">
        <x:v>j****yc</x:v>
      </x:c>
      <x:c r="F933" s="121" t="str">
        <x:v>2026-08-03</x:v>
      </x:c>
      <x:c r="G933" s="121" t="str">
        <x:v>08:47:50</x:v>
      </x:c>
      <x:c r="H933" s="121" t="str">
        <x:v>退款</x:v>
      </x:c>
      <x:c r="I933" s="121" t="str">
        <x:v>退款</x:v>
      </x:c>
      <x:c r="J933" s="121" t="n">
        <x:v>20006</x:v>
      </x:c>
      <x:c r="K933" s="121" t="n">
        <x:v>1</x:v>
      </x:c>
      <x:c r="L933" s="217" t="n">
        <x:v>0.95</x:v>
      </x:c>
      <x:c r="M933" s="109" t="str">
        <x:v>P0</x:v>
      </x:c>
    </x:row>
    <x:row r="934">
      <x:c r="A934" s="141" t="n">
        <x:v>933</x:v>
      </x:c>
      <x:c r="B934" s="121" t="str">
        <x:v>856冷雾直板夹（直卷两用）</x:v>
      </x:c>
      <x:c r="C934" s="121" t="str">
        <x:v>售前</x:v>
      </x:c>
      <x:c r="D934" s="121" t="str">
        <x:v>伤发/护发/负离子</x:v>
      </x:c>
      <x:c r="E934" s="121" t="str">
        <x:v>j****c8</x:v>
      </x:c>
      <x:c r="F934" s="121" t="str">
        <x:v>2026-08-02</x:v>
      </x:c>
      <x:c r="G934" s="121" t="str">
        <x:v>22:34:02</x:v>
      </x:c>
      <x:c r="H934" s="121" t="str">
        <x:v>会不会伤发</x:v>
      </x:c>
      <x:c r="I934" s="121" t="str">
        <x:v>会不会伤发｜是不是负离子的</x:v>
      </x:c>
      <x:c r="J934" s="121" t="n">
        <x:v>20019</x:v>
      </x:c>
      <x:c r="K934" s="121" t="n">
        <x:v>2</x:v>
      </x:c>
      <x:c r="L934" s="217" t="n">
        <x:v>0.95</x:v>
      </x:c>
      <x:c r="M934" s="109" t="str">
        <x:v>P1</x:v>
      </x:c>
    </x:row>
    <x:row r="935">
      <x:c r="A935" s="141" t="n">
        <x:v>934</x:v>
      </x:c>
      <x:c r="B935" s="121" t="str">
        <x:v>856冷雾直板夹（直卷两用）</x:v>
      </x:c>
      <x:c r="C935" s="121" t="str">
        <x:v>售前</x:v>
      </x:c>
      <x:c r="D935" s="121" t="str">
        <x:v>发货/物流</x:v>
      </x:c>
      <x:c r="E935" s="121" t="str">
        <x:v>j****c8</x:v>
      </x:c>
      <x:c r="F935" s="121" t="str">
        <x:v>2026-08-02</x:v>
      </x:c>
      <x:c r="G935" s="121" t="str">
        <x:v>22:43:26</x:v>
      </x:c>
      <x:c r="H935" s="121" t="str">
        <x:v>明天能送到吗</x:v>
      </x:c>
      <x:c r="I935" s="121" t="str">
        <x:v>明天能送到吗</x:v>
      </x:c>
      <x:c r="J935" s="121" t="n">
        <x:v>20056</x:v>
      </x:c>
      <x:c r="K935" s="121" t="n">
        <x:v>1</x:v>
      </x:c>
      <x:c r="L935" s="217" t="n">
        <x:v>0.95</x:v>
      </x:c>
      <x:c r="M935" s="109" t="str">
        <x:v>P2</x:v>
      </x:c>
    </x:row>
    <x:row r="936">
      <x:c r="A936" s="141" t="n">
        <x:v>935</x:v>
      </x:c>
      <x:c r="B936" s="121" t="str">
        <x:v>856冷雾直板夹（直卷两用）</x:v>
      </x:c>
      <x:c r="C936" s="121" t="str">
        <x:v>售前</x:v>
      </x:c>
      <x:c r="D936" s="121" t="str">
        <x:v>发质/发长/人群适配</x:v>
      </x:c>
      <x:c r="E936" s="121" t="str">
        <x:v>平****73</x:v>
      </x:c>
      <x:c r="F936" s="121" t="str">
        <x:v>2026-08-02</x:v>
      </x:c>
      <x:c r="G936" s="121" t="str">
        <x:v>22:29:46</x:v>
      </x:c>
      <x:c r="H936" s="121" t="str">
        <x:v>可以夹刘海和卷发吗？</x:v>
      </x:c>
      <x:c r="I936" s="121" t="str">
        <x:v>可以夹刘海和卷发吗？｜八字刘海可以吗</x:v>
      </x:c>
      <x:c r="J936" s="121" t="n">
        <x:v>20071</x:v>
      </x:c>
      <x:c r="K936" s="121" t="n">
        <x:v>2</x:v>
      </x:c>
      <x:c r="L936" s="217" t="n">
        <x:v>0.95</x:v>
      </x:c>
      <x:c r="M936" s="109" t="str">
        <x:v>P1</x:v>
      </x:c>
    </x:row>
    <x:row r="937">
      <x:c r="A937" s="141" t="n">
        <x:v>936</x:v>
      </x:c>
      <x:c r="B937" s="121" t="str">
        <x:v>856冷雾直板夹（直卷两用）</x:v>
      </x:c>
      <x:c r="C937" s="121" t="str">
        <x:v>售前</x:v>
      </x:c>
      <x:c r="D937" s="121" t="str">
        <x:v>造型能力/效果</x:v>
      </x:c>
      <x:c r="E937" s="121" t="str">
        <x:v>平****73</x:v>
      </x:c>
      <x:c r="F937" s="121" t="str">
        <x:v>2026-08-02</x:v>
      </x:c>
      <x:c r="G937" s="121" t="str">
        <x:v>22:29:46</x:v>
      </x:c>
      <x:c r="H937" s="121" t="str">
        <x:v>可以夹刘海和卷发吗？</x:v>
      </x:c>
      <x:c r="I937" s="121" t="str">
        <x:v>可以夹刘海和卷发吗？</x:v>
      </x:c>
      <x:c r="J937" s="121" t="n">
        <x:v>20071</x:v>
      </x:c>
      <x:c r="K937" s="121" t="n">
        <x:v>1</x:v>
      </x:c>
      <x:c r="L937" s="217" t="n">
        <x:v>0.95</x:v>
      </x:c>
      <x:c r="M937" s="109" t="str">
        <x:v>P1</x:v>
      </x:c>
    </x:row>
    <x:row r="938">
      <x:c r="A938" s="141" t="n">
        <x:v>937</x:v>
      </x:c>
      <x:c r="B938" s="121" t="str">
        <x:v>856冷雾直板夹（直卷两用）</x:v>
      </x:c>
      <x:c r="C938" s="121" t="str">
        <x:v>售后</x:v>
      </x:c>
      <x:c r="D938" s="121" t="str">
        <x:v>试用/退货政策</x:v>
      </x:c>
      <x:c r="E938" s="121" t="str">
        <x:v>v****00</x:v>
      </x:c>
      <x:c r="F938" s="121" t="str">
        <x:v>2026-08-02</x:v>
      </x:c>
      <x:c r="G938" s="121" t="str">
        <x:v>21:49:29</x:v>
      </x:c>
      <x:c r="H938" s="121" t="str">
        <x:v>有七天无理由退货吗</x:v>
      </x:c>
      <x:c r="I938" s="121" t="str">
        <x:v>有七天无理由退货吗｜使用不满意七天内可以退货吗</x:v>
      </x:c>
      <x:c r="J938" s="121" t="n">
        <x:v>20132</x:v>
      </x:c>
      <x:c r="K938" s="121" t="n">
        <x:v>2</x:v>
      </x:c>
      <x:c r="L938" s="217" t="n">
        <x:v>0.95</x:v>
      </x:c>
      <x:c r="M938" s="109" t="str">
        <x:v>P1</x:v>
      </x:c>
    </x:row>
    <x:row r="939">
      <x:c r="A939" s="141" t="n">
        <x:v>938</x:v>
      </x:c>
      <x:c r="B939" s="121" t="str">
        <x:v>856冷雾直板夹（直卷两用）</x:v>
      </x:c>
      <x:c r="C939" s="121" t="str">
        <x:v>售前</x:v>
      </x:c>
      <x:c r="D939" s="121" t="str">
        <x:v>加水/水质</x:v>
      </x:c>
      <x:c r="E939" s="121" t="str">
        <x:v>v****00</x:v>
      </x:c>
      <x:c r="F939" s="121" t="str">
        <x:v>2026-08-02</x:v>
      </x:c>
      <x:c r="G939" s="121" t="str">
        <x:v>21:52:11</x:v>
      </x:c>
      <x:c r="H939" s="121" t="str">
        <x:v>是要加水使用吗</x:v>
      </x:c>
      <x:c r="I939" s="121" t="str">
        <x:v>是要加水使用吗｜不加水可以用吗</x:v>
      </x:c>
      <x:c r="J939" s="121" t="n">
        <x:v>20146</x:v>
      </x:c>
      <x:c r="K939" s="121" t="n">
        <x:v>2</x:v>
      </x:c>
      <x:c r="L939" s="217" t="n">
        <x:v>0.95</x:v>
      </x:c>
      <x:c r="M939" s="109" t="str">
        <x:v>P0</x:v>
      </x:c>
    </x:row>
    <x:row r="940">
      <x:c r="A940" s="141" t="n">
        <x:v>939</x:v>
      </x:c>
      <x:c r="B940" s="121" t="str">
        <x:v>856冷雾直板夹（直卷两用）</x:v>
      </x:c>
      <x:c r="C940" s="121" t="str">
        <x:v>售后</x:v>
      </x:c>
      <x:c r="D940" s="121" t="str">
        <x:v>出雾故障/雾小</x:v>
      </x:c>
      <x:c r="E940" s="121" t="str">
        <x:v>j****vm</x:v>
      </x:c>
      <x:c r="F940" s="121" t="str">
        <x:v>2026-08-02</x:v>
      </x:c>
      <x:c r="G940" s="121" t="str">
        <x:v>20:47:00</x:v>
      </x:c>
      <x:c r="H940" s="121" t="str">
        <x:v>咋不出雾</x:v>
      </x:c>
      <x:c r="I940" s="121" t="str">
        <x:v>咋不出雾</x:v>
      </x:c>
      <x:c r="J940" s="121" t="n">
        <x:v>20170</x:v>
      </x:c>
      <x:c r="K940" s="121" t="n">
        <x:v>1</x:v>
      </x:c>
      <x:c r="L940" s="217" t="n">
        <x:v>0.99</x:v>
      </x:c>
      <x:c r="M940" s="109" t="str">
        <x:v>P0</x:v>
      </x:c>
    </x:row>
    <x:row r="941">
      <x:c r="A941" s="141" t="n">
        <x:v>940</x:v>
      </x:c>
      <x:c r="B941" s="121" t="str">
        <x:v>856冷雾直板夹（直卷两用）</x:v>
      </x:c>
      <x:c r="C941" s="121" t="str">
        <x:v>售前</x:v>
      </x:c>
      <x:c r="D941" s="121" t="str">
        <x:v>温度/档位</x:v>
      </x:c>
      <x:c r="E941" s="121" t="str">
        <x:v>j****vm</x:v>
      </x:c>
      <x:c r="F941" s="121" t="str">
        <x:v>2026-08-01</x:v>
      </x:c>
      <x:c r="G941" s="121" t="str">
        <x:v>18:17:02</x:v>
      </x:c>
      <x:c r="H941" s="121" t="str">
        <x:v>温度是多少 会不会烫手</x:v>
      </x:c>
      <x:c r="I941" s="121" t="str">
        <x:v>温度是多少 会不会烫手｜一点点 夹板温度也不高</x:v>
      </x:c>
      <x:c r="J941" s="121" t="n">
        <x:v>21209</x:v>
      </x:c>
      <x:c r="K941" s="121" t="n">
        <x:v>2</x:v>
      </x:c>
      <x:c r="L941" s="217" t="n">
        <x:v>0.95</x:v>
      </x:c>
      <x:c r="M941" s="109" t="str">
        <x:v>P1</x:v>
      </x:c>
    </x:row>
    <x:row r="942">
      <x:c r="A942" s="141" t="n">
        <x:v>941</x:v>
      </x:c>
      <x:c r="B942" s="121" t="str">
        <x:v>856冷雾直板夹（直卷两用）</x:v>
      </x:c>
      <x:c r="C942" s="121" t="str">
        <x:v>售后</x:v>
      </x:c>
      <x:c r="D942" s="121" t="str">
        <x:v>使用方法/教程</x:v>
      </x:c>
      <x:c r="E942" s="121" t="str">
        <x:v>j****68</x:v>
      </x:c>
      <x:c r="F942" s="121" t="str">
        <x:v>2026-08-02</x:v>
      </x:c>
      <x:c r="G942" s="121" t="str">
        <x:v>08:06:18</x:v>
      </x:c>
      <x:c r="H942" s="121" t="str">
        <x:v>使用方法</x:v>
      </x:c>
      <x:c r="I942" s="121" t="str">
        <x:v>使用方法｜滴管、夹板水箱没有使用方法</x:v>
      </x:c>
      <x:c r="J942" s="121" t="n">
        <x:v>20889</x:v>
      </x:c>
      <x:c r="K942" s="121" t="n">
        <x:v>2</x:v>
      </x:c>
      <x:c r="L942" s="217" t="n">
        <x:v>0.95</x:v>
      </x:c>
      <x:c r="M942" s="109" t="str">
        <x:v>P0</x:v>
      </x:c>
    </x:row>
    <x:row r="943">
      <x:c r="A943" s="141" t="n">
        <x:v>942</x:v>
      </x:c>
      <x:c r="B943" s="121" t="str">
        <x:v>856冷雾直板夹（直卷两用）</x:v>
      </x:c>
      <x:c r="C943" s="121" t="str">
        <x:v>售后</x:v>
      </x:c>
      <x:c r="D943" s="121" t="str">
        <x:v>使用方法/教程</x:v>
      </x:c>
      <x:c r="E943" s="121" t="str">
        <x:v>j****nn</x:v>
      </x:c>
      <x:c r="F943" s="121" t="str">
        <x:v>2026-08-02</x:v>
      </x:c>
      <x:c r="G943" s="121" t="str">
        <x:v>20:08:36</x:v>
      </x:c>
      <x:c r="H943" s="121" t="str">
        <x:v>有使用视频说明吗？</x:v>
      </x:c>
      <x:c r="I943" s="121" t="str">
        <x:v>有使用视频说明吗？</x:v>
      </x:c>
      <x:c r="J943" s="121" t="n">
        <x:v>20226</x:v>
      </x:c>
      <x:c r="K943" s="121" t="n">
        <x:v>1</x:v>
      </x:c>
      <x:c r="L943" s="217" t="n">
        <x:v>0.95</x:v>
      </x:c>
      <x:c r="M943" s="109" t="str">
        <x:v>P0</x:v>
      </x:c>
    </x:row>
    <x:row r="944">
      <x:c r="A944" s="141" t="n">
        <x:v>943</x:v>
      </x:c>
      <x:c r="B944" s="121" t="str">
        <x:v>856冷雾直板夹（直卷两用）</x:v>
      </x:c>
      <x:c r="C944" s="121" t="str">
        <x:v>售前</x:v>
      </x:c>
      <x:c r="D944" s="121" t="str">
        <x:v>加水/水质</x:v>
      </x:c>
      <x:c r="E944" s="121" t="str">
        <x:v>3****34</x:v>
      </x:c>
      <x:c r="F944" s="121" t="str">
        <x:v>2026-08-02</x:v>
      </x:c>
      <x:c r="G944" s="121" t="str">
        <x:v>19:13:48</x:v>
      </x:c>
      <x:c r="H944" s="121" t="str">
        <x:v>这个夹板里需要加水吗</x:v>
      </x:c>
      <x:c r="I944" s="121" t="str">
        <x:v>这个夹板里需要加水吗</x:v>
      </x:c>
      <x:c r="J944" s="121" t="n">
        <x:v>20251</x:v>
      </x:c>
      <x:c r="K944" s="121" t="n">
        <x:v>1</x:v>
      </x:c>
      <x:c r="L944" s="217" t="n">
        <x:v>0.95</x:v>
      </x:c>
      <x:c r="M944" s="109" t="str">
        <x:v>P0</x:v>
      </x:c>
    </x:row>
    <x:row r="945">
      <x:c r="A945" s="141" t="n">
        <x:v>944</x:v>
      </x:c>
      <x:c r="B945" s="121" t="str">
        <x:v>856冷雾直板夹（直卷两用）</x:v>
      </x:c>
      <x:c r="C945" s="121" t="str">
        <x:v>售后</x:v>
      </x:c>
      <x:c r="D945" s="121" t="str">
        <x:v>加水/水质</x:v>
      </x:c>
      <x:c r="E945" s="121" t="str">
        <x:v>3****34</x:v>
      </x:c>
      <x:c r="F945" s="121" t="str">
        <x:v>2026-08-02</x:v>
      </x:c>
      <x:c r="G945" s="121" t="str">
        <x:v>19:14:40</x:v>
      </x:c>
      <x:c r="H945" s="121" t="str">
        <x:v>怎么加水</x:v>
      </x:c>
      <x:c r="I945" s="121" t="str">
        <x:v>怎么加水</x:v>
      </x:c>
      <x:c r="J945" s="121" t="n">
        <x:v>20259</x:v>
      </x:c>
      <x:c r="K945" s="121" t="n">
        <x:v>1</x:v>
      </x:c>
      <x:c r="L945" s="217" t="n">
        <x:v>0.95</x:v>
      </x:c>
      <x:c r="M945" s="109" t="str">
        <x:v>P0</x:v>
      </x:c>
    </x:row>
    <x:row r="946">
      <x:c r="A946" s="141" t="n">
        <x:v>945</x:v>
      </x:c>
      <x:c r="B946" s="121" t="str">
        <x:v>856冷雾直板夹（直卷两用）</x:v>
      </x:c>
      <x:c r="C946" s="121" t="str">
        <x:v>售后</x:v>
      </x:c>
      <x:c r="D946" s="121" t="str">
        <x:v>水箱拆装/加水方法</x:v>
      </x:c>
      <x:c r="E946" s="121" t="str">
        <x:v>3****34</x:v>
      </x:c>
      <x:c r="F946" s="121" t="str">
        <x:v>2026-08-02</x:v>
      </x:c>
      <x:c r="G946" s="121" t="str">
        <x:v>19:14:40</x:v>
      </x:c>
      <x:c r="H946" s="121" t="str">
        <x:v>怎么加水</x:v>
      </x:c>
      <x:c r="I946" s="121" t="str">
        <x:v>怎么加水</x:v>
      </x:c>
      <x:c r="J946" s="121" t="n">
        <x:v>20259</x:v>
      </x:c>
      <x:c r="K946" s="121" t="n">
        <x:v>1</x:v>
      </x:c>
      <x:c r="L946" s="217" t="n">
        <x:v>0.95</x:v>
      </x:c>
      <x:c r="M946" s="109" t="str">
        <x:v>P0</x:v>
      </x:c>
    </x:row>
    <x:row r="947">
      <x:c r="A947" s="141" t="n">
        <x:v>946</x:v>
      </x:c>
      <x:c r="B947" s="121" t="str">
        <x:v>856冷雾直板夹（直卷两用）</x:v>
      </x:c>
      <x:c r="C947" s="121" t="str">
        <x:v>售前</x:v>
      </x:c>
      <x:c r="D947" s="121" t="str">
        <x:v>温度/档位</x:v>
      </x:c>
      <x:c r="E947" s="121" t="str">
        <x:v>j****4e</x:v>
      </x:c>
      <x:c r="F947" s="121" t="str">
        <x:v>2026-08-02</x:v>
      </x:c>
      <x:c r="G947" s="121" t="str">
        <x:v>18:16:42</x:v>
      </x:c>
      <x:c r="H947" s="121" t="str">
        <x:v>3档能到多少度</x:v>
      </x:c>
      <x:c r="I947" s="121" t="str">
        <x:v>3档能到多少度</x:v>
      </x:c>
      <x:c r="J947" s="121" t="n">
        <x:v>20276</x:v>
      </x:c>
      <x:c r="K947" s="121" t="n">
        <x:v>1</x:v>
      </x:c>
      <x:c r="L947" s="217" t="n">
        <x:v>0.95</x:v>
      </x:c>
      <x:c r="M947" s="109" t="str">
        <x:v>P1</x:v>
      </x:c>
    </x:row>
    <x:row r="948">
      <x:c r="A948" s="141" t="n">
        <x:v>947</x:v>
      </x:c>
      <x:c r="B948" s="121" t="str">
        <x:v>856冷雾直板夹（直卷两用）</x:v>
      </x:c>
      <x:c r="C948" s="121" t="str">
        <x:v>售前</x:v>
      </x:c>
      <x:c r="D948" s="121" t="str">
        <x:v>造型能力/效果</x:v>
      </x:c>
      <x:c r="E948" s="121" t="str">
        <x:v>j****3f</x:v>
      </x:c>
      <x:c r="F948" s="121" t="str">
        <x:v>2026-08-02</x:v>
      </x:c>
      <x:c r="G948" s="121" t="str">
        <x:v>16:47:44</x:v>
      </x:c>
      <x:c r="H948" s="121" t="str">
        <x:v>就是可以卷发呗</x:v>
      </x:c>
      <x:c r="I948" s="121" t="str">
        <x:v>就是可以卷发呗</x:v>
      </x:c>
      <x:c r="J948" s="121" t="n">
        <x:v>20332</x:v>
      </x:c>
      <x:c r="K948" s="121" t="n">
        <x:v>1</x:v>
      </x:c>
      <x:c r="L948" s="217" t="n">
        <x:v>0.95</x:v>
      </x:c>
      <x:c r="M948" s="109" t="str">
        <x:v>P1</x:v>
      </x:c>
    </x:row>
    <x:row r="949">
      <x:c r="A949" s="141" t="n">
        <x:v>948</x:v>
      </x:c>
      <x:c r="B949" s="121" t="str">
        <x:v>856冷雾直板夹（直卷两用）</x:v>
      </x:c>
      <x:c r="C949" s="121" t="str">
        <x:v>售前</x:v>
      </x:c>
      <x:c r="D949" s="121" t="str">
        <x:v>功率/宿舍使用</x:v>
      </x:c>
      <x:c r="E949" s="121" t="str">
        <x:v>j****c1</x:v>
      </x:c>
      <x:c r="F949" s="121" t="str">
        <x:v>2026-08-02</x:v>
      </x:c>
      <x:c r="G949" s="121" t="str">
        <x:v>16:03:42</x:v>
      </x:c>
      <x:c r="H949" s="121" t="str">
        <x:v>宿舍可以用吗</x:v>
      </x:c>
      <x:c r="I949" s="121" t="str">
        <x:v>宿舍可以用吗｜这个功率多少</x:v>
      </x:c>
      <x:c r="J949" s="121" t="n">
        <x:v>20339</x:v>
      </x:c>
      <x:c r="K949" s="121" t="n">
        <x:v>2</x:v>
      </x:c>
      <x:c r="L949" s="217" t="n">
        <x:v>0.95</x:v>
      </x:c>
      <x:c r="M949" s="109" t="str">
        <x:v>P1</x:v>
      </x:c>
    </x:row>
    <x:row r="950">
      <x:c r="A950" s="141" t="n">
        <x:v>949</x:v>
      </x:c>
      <x:c r="B950" s="121" t="str">
        <x:v>856冷雾直板夹（直卷两用）</x:v>
      </x:c>
      <x:c r="C950" s="121" t="str">
        <x:v>售后</x:v>
      </x:c>
      <x:c r="D950" s="121" t="str">
        <x:v>退货取件/包装</x:v>
      </x:c>
      <x:c r="E950" s="121" t="str">
        <x:v>j****23</x:v>
      </x:c>
      <x:c r="F950" s="121" t="str">
        <x:v>2026-08-02</x:v>
      </x:c>
      <x:c r="G950" s="121" t="str">
        <x:v>15:07:47</x:v>
      </x:c>
      <x:c r="H950" s="121" t="str">
        <x:v>需要商家订单留言：拆封可取</x:v>
      </x:c>
      <x:c r="I950" s="121" t="str">
        <x:v>需要商家订单留言：拆封可取</x:v>
      </x:c>
      <x:c r="J950" s="121" t="n">
        <x:v>20396</x:v>
      </x:c>
      <x:c r="K950" s="121" t="n">
        <x:v>1</x:v>
      </x:c>
      <x:c r="L950" s="217" t="n">
        <x:v>0.95</x:v>
      </x:c>
      <x:c r="M950" s="109" t="str">
        <x:v>P1</x:v>
      </x:c>
    </x:row>
    <x:row r="951">
      <x:c r="A951" s="141" t="n">
        <x:v>950</x:v>
      </x:c>
      <x:c r="B951" s="121" t="str">
        <x:v>856冷雾直板夹（直卷两用）</x:v>
      </x:c>
      <x:c r="C951" s="121" t="str">
        <x:v>售前</x:v>
      </x:c>
      <x:c r="D951" s="121" t="str">
        <x:v>温度/档位</x:v>
      </x:c>
      <x:c r="E951" s="121" t="str">
        <x:v>j****ni</x:v>
      </x:c>
      <x:c r="F951" s="121" t="str">
        <x:v>2026-08-02</x:v>
      </x:c>
      <x:c r="G951" s="121" t="str">
        <x:v>15:14:31</x:v>
      </x:c>
      <x:c r="H951" s="121" t="str">
        <x:v>我看他上面还写着出雾温度开关，那出雾是得按吗</x:v>
      </x:c>
      <x:c r="I951" s="121" t="str">
        <x:v>我看他上面还写着出雾温度开关，那出雾是得按吗</x:v>
      </x:c>
      <x:c r="J951" s="121" t="n">
        <x:v>20461</x:v>
      </x:c>
      <x:c r="K951" s="121" t="n">
        <x:v>1</x:v>
      </x:c>
      <x:c r="L951" s="217" t="n">
        <x:v>0.95</x:v>
      </x:c>
      <x:c r="M951" s="109" t="str">
        <x:v>P1</x:v>
      </x:c>
    </x:row>
    <x:row r="952">
      <x:c r="A952" s="141" t="n">
        <x:v>951</x:v>
      </x:c>
      <x:c r="B952" s="121" t="str">
        <x:v>856冷雾直板夹（直卷两用）</x:v>
      </x:c>
      <x:c r="C952" s="121" t="str">
        <x:v>售后</x:v>
      </x:c>
      <x:c r="D952" s="121" t="str">
        <x:v>出雾故障/雾小</x:v>
      </x:c>
      <x:c r="E952" s="121" t="str">
        <x:v>j****ni</x:v>
      </x:c>
      <x:c r="F952" s="121" t="str">
        <x:v>2026-08-02</x:v>
      </x:c>
      <x:c r="G952" s="121" t="str">
        <x:v>15:18:17</x:v>
      </x:c>
      <x:c r="H952" s="121" t="str">
        <x:v>不出雾呢</x:v>
      </x:c>
      <x:c r="I952" s="121" t="str">
        <x:v>不出雾呢</x:v>
      </x:c>
      <x:c r="J952" s="121" t="n">
        <x:v>20479</x:v>
      </x:c>
      <x:c r="K952" s="121" t="n">
        <x:v>1</x:v>
      </x:c>
      <x:c r="L952" s="217" t="n">
        <x:v>0.99</x:v>
      </x:c>
      <x:c r="M952" s="109" t="str">
        <x:v>P0</x:v>
      </x:c>
    </x:row>
    <x:row r="953">
      <x:c r="A953" s="141" t="n">
        <x:v>952</x:v>
      </x:c>
      <x:c r="B953" s="121" t="str">
        <x:v>856冷雾直板夹（直卷两用）</x:v>
      </x:c>
      <x:c r="C953" s="121" t="str">
        <x:v>售前</x:v>
      </x:c>
      <x:c r="D953" s="121" t="str">
        <x:v>试用/退货政策</x:v>
      </x:c>
      <x:c r="E953" s="121" t="str">
        <x:v>j****23</x:v>
      </x:c>
      <x:c r="F953" s="121" t="str">
        <x:v>2026-08-02</x:v>
      </x:c>
      <x:c r="G953" s="121" t="str">
        <x:v>13:48:37</x:v>
      </x:c>
      <x:c r="H953" s="121" t="str">
        <x:v>可以退吧</x:v>
      </x:c>
      <x:c r="I953" s="121" t="str">
        <x:v>可以退吧</x:v>
      </x:c>
      <x:c r="J953" s="121" t="n">
        <x:v>20492</x:v>
      </x:c>
      <x:c r="K953" s="121" t="n">
        <x:v>1</x:v>
      </x:c>
      <x:c r="L953" s="217" t="n">
        <x:v>0.95</x:v>
      </x:c>
      <x:c r="M953" s="109" t="str">
        <x:v>P1</x:v>
      </x:c>
    </x:row>
    <x:row r="954">
      <x:c r="A954" s="141" t="n">
        <x:v>953</x:v>
      </x:c>
      <x:c r="B954" s="121" t="str">
        <x:v>856冷雾直板夹（直卷两用）</x:v>
      </x:c>
      <x:c r="C954" s="121" t="str">
        <x:v>售后</x:v>
      </x:c>
      <x:c r="D954" s="121" t="str">
        <x:v>退款/退货</x:v>
      </x:c>
      <x:c r="E954" s="121" t="str">
        <x:v>j****23</x:v>
      </x:c>
      <x:c r="F954" s="121" t="str">
        <x:v>2026-08-02</x:v>
      </x:c>
      <x:c r="G954" s="121" t="str">
        <x:v>13:50:26</x:v>
      </x:c>
      <x:c r="H954" s="121" t="str">
        <x:v>退货</x:v>
      </x:c>
      <x:c r="I954" s="121" t="str">
        <x:v>退货</x:v>
      </x:c>
      <x:c r="J954" s="121" t="n">
        <x:v>20500</x:v>
      </x:c>
      <x:c r="K954" s="121" t="n">
        <x:v>1</x:v>
      </x:c>
      <x:c r="L954" s="217" t="n">
        <x:v>0.95</x:v>
      </x:c>
      <x:c r="M954" s="109" t="str">
        <x:v>P0</x:v>
      </x:c>
    </x:row>
    <x:row r="955">
      <x:c r="A955" s="141" t="n">
        <x:v>954</x:v>
      </x:c>
      <x:c r="B955" s="121" t="str">
        <x:v>856冷雾直板夹（直卷两用）</x:v>
      </x:c>
      <x:c r="C955" s="121" t="str">
        <x:v>售后</x:v>
      </x:c>
      <x:c r="D955" s="121" t="str">
        <x:v>试用/退货政策</x:v>
      </x:c>
      <x:c r="E955" s="121" t="str">
        <x:v>w****fr</x:v>
      </x:c>
      <x:c r="F955" s="121" t="str">
        <x:v>2026-08-02</x:v>
      </x:c>
      <x:c r="G955" s="121" t="str">
        <x:v>11:19:22</x:v>
      </x:c>
      <x:c r="H955" s="121" t="str">
        <x:v>打开不能退货吗</x:v>
      </x:c>
      <x:c r="I955" s="121" t="str">
        <x:v>打开不能退货吗</x:v>
      </x:c>
      <x:c r="J955" s="121" t="n">
        <x:v>20554</x:v>
      </x:c>
      <x:c r="K955" s="121" t="n">
        <x:v>1</x:v>
      </x:c>
      <x:c r="L955" s="217" t="n">
        <x:v>0.95</x:v>
      </x:c>
      <x:c r="M955" s="109" t="str">
        <x:v>P1</x:v>
      </x:c>
    </x:row>
    <x:row r="956">
      <x:c r="A956" s="141" t="n">
        <x:v>955</x:v>
      </x:c>
      <x:c r="B956" s="121" t="str">
        <x:v>856冷雾直板夹（直卷两用）</x:v>
      </x:c>
      <x:c r="C956" s="121" t="str">
        <x:v>售后</x:v>
      </x:c>
      <x:c r="D956" s="121" t="str">
        <x:v>使用方法/教程</x:v>
      </x:c>
      <x:c r="E956" s="121" t="str">
        <x:v>j****8i</x:v>
      </x:c>
      <x:c r="F956" s="121" t="str">
        <x:v>2026-08-02</x:v>
      </x:c>
      <x:c r="G956" s="121" t="str">
        <x:v>10:34:02</x:v>
      </x:c>
      <x:c r="H956" s="121" t="str">
        <x:v>怎么使用</x:v>
      </x:c>
      <x:c r="I956" s="121" t="str">
        <x:v>怎么使用</x:v>
      </x:c>
      <x:c r="J956" s="121" t="n">
        <x:v>20604</x:v>
      </x:c>
      <x:c r="K956" s="121" t="n">
        <x:v>1</x:v>
      </x:c>
      <x:c r="L956" s="217" t="n">
        <x:v>0.95</x:v>
      </x:c>
      <x:c r="M956" s="109" t="str">
        <x:v>P0</x:v>
      </x:c>
    </x:row>
    <x:row r="957">
      <x:c r="A957" s="141" t="n">
        <x:v>956</x:v>
      </x:c>
      <x:c r="B957" s="121" t="str">
        <x:v>856冷雾直板夹（直卷两用）</x:v>
      </x:c>
      <x:c r="C957" s="121" t="str">
        <x:v>售后</x:v>
      </x:c>
      <x:c r="D957" s="121" t="str">
        <x:v>加水/水质</x:v>
      </x:c>
      <x:c r="E957" s="121" t="str">
        <x:v>j****8i</x:v>
      </x:c>
      <x:c r="F957" s="121" t="str">
        <x:v>2026-08-02</x:v>
      </x:c>
      <x:c r="G957" s="121" t="str">
        <x:v>10:36:16</x:v>
      </x:c>
      <x:c r="H957" s="121" t="str">
        <x:v>怎么加水</x:v>
      </x:c>
      <x:c r="I957" s="121" t="str">
        <x:v>怎么加水</x:v>
      </x:c>
      <x:c r="J957" s="121" t="n">
        <x:v>20618</x:v>
      </x:c>
      <x:c r="K957" s="121" t="n">
        <x:v>1</x:v>
      </x:c>
      <x:c r="L957" s="217" t="n">
        <x:v>0.95</x:v>
      </x:c>
      <x:c r="M957" s="109" t="str">
        <x:v>P0</x:v>
      </x:c>
    </x:row>
    <x:row r="958">
      <x:c r="A958" s="141" t="n">
        <x:v>957</x:v>
      </x:c>
      <x:c r="B958" s="121" t="str">
        <x:v>856冷雾直板夹（直卷两用）</x:v>
      </x:c>
      <x:c r="C958" s="121" t="str">
        <x:v>售后</x:v>
      </x:c>
      <x:c r="D958" s="121" t="str">
        <x:v>水箱拆装/加水方法</x:v>
      </x:c>
      <x:c r="E958" s="121" t="str">
        <x:v>j****8i</x:v>
      </x:c>
      <x:c r="F958" s="121" t="str">
        <x:v>2026-08-02</x:v>
      </x:c>
      <x:c r="G958" s="121" t="str">
        <x:v>10:36:16</x:v>
      </x:c>
      <x:c r="H958" s="121" t="str">
        <x:v>怎么加水</x:v>
      </x:c>
      <x:c r="I958" s="121" t="str">
        <x:v>怎么加水</x:v>
      </x:c>
      <x:c r="J958" s="121" t="n">
        <x:v>20618</x:v>
      </x:c>
      <x:c r="K958" s="121" t="n">
        <x:v>1</x:v>
      </x:c>
      <x:c r="L958" s="217" t="n">
        <x:v>0.95</x:v>
      </x:c>
      <x:c r="M958" s="109" t="str">
        <x:v>P0</x:v>
      </x:c>
    </x:row>
    <x:row r="959">
      <x:c r="A959" s="141" t="n">
        <x:v>958</x:v>
      </x:c>
      <x:c r="B959" s="121" t="str">
        <x:v>856冷雾直板夹（直卷两用）</x:v>
      </x:c>
      <x:c r="C959" s="121" t="str">
        <x:v>售前</x:v>
      </x:c>
      <x:c r="D959" s="121" t="str">
        <x:v>试用/退货政策</x:v>
      </x:c>
      <x:c r="E959" s="121" t="str">
        <x:v>j****tb</x:v>
      </x:c>
      <x:c r="F959" s="121" t="str">
        <x:v>2026-07-31</x:v>
      </x:c>
      <x:c r="G959" s="121" t="str">
        <x:v>16:24:00</x:v>
      </x:c>
      <x:c r="H959" s="121" t="str">
        <x:v>亲拆封后可以七天无理由吗</x:v>
      </x:c>
      <x:c r="I959" s="121" t="str">
        <x:v>亲拆封后可以七天无理由吗｜拆封后备注可退</x:v>
      </x:c>
      <x:c r="J959" s="121" t="n">
        <x:v>22355</x:v>
      </x:c>
      <x:c r="K959" s="121" t="n">
        <x:v>2</x:v>
      </x:c>
      <x:c r="L959" s="217" t="n">
        <x:v>0.95</x:v>
      </x:c>
      <x:c r="M959" s="109" t="str">
        <x:v>P1</x:v>
      </x:c>
    </x:row>
    <x:row r="960">
      <x:c r="A960" s="141" t="n">
        <x:v>959</x:v>
      </x:c>
      <x:c r="B960" s="121" t="str">
        <x:v>856冷雾直板夹（直卷两用）</x:v>
      </x:c>
      <x:c r="C960" s="121" t="str">
        <x:v>售后</x:v>
      </x:c>
      <x:c r="D960" s="121" t="str">
        <x:v>退货取件/包装</x:v>
      </x:c>
      <x:c r="E960" s="121" t="str">
        <x:v>j****tb</x:v>
      </x:c>
      <x:c r="F960" s="121" t="str">
        <x:v>2026-08-02</x:v>
      </x:c>
      <x:c r="G960" s="121" t="str">
        <x:v>10:27:58</x:v>
      </x:c>
      <x:c r="H960" s="121" t="str">
        <x:v>备注清楚拆封可取</x:v>
      </x:c>
      <x:c r="I960" s="121" t="str">
        <x:v>备注清楚拆封可取</x:v>
      </x:c>
      <x:c r="J960" s="121" t="n">
        <x:v>20637</x:v>
      </x:c>
      <x:c r="K960" s="121" t="n">
        <x:v>1</x:v>
      </x:c>
      <x:c r="L960" s="217" t="n">
        <x:v>0.95</x:v>
      </x:c>
      <x:c r="M960" s="109" t="str">
        <x:v>P1</x:v>
      </x:c>
    </x:row>
    <x:row r="961">
      <x:c r="A961" s="141" t="n">
        <x:v>960</x:v>
      </x:c>
      <x:c r="B961" s="121" t="str">
        <x:v>856冷雾直板夹（直卷两用）</x:v>
      </x:c>
      <x:c r="C961" s="121" t="str">
        <x:v>售前</x:v>
      </x:c>
      <x:c r="D961" s="121" t="str">
        <x:v>供电方式/插电充电</x:v>
      </x:c>
      <x:c r="E961" s="121" t="str">
        <x:v>j****1b</x:v>
      </x:c>
      <x:c r="F961" s="121" t="str">
        <x:v>2026-08-02</x:v>
      </x:c>
      <x:c r="G961" s="121" t="str">
        <x:v>10:25:00</x:v>
      </x:c>
      <x:c r="H961" s="121" t="str">
        <x:v>你好 这个是无线充电还是有线的</x:v>
      </x:c>
      <x:c r="I961" s="121" t="str">
        <x:v>你好 这个是无线充电还是有线的</x:v>
      </x:c>
      <x:c r="J961" s="121" t="n">
        <x:v>20655</x:v>
      </x:c>
      <x:c r="K961" s="121" t="n">
        <x:v>1</x:v>
      </x:c>
      <x:c r="L961" s="217" t="n">
        <x:v>0.95</x:v>
      </x:c>
      <x:c r="M961" s="109" t="str">
        <x:v>P1</x:v>
      </x:c>
    </x:row>
    <x:row r="962">
      <x:c r="A962" s="141" t="n">
        <x:v>961</x:v>
      </x:c>
      <x:c r="B962" s="121" t="str">
        <x:v>856冷雾直板夹（直卷两用）</x:v>
      </x:c>
      <x:c r="C962" s="121" t="str">
        <x:v>售后</x:v>
      </x:c>
      <x:c r="D962" s="121" t="str">
        <x:v>加水/水质</x:v>
      </x:c>
      <x:c r="E962" s="121" t="str">
        <x:v>j****c3</x:v>
      </x:c>
      <x:c r="F962" s="121" t="str">
        <x:v>2026-08-02</x:v>
      </x:c>
      <x:c r="G962" s="121" t="str">
        <x:v>10:09:46</x:v>
      </x:c>
      <x:c r="H962" s="121" t="str">
        <x:v>你好 怎么加水啊</x:v>
      </x:c>
      <x:c r="I962" s="121" t="str">
        <x:v>你好 怎么加水啊</x:v>
      </x:c>
      <x:c r="J962" s="121" t="n">
        <x:v>20666</x:v>
      </x:c>
      <x:c r="K962" s="121" t="n">
        <x:v>1</x:v>
      </x:c>
      <x:c r="L962" s="217" t="n">
        <x:v>0.95</x:v>
      </x:c>
      <x:c r="M962" s="109" t="str">
        <x:v>P0</x:v>
      </x:c>
    </x:row>
    <x:row r="963">
      <x:c r="A963" s="141" t="n">
        <x:v>962</x:v>
      </x:c>
      <x:c r="B963" s="121" t="str">
        <x:v>856冷雾直板夹（直卷两用）</x:v>
      </x:c>
      <x:c r="C963" s="121" t="str">
        <x:v>售后</x:v>
      </x:c>
      <x:c r="D963" s="121" t="str">
        <x:v>水箱拆装/加水方法</x:v>
      </x:c>
      <x:c r="E963" s="121" t="str">
        <x:v>j****c3</x:v>
      </x:c>
      <x:c r="F963" s="121" t="str">
        <x:v>2026-08-02</x:v>
      </x:c>
      <x:c r="G963" s="121" t="str">
        <x:v>10:09:46</x:v>
      </x:c>
      <x:c r="H963" s="121" t="str">
        <x:v>你好 怎么加水啊</x:v>
      </x:c>
      <x:c r="I963" s="121" t="str">
        <x:v>你好 怎么加水啊</x:v>
      </x:c>
      <x:c r="J963" s="121" t="n">
        <x:v>20666</x:v>
      </x:c>
      <x:c r="K963" s="121" t="n">
        <x:v>1</x:v>
      </x:c>
      <x:c r="L963" s="217" t="n">
        <x:v>0.95</x:v>
      </x:c>
      <x:c r="M963" s="109" t="str">
        <x:v>P0</x:v>
      </x:c>
    </x:row>
    <x:row r="964">
      <x:c r="A964" s="141" t="n">
        <x:v>963</x:v>
      </x:c>
      <x:c r="B964" s="121" t="str">
        <x:v>856冷雾直板夹（直卷两用）</x:v>
      </x:c>
      <x:c r="C964" s="121" t="str">
        <x:v>售后</x:v>
      </x:c>
      <x:c r="D964" s="121" t="str">
        <x:v>使用方法/教程</x:v>
      </x:c>
      <x:c r="E964" s="121" t="str">
        <x:v>j****c3</x:v>
      </x:c>
      <x:c r="F964" s="121" t="str">
        <x:v>2026-08-02</x:v>
      </x:c>
      <x:c r="G964" s="121" t="str">
        <x:v>10:09:50</x:v>
      </x:c>
      <x:c r="H964" s="121" t="str">
        <x:v>有视频吗</x:v>
      </x:c>
      <x:c r="I964" s="121" t="str">
        <x:v>有视频吗</x:v>
      </x:c>
      <x:c r="J964" s="121" t="n">
        <x:v>20668</x:v>
      </x:c>
      <x:c r="K964" s="121" t="n">
        <x:v>1</x:v>
      </x:c>
      <x:c r="L964" s="217" t="n">
        <x:v>0.95</x:v>
      </x:c>
      <x:c r="M964" s="109" t="str">
        <x:v>P0</x:v>
      </x:c>
    </x:row>
    <x:row r="965">
      <x:c r="A965" s="141" t="n">
        <x:v>964</x:v>
      </x:c>
      <x:c r="B965" s="121" t="str">
        <x:v>856冷雾直板夹（直卷两用）</x:v>
      </x:c>
      <x:c r="C965" s="121" t="str">
        <x:v>售前</x:v>
      </x:c>
      <x:c r="D965" s="121" t="str">
        <x:v>加水/水质</x:v>
      </x:c>
      <x:c r="E965" s="121" t="str">
        <x:v>w****fx</x:v>
      </x:c>
      <x:c r="F965" s="121" t="str">
        <x:v>2026-08-02</x:v>
      </x:c>
      <x:c r="G965" s="121" t="str">
        <x:v>09:55:20</x:v>
      </x:c>
      <x:c r="H965" s="121" t="str">
        <x:v>怎样加水？</x:v>
      </x:c>
      <x:c r="I965" s="121" t="str">
        <x:v>怎样加水？</x:v>
      </x:c>
      <x:c r="J965" s="121" t="n">
        <x:v>20713</x:v>
      </x:c>
      <x:c r="K965" s="121" t="n">
        <x:v>1</x:v>
      </x:c>
      <x:c r="L965" s="217" t="n">
        <x:v>0.95</x:v>
      </x:c>
      <x:c r="M965" s="109" t="str">
        <x:v>P0</x:v>
      </x:c>
    </x:row>
    <x:row r="966">
      <x:c r="A966" s="141" t="n">
        <x:v>965</x:v>
      </x:c>
      <x:c r="B966" s="121" t="str">
        <x:v>856冷雾直板夹（直卷两用）</x:v>
      </x:c>
      <x:c r="C966" s="121" t="str">
        <x:v>售后</x:v>
      </x:c>
      <x:c r="D966" s="121" t="str">
        <x:v>使用方法/教程</x:v>
      </x:c>
      <x:c r="E966" s="121" t="str">
        <x:v>w****fx</x:v>
      </x:c>
      <x:c r="F966" s="121" t="str">
        <x:v>2026-08-02</x:v>
      </x:c>
      <x:c r="G966" s="121" t="str">
        <x:v>09:55:37</x:v>
      </x:c>
      <x:c r="H966" s="121" t="str">
        <x:v>里面说明书也没有</x:v>
      </x:c>
      <x:c r="I966" s="121" t="str">
        <x:v>里面说明书也没有</x:v>
      </x:c>
      <x:c r="J966" s="121" t="n">
        <x:v>20721</x:v>
      </x:c>
      <x:c r="K966" s="121" t="n">
        <x:v>1</x:v>
      </x:c>
      <x:c r="L966" s="217" t="n">
        <x:v>0.95</x:v>
      </x:c>
      <x:c r="M966" s="109" t="str">
        <x:v>P0</x:v>
      </x:c>
    </x:row>
    <x:row r="967">
      <x:c r="A967" s="141" t="n">
        <x:v>966</x:v>
      </x:c>
      <x:c r="B967" s="121" t="str">
        <x:v>856冷雾直板夹（直卷两用）</x:v>
      </x:c>
      <x:c r="C967" s="121" t="str">
        <x:v>售前</x:v>
      </x:c>
      <x:c r="D967" s="121" t="str">
        <x:v>功率/宿舍使用</x:v>
      </x:c>
      <x:c r="E967" s="121" t="str">
        <x:v>j****mq</x:v>
      </x:c>
      <x:c r="F967" s="121" t="str">
        <x:v>2026-08-02</x:v>
      </x:c>
      <x:c r="G967" s="121" t="str">
        <x:v>09:53:30</x:v>
      </x:c>
      <x:c r="H967" s="121" t="str">
        <x:v>在宿舍里可以用吗</x:v>
      </x:c>
      <x:c r="I967" s="121" t="str">
        <x:v>在宿舍里可以用吗</x:v>
      </x:c>
      <x:c r="J967" s="121" t="n">
        <x:v>20734</x:v>
      </x:c>
      <x:c r="K967" s="121" t="n">
        <x:v>1</x:v>
      </x:c>
      <x:c r="L967" s="217" t="n">
        <x:v>0.95</x:v>
      </x:c>
      <x:c r="M967" s="109" t="str">
        <x:v>P1</x:v>
      </x:c>
    </x:row>
    <x:row r="968">
      <x:c r="A968" s="141" t="n">
        <x:v>967</x:v>
      </x:c>
      <x:c r="B968" s="121" t="str">
        <x:v>856冷雾直板夹（直卷两用）</x:v>
      </x:c>
      <x:c r="C968" s="121" t="str">
        <x:v>售前</x:v>
      </x:c>
      <x:c r="D968" s="121" t="str">
        <x:v>材质/涂层/结构</x:v>
      </x:c>
      <x:c r="E968" s="121" t="str">
        <x:v>j****2d</x:v>
      </x:c>
      <x:c r="F968" s="121" t="str">
        <x:v>2026-08-02</x:v>
      </x:c>
      <x:c r="G968" s="121" t="str">
        <x:v>09:47:18</x:v>
      </x:c>
      <x:c r="H968" s="121" t="str">
        <x:v>上面的涂层掉了。</x:v>
      </x:c>
      <x:c r="I968" s="121" t="str">
        <x:v>上面的涂层掉了。</x:v>
      </x:c>
      <x:c r="J968" s="121" t="n">
        <x:v>20751</x:v>
      </x:c>
      <x:c r="K968" s="121" t="n">
        <x:v>1</x:v>
      </x:c>
      <x:c r="L968" s="217" t="n">
        <x:v>0.95</x:v>
      </x:c>
      <x:c r="M968" s="109" t="str">
        <x:v>P2</x:v>
      </x:c>
    </x:row>
    <x:row r="969">
      <x:c r="A969" s="141" t="n">
        <x:v>968</x:v>
      </x:c>
      <x:c r="B969" s="121" t="str">
        <x:v>856冷雾直板夹（直卷两用）</x:v>
      </x:c>
      <x:c r="C969" s="121" t="str">
        <x:v>售后</x:v>
      </x:c>
      <x:c r="D969" s="121" t="str">
        <x:v>出雾故障/雾小</x:v>
      </x:c>
      <x:c r="E969" s="121" t="str">
        <x:v>j****2d</x:v>
      </x:c>
      <x:c r="F969" s="121" t="str">
        <x:v>2026-08-02</x:v>
      </x:c>
      <x:c r="G969" s="121" t="str">
        <x:v>09:47:38</x:v>
      </x:c>
      <x:c r="H969" s="121" t="str">
        <x:v>不出雾。</x:v>
      </x:c>
      <x:c r="I969" s="121" t="str">
        <x:v>不出雾。</x:v>
      </x:c>
      <x:c r="J969" s="121" t="n">
        <x:v>20757</x:v>
      </x:c>
      <x:c r="K969" s="121" t="n">
        <x:v>1</x:v>
      </x:c>
      <x:c r="L969" s="217" t="n">
        <x:v>0.99</x:v>
      </x:c>
      <x:c r="M969" s="109" t="str">
        <x:v>P0</x:v>
      </x:c>
    </x:row>
    <x:row r="970">
      <x:c r="A970" s="141" t="n">
        <x:v>969</x:v>
      </x:c>
      <x:c r="B970" s="121" t="str">
        <x:v>856冷雾直板夹（直卷两用）</x:v>
      </x:c>
      <x:c r="C970" s="121" t="str">
        <x:v>售后</x:v>
      </x:c>
      <x:c r="D970" s="121" t="str">
        <x:v>按键/控制异常</x:v>
      </x:c>
      <x:c r="E970" s="121" t="str">
        <x:v>w****wl</x:v>
      </x:c>
      <x:c r="F970" s="121" t="str">
        <x:v>2026-08-02</x:v>
      </x:c>
      <x:c r="G970" s="121" t="str">
        <x:v>09:15:23</x:v>
      </x:c>
      <x:c r="H970" s="121" t="str">
        <x:v>灯一直闪烁是可以使用还是不能</x:v>
      </x:c>
      <x:c r="I970" s="121" t="str">
        <x:v>灯一直闪烁是可以使用还是不能</x:v>
      </x:c>
      <x:c r="J970" s="121" t="n">
        <x:v>20775</x:v>
      </x:c>
      <x:c r="K970" s="121" t="n">
        <x:v>1</x:v>
      </x:c>
      <x:c r="L970" s="217" t="n">
        <x:v>0.98</x:v>
      </x:c>
      <x:c r="M970" s="109" t="str">
        <x:v>P0</x:v>
      </x:c>
    </x:row>
    <x:row r="971">
      <x:c r="A971" s="141" t="n">
        <x:v>970</x:v>
      </x:c>
      <x:c r="B971" s="121" t="str">
        <x:v>856冷雾直板夹（直卷两用）</x:v>
      </x:c>
      <x:c r="C971" s="121" t="str">
        <x:v>售后</x:v>
      </x:c>
      <x:c r="D971" s="121" t="str">
        <x:v>实际造型效果差</x:v>
      </x:c>
      <x:c r="E971" s="121" t="str">
        <x:v>j****60</x:v>
      </x:c>
      <x:c r="F971" s="121" t="str">
        <x:v>2026-08-02</x:v>
      </x:c>
      <x:c r="G971" s="121" t="str">
        <x:v>08:24:05</x:v>
      </x:c>
      <x:c r="H971" s="121" t="str">
        <x:v>昨晚就试了一下，不好用，问题是老自己关机</x:v>
      </x:c>
      <x:c r="I971" s="121" t="str">
        <x:v>昨晚就试了一下，不好用，问题是老自己关机</x:v>
      </x:c>
      <x:c r="J971" s="121" t="n">
        <x:v>20800</x:v>
      </x:c>
      <x:c r="K971" s="121" t="n">
        <x:v>1</x:v>
      </x:c>
      <x:c r="L971" s="217" t="n">
        <x:v>0.98</x:v>
      </x:c>
      <x:c r="M971" s="109" t="str">
        <x:v>P0</x:v>
      </x:c>
    </x:row>
    <x:row r="972">
      <x:c r="A972" s="141" t="n">
        <x:v>971</x:v>
      </x:c>
      <x:c r="B972" s="121" t="str">
        <x:v>856冷雾直板夹（直卷两用）</x:v>
      </x:c>
      <x:c r="C972" s="121" t="str">
        <x:v>售前</x:v>
      </x:c>
      <x:c r="D972" s="121" t="str">
        <x:v>温度/档位</x:v>
      </x:c>
      <x:c r="E972" s="121" t="str">
        <x:v>j****60</x:v>
      </x:c>
      <x:c r="F972" s="121" t="str">
        <x:v>2026-08-02</x:v>
      </x:c>
      <x:c r="G972" s="121" t="str">
        <x:v>08:24:50</x:v>
      </x:c>
      <x:c r="H972" s="121" t="str">
        <x:v>我想问问是试用问题温度过高自己断电还是接触不良</x:v>
      </x:c>
      <x:c r="I972" s="121" t="str">
        <x:v>我想问问是试用问题温度过高自己断电还是接触不良｜调好温度后一点（出雾）就关机</x:v>
      </x:c>
      <x:c r="J972" s="121" t="n">
        <x:v>20808</x:v>
      </x:c>
      <x:c r="K972" s="121" t="n">
        <x:v>2</x:v>
      </x:c>
      <x:c r="L972" s="217" t="n">
        <x:v>0.95</x:v>
      </x:c>
      <x:c r="M972" s="109" t="str">
        <x:v>P1</x:v>
      </x:c>
    </x:row>
    <x:row r="973">
      <x:c r="A973" s="141" t="n">
        <x:v>972</x:v>
      </x:c>
      <x:c r="B973" s="121" t="str">
        <x:v>856冷雾直板夹（直卷两用）</x:v>
      </x:c>
      <x:c r="C973" s="121" t="str">
        <x:v>售后</x:v>
      </x:c>
      <x:c r="D973" s="121" t="str">
        <x:v>使用方法/教程</x:v>
      </x:c>
      <x:c r="E973" s="121" t="str">
        <x:v>j****60</x:v>
      </x:c>
      <x:c r="F973" s="121" t="str">
        <x:v>2026-08-01</x:v>
      </x:c>
      <x:c r="G973" s="121" t="str">
        <x:v>18:02:42</x:v>
      </x:c>
      <x:c r="H973" s="121" t="str">
        <x:v>你好，这个卷发怎么操作呀</x:v>
      </x:c>
      <x:c r="I973" s="121" t="str">
        <x:v>你好，这个卷发怎么操作呀｜你看看上面视频，我现在不在家｜试了，我在卫生间用断电自动关机，视频在外面录的，一样自动关机</x:v>
      </x:c>
      <x:c r="J973" s="121" t="n">
        <x:v>21237</x:v>
      </x:c>
      <x:c r="K973" s="121" t="n">
        <x:v>3</x:v>
      </x:c>
      <x:c r="L973" s="217" t="n">
        <x:v>0.95</x:v>
      </x:c>
      <x:c r="M973" s="109" t="str">
        <x:v>P0</x:v>
      </x:c>
    </x:row>
    <x:row r="974">
      <x:c r="A974" s="141" t="n">
        <x:v>973</x:v>
      </x:c>
      <x:c r="B974" s="121" t="str">
        <x:v>856冷雾直板夹（直卷两用）</x:v>
      </x:c>
      <x:c r="C974" s="121" t="str">
        <x:v>售后</x:v>
      </x:c>
      <x:c r="D974" s="121" t="str">
        <x:v>疑似二手/外观异常</x:v>
      </x:c>
      <x:c r="E974" s="121" t="str">
        <x:v>j****60</x:v>
      </x:c>
      <x:c r="F974" s="121" t="str">
        <x:v>2026-08-02</x:v>
      </x:c>
      <x:c r="G974" s="121" t="str">
        <x:v>08:30:40</x:v>
      </x:c>
      <x:c r="H974" s="121" t="str">
        <x:v>没事，我收到时里面有水，不会是别人退的问题产品吧？</x:v>
      </x:c>
      <x:c r="I974" s="121" t="str">
        <x:v>没事，我收到时里面有水，不会是别人退的问题产品吧？</x:v>
      </x:c>
      <x:c r="J974" s="121" t="n">
        <x:v>20828</x:v>
      </x:c>
      <x:c r="K974" s="121" t="n">
        <x:v>1</x:v>
      </x:c>
      <x:c r="L974" s="217" t="n">
        <x:v>0.98</x:v>
      </x:c>
      <x:c r="M974" s="109" t="str">
        <x:v>P0</x:v>
      </x:c>
    </x:row>
    <x:row r="975">
      <x:c r="A975" s="141" t="n">
        <x:v>974</x:v>
      </x:c>
      <x:c r="B975" s="121" t="str">
        <x:v>856冷雾直板夹（直卷两用）</x:v>
      </x:c>
      <x:c r="C975" s="121" t="str">
        <x:v>售前</x:v>
      </x:c>
      <x:c r="D975" s="121" t="str">
        <x:v>运费险/退货运费</x:v>
      </x:c>
      <x:c r="E975" s="121" t="str">
        <x:v>j****dy</x:v>
      </x:c>
      <x:c r="F975" s="121" t="str">
        <x:v>2026-08-01</x:v>
      </x:c>
      <x:c r="G975" s="121" t="str">
        <x:v>22:35:17</x:v>
      </x:c>
      <x:c r="H975" s="121" t="str">
        <x:v>有没有运费险</x:v>
      </x:c>
      <x:c r="I975" s="121" t="str">
        <x:v>有没有运费险</x:v>
      </x:c>
      <x:c r="J975" s="121" t="n">
        <x:v>20952</x:v>
      </x:c>
      <x:c r="K975" s="121" t="n">
        <x:v>1</x:v>
      </x:c>
      <x:c r="L975" s="217" t="n">
        <x:v>0.95</x:v>
      </x:c>
      <x:c r="M975" s="109" t="str">
        <x:v>P1</x:v>
      </x:c>
    </x:row>
    <x:row r="976">
      <x:c r="A976" s="141" t="n">
        <x:v>975</x:v>
      </x:c>
      <x:c r="B976" s="121" t="str">
        <x:v>856冷雾直板夹（直卷两用）</x:v>
      </x:c>
      <x:c r="C976" s="121" t="str">
        <x:v>售后</x:v>
      </x:c>
      <x:c r="D976" s="121" t="str">
        <x:v>使用方法/教程</x:v>
      </x:c>
      <x:c r="E976" s="121" t="str">
        <x:v>j****yc</x:v>
      </x:c>
      <x:c r="F976" s="121" t="str">
        <x:v>2026-08-01</x:v>
      </x:c>
      <x:c r="G976" s="121" t="str">
        <x:v>21:23:05</x:v>
      </x:c>
      <x:c r="H976" s="121" t="str">
        <x:v>使用教程</x:v>
      </x:c>
      <x:c r="I976" s="121" t="str">
        <x:v>使用教程</x:v>
      </x:c>
      <x:c r="J976" s="121" t="n">
        <x:v>20982</x:v>
      </x:c>
      <x:c r="K976" s="121" t="n">
        <x:v>1</x:v>
      </x:c>
      <x:c r="L976" s="217" t="n">
        <x:v>0.95</x:v>
      </x:c>
      <x:c r="M976" s="109" t="str">
        <x:v>P0</x:v>
      </x:c>
    </x:row>
    <x:row r="977">
      <x:c r="A977" s="141" t="n">
        <x:v>976</x:v>
      </x:c>
      <x:c r="B977" s="121" t="str">
        <x:v>856冷雾直板夹（直卷两用）</x:v>
      </x:c>
      <x:c r="C977" s="121" t="str">
        <x:v>售前</x:v>
      </x:c>
      <x:c r="D977" s="121" t="str">
        <x:v>加水/水质</x:v>
      </x:c>
      <x:c r="E977" s="121" t="str">
        <x:v>j****9d</x:v>
      </x:c>
      <x:c r="F977" s="121" t="str">
        <x:v>2026-07-30</x:v>
      </x:c>
      <x:c r="G977" s="121" t="str">
        <x:v>22:17:28</x:v>
      </x:c>
      <x:c r="H977" s="121" t="str">
        <x:v>不加水能用吗</x:v>
      </x:c>
      <x:c r="I977" s="121" t="str">
        <x:v>不加水能用吗｜自来水能加吗｜自来水｜我问你们客服自来水能不能</x:v>
      </x:c>
      <x:c r="J977" s="121" t="n">
        <x:v>22671</x:v>
      </x:c>
      <x:c r="K977" s="121" t="n">
        <x:v>4</x:v>
      </x:c>
      <x:c r="L977" s="217" t="n">
        <x:v>0.95</x:v>
      </x:c>
      <x:c r="M977" s="109" t="str">
        <x:v>P0</x:v>
      </x:c>
    </x:row>
    <x:row r="978">
      <x:c r="A978" s="141" t="n">
        <x:v>977</x:v>
      </x:c>
      <x:c r="B978" s="121" t="str">
        <x:v>856冷雾直板夹（直卷两用）</x:v>
      </x:c>
      <x:c r="C978" s="121" t="str">
        <x:v>售后</x:v>
      </x:c>
      <x:c r="D978" s="121" t="str">
        <x:v>加水/水质</x:v>
      </x:c>
      <x:c r="E978" s="121" t="str">
        <x:v>j****9d</x:v>
      </x:c>
      <x:c r="F978" s="121" t="str">
        <x:v>2026-08-01</x:v>
      </x:c>
      <x:c r="G978" s="121" t="str">
        <x:v>20:45:37</x:v>
      </x:c>
      <x:c r="H978" s="121" t="str">
        <x:v>怎么加水</x:v>
      </x:c>
      <x:c r="I978" s="121" t="str">
        <x:v>怎么加水</x:v>
      </x:c>
      <x:c r="J978" s="121" t="n">
        <x:v>21042</x:v>
      </x:c>
      <x:c r="K978" s="121" t="n">
        <x:v>1</x:v>
      </x:c>
      <x:c r="L978" s="217" t="n">
        <x:v>0.95</x:v>
      </x:c>
      <x:c r="M978" s="109" t="str">
        <x:v>P0</x:v>
      </x:c>
    </x:row>
    <x:row r="979">
      <x:c r="A979" s="141" t="n">
        <x:v>978</x:v>
      </x:c>
      <x:c r="B979" s="121" t="str">
        <x:v>856冷雾直板夹（直卷两用）</x:v>
      </x:c>
      <x:c r="C979" s="121" t="str">
        <x:v>售后</x:v>
      </x:c>
      <x:c r="D979" s="121" t="str">
        <x:v>水箱拆装/加水方法</x:v>
      </x:c>
      <x:c r="E979" s="121" t="str">
        <x:v>j****9d</x:v>
      </x:c>
      <x:c r="F979" s="121" t="str">
        <x:v>2026-08-01</x:v>
      </x:c>
      <x:c r="G979" s="121" t="str">
        <x:v>20:45:37</x:v>
      </x:c>
      <x:c r="H979" s="121" t="str">
        <x:v>怎么加水</x:v>
      </x:c>
      <x:c r="I979" s="121" t="str">
        <x:v>怎么加水</x:v>
      </x:c>
      <x:c r="J979" s="121" t="n">
        <x:v>21042</x:v>
      </x:c>
      <x:c r="K979" s="121" t="n">
        <x:v>1</x:v>
      </x:c>
      <x:c r="L979" s="217" t="n">
        <x:v>0.95</x:v>
      </x:c>
      <x:c r="M979" s="109" t="str">
        <x:v>P0</x:v>
      </x:c>
    </x:row>
    <x:row r="980">
      <x:c r="A980" s="141" t="n">
        <x:v>979</x:v>
      </x:c>
      <x:c r="B980" s="121" t="str">
        <x:v>856冷雾直板夹（直卷两用）</x:v>
      </x:c>
      <x:c r="C980" s="121" t="str">
        <x:v>售后</x:v>
      </x:c>
      <x:c r="D980" s="121" t="str">
        <x:v>使用方法/教程</x:v>
      </x:c>
      <x:c r="E980" s="121" t="str">
        <x:v>j****9d</x:v>
      </x:c>
      <x:c r="F980" s="121" t="str">
        <x:v>2026-08-01</x:v>
      </x:c>
      <x:c r="G980" s="121" t="str">
        <x:v>20:46:48</x:v>
      </x:c>
      <x:c r="H980" s="121" t="str">
        <x:v>教程视频</x:v>
      </x:c>
      <x:c r="I980" s="121" t="str">
        <x:v>教程视频</x:v>
      </x:c>
      <x:c r="J980" s="121" t="n">
        <x:v>21046</x:v>
      </x:c>
      <x:c r="K980" s="121" t="n">
        <x:v>1</x:v>
      </x:c>
      <x:c r="L980" s="217" t="n">
        <x:v>0.95</x:v>
      </x:c>
      <x:c r="M980" s="109" t="str">
        <x:v>P0</x:v>
      </x:c>
    </x:row>
    <x:row r="981">
      <x:c r="A981" s="141" t="n">
        <x:v>980</x:v>
      </x:c>
      <x:c r="B981" s="121" t="str">
        <x:v>856冷雾直板夹（直卷两用）</x:v>
      </x:c>
      <x:c r="C981" s="121" t="str">
        <x:v>售后</x:v>
      </x:c>
      <x:c r="D981" s="121" t="str">
        <x:v>加水/水质</x:v>
      </x:c>
      <x:c r="E981" s="121" t="str">
        <x:v>j****gm</x:v>
      </x:c>
      <x:c r="F981" s="121" t="str">
        <x:v>2026-08-01</x:v>
      </x:c>
      <x:c r="G981" s="121" t="str">
        <x:v>20:43:15</x:v>
      </x:c>
      <x:c r="H981" s="121" t="str">
        <x:v>这个怎么加水啊</x:v>
      </x:c>
      <x:c r="I981" s="121" t="str">
        <x:v>这个怎么加水啊</x:v>
      </x:c>
      <x:c r="J981" s="121" t="n">
        <x:v>21055</x:v>
      </x:c>
      <x:c r="K981" s="121" t="n">
        <x:v>1</x:v>
      </x:c>
      <x:c r="L981" s="217" t="n">
        <x:v>0.95</x:v>
      </x:c>
      <x:c r="M981" s="109" t="str">
        <x:v>P0</x:v>
      </x:c>
    </x:row>
    <x:row r="982">
      <x:c r="A982" s="141" t="n">
        <x:v>981</x:v>
      </x:c>
      <x:c r="B982" s="121" t="str">
        <x:v>856冷雾直板夹（直卷两用）</x:v>
      </x:c>
      <x:c r="C982" s="121" t="str">
        <x:v>售后</x:v>
      </x:c>
      <x:c r="D982" s="121" t="str">
        <x:v>水箱拆装/加水方法</x:v>
      </x:c>
      <x:c r="E982" s="121" t="str">
        <x:v>j****gm</x:v>
      </x:c>
      <x:c r="F982" s="121" t="str">
        <x:v>2026-08-01</x:v>
      </x:c>
      <x:c r="G982" s="121" t="str">
        <x:v>20:43:15</x:v>
      </x:c>
      <x:c r="H982" s="121" t="str">
        <x:v>这个怎么加水啊</x:v>
      </x:c>
      <x:c r="I982" s="121" t="str">
        <x:v>这个怎么加水啊</x:v>
      </x:c>
      <x:c r="J982" s="121" t="n">
        <x:v>21055</x:v>
      </x:c>
      <x:c r="K982" s="121" t="n">
        <x:v>1</x:v>
      </x:c>
      <x:c r="L982" s="217" t="n">
        <x:v>0.95</x:v>
      </x:c>
      <x:c r="M982" s="109" t="str">
        <x:v>P0</x:v>
      </x:c>
    </x:row>
    <x:row r="983">
      <x:c r="A983" s="141" t="n">
        <x:v>982</x:v>
      </x:c>
      <x:c r="B983" s="121" t="str">
        <x:v>856冷雾直板夹（直卷两用）</x:v>
      </x:c>
      <x:c r="C983" s="121" t="str">
        <x:v>售前</x:v>
      </x:c>
      <x:c r="D983" s="121" t="str">
        <x:v>造型能力/效果</x:v>
      </x:c>
      <x:c r="E983" s="121" t="str">
        <x:v>j****fq</x:v>
      </x:c>
      <x:c r="F983" s="121" t="str">
        <x:v>2026-08-01</x:v>
      </x:c>
      <x:c r="G983" s="121" t="str">
        <x:v>20:28:57</x:v>
      </x:c>
      <x:c r="H983" s="121" t="str">
        <x:v>拉直效果好吗？</x:v>
      </x:c>
      <x:c r="I983" s="121" t="str">
        <x:v>拉直效果好吗？</x:v>
      </x:c>
      <x:c r="J983" s="121" t="n">
        <x:v>21074</x:v>
      </x:c>
      <x:c r="K983" s="121" t="n">
        <x:v>1</x:v>
      </x:c>
      <x:c r="L983" s="217" t="n">
        <x:v>0.95</x:v>
      </x:c>
      <x:c r="M983" s="109" t="str">
        <x:v>P1</x:v>
      </x:c>
    </x:row>
    <x:row r="984">
      <x:c r="A984" s="141" t="n">
        <x:v>983</x:v>
      </x:c>
      <x:c r="B984" s="121" t="str">
        <x:v>856冷雾直板夹（直卷两用）</x:v>
      </x:c>
      <x:c r="C984" s="121" t="str">
        <x:v>售前</x:v>
      </x:c>
      <x:c r="D984" s="121" t="str">
        <x:v>运费险/退货运费</x:v>
      </x:c>
      <x:c r="E984" s="121" t="str">
        <x:v>j****fq</x:v>
      </x:c>
      <x:c r="F984" s="121" t="str">
        <x:v>2026-08-01</x:v>
      </x:c>
      <x:c r="G984" s="121" t="str">
        <x:v>20:29:05</x:v>
      </x:c>
      <x:c r="H984" s="121" t="str">
        <x:v>有运费险吗？</x:v>
      </x:c>
      <x:c r="I984" s="121" t="str">
        <x:v>有运费险吗？</x:v>
      </x:c>
      <x:c r="J984" s="121" t="n">
        <x:v>21076</x:v>
      </x:c>
      <x:c r="K984" s="121" t="n">
        <x:v>1</x:v>
      </x:c>
      <x:c r="L984" s="217" t="n">
        <x:v>0.95</x:v>
      </x:c>
      <x:c r="M984" s="109" t="str">
        <x:v>P1</x:v>
      </x:c>
    </x:row>
    <x:row r="985">
      <x:c r="A985" s="141" t="n">
        <x:v>984</x:v>
      </x:c>
      <x:c r="B985" s="121" t="str">
        <x:v>856冷雾直板夹（直卷两用）</x:v>
      </x:c>
      <x:c r="C985" s="121" t="str">
        <x:v>售前</x:v>
      </x:c>
      <x:c r="D985" s="121" t="str">
        <x:v>优惠/价保/返现</x:v>
      </x:c>
      <x:c r="E985" s="121" t="str">
        <x:v>j****fq</x:v>
      </x:c>
      <x:c r="F985" s="121" t="str">
        <x:v>2026-08-01</x:v>
      </x:c>
      <x:c r="G985" s="121" t="str">
        <x:v>20:31:05</x:v>
      </x:c>
      <x:c r="H985" s="121" t="str">
        <x:v>有优惠吗？</x:v>
      </x:c>
      <x:c r="I985" s="121" t="str">
        <x:v>有优惠吗？</x:v>
      </x:c>
      <x:c r="J985" s="121" t="n">
        <x:v>21088</x:v>
      </x:c>
      <x:c r="K985" s="121" t="n">
        <x:v>1</x:v>
      </x:c>
      <x:c r="L985" s="217" t="n">
        <x:v>0.95</x:v>
      </x:c>
      <x:c r="M985" s="109" t="str">
        <x:v>P2</x:v>
      </x:c>
    </x:row>
    <x:row r="986">
      <x:c r="A986" s="141" t="n">
        <x:v>985</x:v>
      </x:c>
      <x:c r="B986" s="121" t="str">
        <x:v>856冷雾直板夹（直卷两用）</x:v>
      </x:c>
      <x:c r="C986" s="121" t="str">
        <x:v>售后</x:v>
      </x:c>
      <x:c r="D986" s="121" t="str">
        <x:v>水箱/漏水异常</x:v>
      </x:c>
      <x:c r="E986" s="121" t="str">
        <x:v>j****gg</x:v>
      </x:c>
      <x:c r="F986" s="121" t="str">
        <x:v>2026-08-01</x:v>
      </x:c>
      <x:c r="G986" s="121" t="str">
        <x:v>18:52:15</x:v>
      </x:c>
      <x:c r="H986" s="121" t="str">
        <x:v>为啥还会漏水呢？</x:v>
      </x:c>
      <x:c r="I986" s="121" t="str">
        <x:v>为啥还会漏水呢？</x:v>
      </x:c>
      <x:c r="J986" s="121" t="n">
        <x:v>21124</x:v>
      </x:c>
      <x:c r="K986" s="121" t="n">
        <x:v>1</x:v>
      </x:c>
      <x:c r="L986" s="217" t="n">
        <x:v>0.98</x:v>
      </x:c>
      <x:c r="M986" s="109" t="str">
        <x:v>P0</x:v>
      </x:c>
    </x:row>
    <x:row r="987">
      <x:c r="A987" s="141" t="n">
        <x:v>986</x:v>
      </x:c>
      <x:c r="B987" s="121" t="str">
        <x:v>856冷雾直板夹（直卷两用）</x:v>
      </x:c>
      <x:c r="C987" s="121" t="str">
        <x:v>售后</x:v>
      </x:c>
      <x:c r="D987" s="121" t="str">
        <x:v>退款/退货</x:v>
      </x:c>
      <x:c r="E987" s="121" t="str">
        <x:v>j****gg</x:v>
      </x:c>
      <x:c r="F987" s="121" t="str">
        <x:v>2026-08-01</x:v>
      </x:c>
      <x:c r="G987" s="121" t="str">
        <x:v>18:54:17</x:v>
      </x:c>
      <x:c r="H987" s="121" t="str">
        <x:v>我这边还是退货吧 瑕疵太严重了</x:v>
      </x:c>
      <x:c r="I987" s="121" t="str">
        <x:v>我这边还是退货吧 瑕疵太严重了</x:v>
      </x:c>
      <x:c r="J987" s="121" t="n">
        <x:v>21134</x:v>
      </x:c>
      <x:c r="K987" s="121" t="n">
        <x:v>1</x:v>
      </x:c>
      <x:c r="L987" s="217" t="n">
        <x:v>0.95</x:v>
      </x:c>
      <x:c r="M987" s="109" t="str">
        <x:v>P0</x:v>
      </x:c>
    </x:row>
    <x:row r="988">
      <x:c r="A988" s="141" t="n">
        <x:v>987</x:v>
      </x:c>
      <x:c r="B988" s="121" t="str">
        <x:v>856冷雾直板夹（直卷两用）</x:v>
      </x:c>
      <x:c r="C988" s="121" t="str">
        <x:v>售前</x:v>
      </x:c>
      <x:c r="D988" s="121" t="str">
        <x:v>运费险/退货运费</x:v>
      </x:c>
      <x:c r="E988" s="121" t="str">
        <x:v>j****sx</x:v>
      </x:c>
      <x:c r="F988" s="121" t="str">
        <x:v>2026-08-01</x:v>
      </x:c>
      <x:c r="G988" s="121" t="str">
        <x:v>18:36:39</x:v>
      </x:c>
      <x:c r="H988" s="121" t="str">
        <x:v>有运费险吗</x:v>
      </x:c>
      <x:c r="I988" s="121" t="str">
        <x:v>有运费险吗</x:v>
      </x:c>
      <x:c r="J988" s="121" t="n">
        <x:v>21161</x:v>
      </x:c>
      <x:c r="K988" s="121" t="n">
        <x:v>1</x:v>
      </x:c>
      <x:c r="L988" s="217" t="n">
        <x:v>0.95</x:v>
      </x:c>
      <x:c r="M988" s="109" t="str">
        <x:v>P1</x:v>
      </x:c>
    </x:row>
    <x:row r="989">
      <x:c r="A989" s="141" t="n">
        <x:v>988</x:v>
      </x:c>
      <x:c r="B989" s="121" t="str">
        <x:v>856冷雾直板夹（直卷两用）</x:v>
      </x:c>
      <x:c r="C989" s="121" t="str">
        <x:v>售后</x:v>
      </x:c>
      <x:c r="D989" s="121" t="str">
        <x:v>退款/退货</x:v>
      </x:c>
      <x:c r="E989" s="121" t="str">
        <x:v>j****zs</x:v>
      </x:c>
      <x:c r="F989" s="121" t="str">
        <x:v>2026-08-01</x:v>
      </x:c>
      <x:c r="G989" s="121" t="str">
        <x:v>18:24:31</x:v>
      </x:c>
      <x:c r="H989" s="121" t="str">
        <x:v>你好，我退货</x:v>
      </x:c>
      <x:c r="I989" s="121" t="str">
        <x:v>你好，我退货</x:v>
      </x:c>
      <x:c r="J989" s="121" t="n">
        <x:v>21176</x:v>
      </x:c>
      <x:c r="K989" s="121" t="n">
        <x:v>1</x:v>
      </x:c>
      <x:c r="L989" s="217" t="n">
        <x:v>0.95</x:v>
      </x:c>
      <x:c r="M989" s="109" t="str">
        <x:v>P0</x:v>
      </x:c>
    </x:row>
    <x:row r="990">
      <x:c r="A990" s="141" t="n">
        <x:v>989</x:v>
      </x:c>
      <x:c r="B990" s="121" t="str">
        <x:v>856冷雾直板夹（直卷两用）</x:v>
      </x:c>
      <x:c r="C990" s="121" t="str">
        <x:v>售后</x:v>
      </x:c>
      <x:c r="D990" s="121" t="str">
        <x:v>退货取件/包装</x:v>
      </x:c>
      <x:c r="E990" s="121" t="str">
        <x:v>j****zs</x:v>
      </x:c>
      <x:c r="F990" s="121" t="str">
        <x:v>2026-08-01</x:v>
      </x:c>
      <x:c r="G990" s="121" t="str">
        <x:v>18:25:28</x:v>
      </x:c>
      <x:c r="H990" s="121" t="str">
        <x:v>你这个这些拆封不可取件，你要改一下快递才退回</x:v>
      </x:c>
      <x:c r="I990" s="121" t="str">
        <x:v>你这个这些拆封不可取件，你要改一下快递才退回</x:v>
      </x:c>
      <x:c r="J990" s="121" t="n">
        <x:v>21188</x:v>
      </x:c>
      <x:c r="K990" s="121" t="n">
        <x:v>1</x:v>
      </x:c>
      <x:c r="L990" s="217" t="n">
        <x:v>0.95</x:v>
      </x:c>
      <x:c r="M990" s="109" t="str">
        <x:v>P1</x:v>
      </x:c>
    </x:row>
    <x:row r="991">
      <x:c r="A991" s="141" t="n">
        <x:v>990</x:v>
      </x:c>
      <x:c r="B991" s="121" t="str">
        <x:v>856冷雾直板夹（直卷两用）</x:v>
      </x:c>
      <x:c r="C991" s="121" t="str">
        <x:v>售前</x:v>
      </x:c>
      <x:c r="D991" s="121" t="str">
        <x:v>试用/退货政策</x:v>
      </x:c>
      <x:c r="E991" s="121" t="str">
        <x:v>j****zs</x:v>
      </x:c>
      <x:c r="F991" s="121" t="str">
        <x:v>2026-08-01</x:v>
      </x:c>
      <x:c r="G991" s="121" t="str">
        <x:v>18:25:28</x:v>
      </x:c>
      <x:c r="H991" s="121" t="str">
        <x:v>你这个这些拆封不可取件，你要改一下快递才退回</x:v>
      </x:c>
      <x:c r="I991" s="121" t="str">
        <x:v>你这个这些拆封不可取件，你要改一下快递才退回</x:v>
      </x:c>
      <x:c r="J991" s="121" t="n">
        <x:v>21188</x:v>
      </x:c>
      <x:c r="K991" s="121" t="n">
        <x:v>1</x:v>
      </x:c>
      <x:c r="L991" s="217" t="n">
        <x:v>0.95</x:v>
      </x:c>
      <x:c r="M991" s="109" t="str">
        <x:v>P1</x:v>
      </x:c>
    </x:row>
    <x:row r="992">
      <x:c r="A992" s="141" t="n">
        <x:v>991</x:v>
      </x:c>
      <x:c r="B992" s="121" t="str">
        <x:v>856冷雾直板夹（直卷两用）</x:v>
      </x:c>
      <x:c r="C992" s="121" t="str">
        <x:v>售前</x:v>
      </x:c>
      <x:c r="D992" s="121" t="str">
        <x:v>运费险/退货运费</x:v>
      </x:c>
      <x:c r="E992" s="121" t="str">
        <x:v>j****vm</x:v>
      </x:c>
      <x:c r="F992" s="121" t="str">
        <x:v>2026-08-01</x:v>
      </x:c>
      <x:c r="G992" s="121" t="str">
        <x:v>18:13:11</x:v>
      </x:c>
      <x:c r="H992" s="121" t="str">
        <x:v>有运费险吗</x:v>
      </x:c>
      <x:c r="I992" s="121" t="str">
        <x:v>有运费险吗</x:v>
      </x:c>
      <x:c r="J992" s="121" t="n">
        <x:v>21199</x:v>
      </x:c>
      <x:c r="K992" s="121" t="n">
        <x:v>1</x:v>
      </x:c>
      <x:c r="L992" s="217" t="n">
        <x:v>0.95</x:v>
      </x:c>
      <x:c r="M992" s="109" t="str">
        <x:v>P1</x:v>
      </x:c>
    </x:row>
    <x:row r="993">
      <x:c r="A993" s="141" t="n">
        <x:v>992</x:v>
      </x:c>
      <x:c r="B993" s="121" t="str">
        <x:v>856冷雾直板夹（直卷两用）</x:v>
      </x:c>
      <x:c r="C993" s="121" t="str">
        <x:v>售后</x:v>
      </x:c>
      <x:c r="D993" s="121" t="str">
        <x:v>退款/退货</x:v>
      </x:c>
      <x:c r="E993" s="121" t="str">
        <x:v>m****76</x:v>
      </x:c>
      <x:c r="F993" s="121" t="str">
        <x:v>2026-08-01</x:v>
      </x:c>
      <x:c r="G993" s="121" t="str">
        <x:v>17:01:48</x:v>
      </x:c>
      <x:c r="H993" s="121" t="str">
        <x:v>为啥不给退货</x:v>
      </x:c>
      <x:c r="I993" s="121" t="str">
        <x:v>为啥不给退货</x:v>
      </x:c>
      <x:c r="J993" s="121" t="n">
        <x:v>21283</x:v>
      </x:c>
      <x:c r="K993" s="121" t="n">
        <x:v>1</x:v>
      </x:c>
      <x:c r="L993" s="217" t="n">
        <x:v>0.95</x:v>
      </x:c>
      <x:c r="M993" s="109" t="str">
        <x:v>P0</x:v>
      </x:c>
    </x:row>
    <x:row r="994">
      <x:c r="A994" s="141" t="n">
        <x:v>993</x:v>
      </x:c>
      <x:c r="B994" s="121" t="str">
        <x:v>856冷雾直板夹（直卷两用）</x:v>
      </x:c>
      <x:c r="C994" s="121" t="str">
        <x:v>售前</x:v>
      </x:c>
      <x:c r="D994" s="121" t="str">
        <x:v>试用/退货政策</x:v>
      </x:c>
      <x:c r="E994" s="121" t="str">
        <x:v>m****76</x:v>
      </x:c>
      <x:c r="F994" s="121" t="str">
        <x:v>2026-08-01</x:v>
      </x:c>
      <x:c r="G994" s="121" t="str">
        <x:v>17:02:08</x:v>
      </x:c>
      <x:c r="H994" s="121" t="str">
        <x:v>快递说不能退</x:v>
      </x:c>
      <x:c r="I994" s="121" t="str">
        <x:v>快递说不能退</x:v>
      </x:c>
      <x:c r="J994" s="121" t="n">
        <x:v>21291</x:v>
      </x:c>
      <x:c r="K994" s="121" t="n">
        <x:v>1</x:v>
      </x:c>
      <x:c r="L994" s="217" t="n">
        <x:v>0.95</x:v>
      </x:c>
      <x:c r="M994" s="109" t="str">
        <x:v>P1</x:v>
      </x:c>
    </x:row>
    <x:row r="995">
      <x:c r="A995" s="141" t="n">
        <x:v>994</x:v>
      </x:c>
      <x:c r="B995" s="121" t="str">
        <x:v>856冷雾直板夹（直卷两用）</x:v>
      </x:c>
      <x:c r="C995" s="121" t="str">
        <x:v>售前</x:v>
      </x:c>
      <x:c r="D995" s="121" t="str">
        <x:v>发质/发长/人群适配</x:v>
      </x:c>
      <x:c r="E995" s="121" t="str">
        <x:v>j****e3</x:v>
      </x:c>
      <x:c r="F995" s="121" t="str">
        <x:v>2026-08-01</x:v>
      </x:c>
      <x:c r="G995" s="121" t="str">
        <x:v>16:33:54</x:v>
      </x:c>
      <x:c r="H995" s="121" t="str">
        <x:v>自来卷用起来怎么样</x:v>
      </x:c>
      <x:c r="I995" s="121" t="str">
        <x:v>自来卷用起来怎么样</x:v>
      </x:c>
      <x:c r="J995" s="121" t="n">
        <x:v>21308</x:v>
      </x:c>
      <x:c r="K995" s="121" t="n">
        <x:v>1</x:v>
      </x:c>
      <x:c r="L995" s="217" t="n">
        <x:v>0.95</x:v>
      </x:c>
      <x:c r="M995" s="109" t="str">
        <x:v>P1</x:v>
      </x:c>
    </x:row>
    <x:row r="996">
      <x:c r="A996" s="141" t="n">
        <x:v>995</x:v>
      </x:c>
      <x:c r="B996" s="121" t="str">
        <x:v>856冷雾直板夹（直卷两用）</x:v>
      </x:c>
      <x:c r="C996" s="121" t="str">
        <x:v>售前</x:v>
      </x:c>
      <x:c r="D996" s="121" t="str">
        <x:v>造型能力/效果</x:v>
      </x:c>
      <x:c r="E996" s="121" t="str">
        <x:v>j****ff</x:v>
      </x:c>
      <x:c r="F996" s="121" t="str">
        <x:v>2026-08-01</x:v>
      </x:c>
      <x:c r="G996" s="121" t="str">
        <x:v>16:30:34</x:v>
      </x:c>
      <x:c r="H996" s="121" t="str">
        <x:v>这款直发两用吗</x:v>
      </x:c>
      <x:c r="I996" s="121" t="str">
        <x:v>这款直发两用吗</x:v>
      </x:c>
      <x:c r="J996" s="121" t="n">
        <x:v>21331</x:v>
      </x:c>
      <x:c r="K996" s="121" t="n">
        <x:v>1</x:v>
      </x:c>
      <x:c r="L996" s="217" t="n">
        <x:v>0.95</x:v>
      </x:c>
      <x:c r="M996" s="109" t="str">
        <x:v>P1</x:v>
      </x:c>
    </x:row>
    <x:row r="997">
      <x:c r="A997" s="141" t="n">
        <x:v>996</x:v>
      </x:c>
      <x:c r="B997" s="121" t="str">
        <x:v>856冷雾直板夹（直卷两用）</x:v>
      </x:c>
      <x:c r="C997" s="121" t="str">
        <x:v>售前</x:v>
      </x:c>
      <x:c r="D997" s="121" t="str">
        <x:v>温度/档位</x:v>
      </x:c>
      <x:c r="E997" s="121" t="str">
        <x:v>j****de</x:v>
      </x:c>
      <x:c r="F997" s="121" t="str">
        <x:v>2026-07-27</x:v>
      </x:c>
      <x:c r="G997" s="121" t="str">
        <x:v>22:34:04</x:v>
      </x:c>
      <x:c r="H997" s="121" t="str">
        <x:v>只有一个温度吗</x:v>
      </x:c>
      <x:c r="I997" s="121" t="str">
        <x:v>只有一个温度吗｜hello，温度可调吗？</x:v>
      </x:c>
      <x:c r="J997" s="121" t="n">
        <x:v>25003</x:v>
      </x:c>
      <x:c r="K997" s="121" t="n">
        <x:v>2</x:v>
      </x:c>
      <x:c r="L997" s="217" t="n">
        <x:v>0.95</x:v>
      </x:c>
      <x:c r="M997" s="109" t="str">
        <x:v>P1</x:v>
      </x:c>
    </x:row>
    <x:row r="998">
      <x:c r="A998" s="141" t="n">
        <x:v>997</x:v>
      </x:c>
      <x:c r="B998" s="121" t="str">
        <x:v>856冷雾直板夹（直卷两用）</x:v>
      </x:c>
      <x:c r="C998" s="121" t="str">
        <x:v>售前</x:v>
      </x:c>
      <x:c r="D998" s="121" t="str">
        <x:v>供电方式/插电充电</x:v>
      </x:c>
      <x:c r="E998" s="121" t="str">
        <x:v>j****3c</x:v>
      </x:c>
      <x:c r="F998" s="121" t="str">
        <x:v>2026-08-01</x:v>
      </x:c>
      <x:c r="G998" s="121" t="str">
        <x:v>16:05:25</x:v>
      </x:c>
      <x:c r="H998" s="121" t="str">
        <x:v>是充电款吗</x:v>
      </x:c>
      <x:c r="I998" s="121" t="str">
        <x:v>是充电款吗</x:v>
      </x:c>
      <x:c r="J998" s="121" t="n">
        <x:v>21370</x:v>
      </x:c>
      <x:c r="K998" s="121" t="n">
        <x:v>1</x:v>
      </x:c>
      <x:c r="L998" s="217" t="n">
        <x:v>0.95</x:v>
      </x:c>
      <x:c r="M998" s="109" t="str">
        <x:v>P1</x:v>
      </x:c>
    </x:row>
    <x:row r="999">
      <x:c r="A999" s="141" t="n">
        <x:v>998</x:v>
      </x:c>
      <x:c r="B999" s="121" t="str">
        <x:v>856冷雾直板夹（直卷两用）</x:v>
      </x:c>
      <x:c r="C999" s="121" t="str">
        <x:v>售前</x:v>
      </x:c>
      <x:c r="D999" s="121" t="str">
        <x:v>携带/出行</x:v>
      </x:c>
      <x:c r="E999" s="121" t="str">
        <x:v>j****3c</x:v>
      </x:c>
      <x:c r="F999" s="121" t="str">
        <x:v>2026-08-01</x:v>
      </x:c>
      <x:c r="G999" s="121" t="str">
        <x:v>16:06:09</x:v>
      </x:c>
      <x:c r="H999" s="121" t="str">
        <x:v>不可以随身携带吗</x:v>
      </x:c>
      <x:c r="I999" s="121" t="str">
        <x:v>不可以随身携带吗</x:v>
      </x:c>
      <x:c r="J999" s="121" t="n">
        <x:v>21378</x:v>
      </x:c>
      <x:c r="K999" s="121" t="n">
        <x:v>1</x:v>
      </x:c>
      <x:c r="L999" s="217" t="n">
        <x:v>0.95</x:v>
      </x:c>
      <x:c r="M999" s="109" t="str">
        <x:v>P2</x:v>
      </x:c>
    </x:row>
    <x:row r="1000">
      <x:c r="A1000" s="141" t="n">
        <x:v>999</x:v>
      </x:c>
      <x:c r="B1000" s="121" t="str">
        <x:v>856冷雾直板夹（直卷两用）</x:v>
      </x:c>
      <x:c r="C1000" s="121" t="str">
        <x:v>售后</x:v>
      </x:c>
      <x:c r="D1000" s="121" t="str">
        <x:v>造型能力/效果</x:v>
      </x:c>
      <x:c r="E1000" s="121" t="str">
        <x:v>j****b3</x:v>
      </x:c>
      <x:c r="F1000" s="121" t="str">
        <x:v>2026-08-01</x:v>
      </x:c>
      <x:c r="G1000" s="121" t="str">
        <x:v>14:49:11</x:v>
      </x:c>
      <x:c r="H1000" s="121" t="str">
        <x:v>拉直会用，卷怎么使用</x:v>
      </x:c>
      <x:c r="I1000" s="121" t="str">
        <x:v>拉直会用，卷怎么使用</x:v>
      </x:c>
      <x:c r="J1000" s="121" t="n">
        <x:v>21405</x:v>
      </x:c>
      <x:c r="K1000" s="121" t="n">
        <x:v>1</x:v>
      </x:c>
      <x:c r="L1000" s="217" t="n">
        <x:v>0.95</x:v>
      </x:c>
      <x:c r="M1000" s="109" t="str">
        <x:v>P1</x:v>
      </x:c>
    </x:row>
    <x:row r="1001">
      <x:c r="A1001" s="141" t="n">
        <x:v>1000</x:v>
      </x:c>
      <x:c r="B1001" s="121" t="str">
        <x:v>856冷雾直板夹（直卷两用）</x:v>
      </x:c>
      <x:c r="C1001" s="121" t="str">
        <x:v>售前</x:v>
      </x:c>
      <x:c r="D1001" s="121" t="str">
        <x:v>加水/水质</x:v>
      </x:c>
      <x:c r="E1001" s="121" t="str">
        <x:v>j****b3</x:v>
      </x:c>
      <x:c r="F1001" s="121" t="str">
        <x:v>2026-08-01</x:v>
      </x:c>
      <x:c r="G1001" s="121" t="str">
        <x:v>14:52:24</x:v>
      </x:c>
      <x:c r="H1001" s="121" t="str">
        <x:v>水加的是矿泉水还是普通水</x:v>
      </x:c>
      <x:c r="I1001" s="121" t="str">
        <x:v>水加的是矿泉水还是普通水</x:v>
      </x:c>
      <x:c r="J1001" s="121" t="n">
        <x:v>21417</x:v>
      </x:c>
      <x:c r="K1001" s="121" t="n">
        <x:v>1</x:v>
      </x:c>
      <x:c r="L1001" s="217" t="n">
        <x:v>0.95</x:v>
      </x:c>
      <x:c r="M1001" s="109" t="str">
        <x:v>P0</x:v>
      </x:c>
    </x:row>
    <x:row r="1002">
      <x:c r="A1002" s="141" t="n">
        <x:v>1001</x:v>
      </x:c>
      <x:c r="B1002" s="121" t="str">
        <x:v>856冷雾直板夹（直卷两用）</x:v>
      </x:c>
      <x:c r="C1002" s="121" t="str">
        <x:v>售前</x:v>
      </x:c>
      <x:c r="D1002" s="121" t="str">
        <x:v>规格/尺寸/重量</x:v>
      </x:c>
      <x:c r="E1002" s="121" t="str">
        <x:v>j****b3</x:v>
      </x:c>
      <x:c r="F1002" s="121" t="str">
        <x:v>2026-08-01</x:v>
      </x:c>
      <x:c r="G1002" s="121" t="str">
        <x:v>14:53:32</x:v>
      </x:c>
      <x:c r="H1002" s="121" t="str">
        <x:v>我是锁骨发，到肩膀下方一点，这个宽度和长度够用吧</x:v>
      </x:c>
      <x:c r="I1002" s="121" t="str">
        <x:v>我是锁骨发，到肩膀下方一点，这个宽度和长度够用吧</x:v>
      </x:c>
      <x:c r="J1002" s="121" t="n">
        <x:v>21421</x:v>
      </x:c>
      <x:c r="K1002" s="121" t="n">
        <x:v>1</x:v>
      </x:c>
      <x:c r="L1002" s="217" t="n">
        <x:v>0.95</x:v>
      </x:c>
      <x:c r="M1002" s="109" t="str">
        <x:v>P2</x:v>
      </x:c>
    </x:row>
    <x:row r="1003">
      <x:c r="A1003" s="141" t="n">
        <x:v>1002</x:v>
      </x:c>
      <x:c r="B1003" s="121" t="str">
        <x:v>856冷雾直板夹（直卷两用）</x:v>
      </x:c>
      <x:c r="C1003" s="121" t="str">
        <x:v>售前</x:v>
      </x:c>
      <x:c r="D1003" s="121" t="str">
        <x:v>发质/发长/人群适配</x:v>
      </x:c>
      <x:c r="E1003" s="121" t="str">
        <x:v>j****b3</x:v>
      </x:c>
      <x:c r="F1003" s="121" t="str">
        <x:v>2026-08-01</x:v>
      </x:c>
      <x:c r="G1003" s="121" t="str">
        <x:v>14:53:32</x:v>
      </x:c>
      <x:c r="H1003" s="121" t="str">
        <x:v>我是锁骨发，到肩膀下方一点，这个宽度和长度够用吧</x:v>
      </x:c>
      <x:c r="I1003" s="121" t="str">
        <x:v>我是锁骨发，到肩膀下方一点，这个宽度和长度够用吧</x:v>
      </x:c>
      <x:c r="J1003" s="121" t="n">
        <x:v>21421</x:v>
      </x:c>
      <x:c r="K1003" s="121" t="n">
        <x:v>1</x:v>
      </x:c>
      <x:c r="L1003" s="217" t="n">
        <x:v>0.95</x:v>
      </x:c>
      <x:c r="M1003" s="109" t="str">
        <x:v>P1</x:v>
      </x:c>
    </x:row>
    <x:row r="1004">
      <x:c r="A1004" s="141" t="n">
        <x:v>1003</x:v>
      </x:c>
      <x:c r="B1004" s="121" t="str">
        <x:v>856冷雾直板夹（直卷两用）</x:v>
      </x:c>
      <x:c r="C1004" s="121" t="str">
        <x:v>售前</x:v>
      </x:c>
      <x:c r="D1004" s="121" t="str">
        <x:v>造型能力/效果</x:v>
      </x:c>
      <x:c r="E1004" s="121" t="str">
        <x:v>j****b3</x:v>
      </x:c>
      <x:c r="F1004" s="121" t="str">
        <x:v>2026-08-01</x:v>
      </x:c>
      <x:c r="G1004" s="121" t="str">
        <x:v>14:54:25</x:v>
      </x:c>
      <x:c r="H1004" s="121" t="str">
        <x:v>再问一下哈，洗完头发吹干拉直还是半干时拉直</x:v>
      </x:c>
      <x:c r="I1004" s="121" t="str">
        <x:v>再问一下哈，洗完头发吹干拉直还是半干时拉直</x:v>
      </x:c>
      <x:c r="J1004" s="121" t="n">
        <x:v>21425</x:v>
      </x:c>
      <x:c r="K1004" s="121" t="n">
        <x:v>1</x:v>
      </x:c>
      <x:c r="L1004" s="217" t="n">
        <x:v>0.95</x:v>
      </x:c>
      <x:c r="M1004" s="109" t="str">
        <x:v>P1</x:v>
      </x:c>
    </x:row>
    <x:row r="1005">
      <x:c r="A1005" s="141" t="n">
        <x:v>1004</x:v>
      </x:c>
      <x:c r="B1005" s="121" t="str">
        <x:v>856冷雾直板夹（直卷两用）</x:v>
      </x:c>
      <x:c r="C1005" s="121" t="str">
        <x:v>售后</x:v>
      </x:c>
      <x:c r="D1005" s="121" t="str">
        <x:v>试用/退货政策</x:v>
      </x:c>
      <x:c r="E1005" s="121" t="str">
        <x:v>3****34</x:v>
      </x:c>
      <x:c r="F1005" s="121" t="str">
        <x:v>2026-08-01</x:v>
      </x:c>
      <x:c r="G1005" s="121" t="str">
        <x:v>12:42:36</x:v>
      </x:c>
      <x:c r="H1005" s="121" t="str">
        <x:v>回来试用一下，不好用能退货吗</x:v>
      </x:c>
      <x:c r="I1005" s="121" t="str">
        <x:v>回来试用一下，不好用能退货吗</x:v>
      </x:c>
      <x:c r="J1005" s="121" t="n">
        <x:v>21442</x:v>
      </x:c>
      <x:c r="K1005" s="121" t="n">
        <x:v>1</x:v>
      </x:c>
      <x:c r="L1005" s="217" t="n">
        <x:v>0.95</x:v>
      </x:c>
      <x:c r="M1005" s="109" t="str">
        <x:v>P1</x:v>
      </x:c>
    </x:row>
    <x:row r="1006">
      <x:c r="A1006" s="141" t="n">
        <x:v>1005</x:v>
      </x:c>
      <x:c r="B1006" s="121" t="str">
        <x:v>856冷雾直板夹（直卷两用）</x:v>
      </x:c>
      <x:c r="C1006" s="121" t="str">
        <x:v>售后</x:v>
      </x:c>
      <x:c r="D1006" s="121" t="str">
        <x:v>实际造型效果差</x:v>
      </x:c>
      <x:c r="E1006" s="121" t="str">
        <x:v>3****34</x:v>
      </x:c>
      <x:c r="F1006" s="121" t="str">
        <x:v>2026-08-01</x:v>
      </x:c>
      <x:c r="G1006" s="121" t="str">
        <x:v>12:42:36</x:v>
      </x:c>
      <x:c r="H1006" s="121" t="str">
        <x:v>回来试用一下，不好用能退货吗</x:v>
      </x:c>
      <x:c r="I1006" s="121" t="str">
        <x:v>回来试用一下，不好用能退货吗</x:v>
      </x:c>
      <x:c r="J1006" s="121" t="n">
        <x:v>21442</x:v>
      </x:c>
      <x:c r="K1006" s="121" t="n">
        <x:v>1</x:v>
      </x:c>
      <x:c r="L1006" s="217" t="n">
        <x:v>0.98</x:v>
      </x:c>
      <x:c r="M1006" s="109" t="str">
        <x:v>P0</x:v>
      </x:c>
    </x:row>
    <x:row r="1007">
      <x:c r="A1007" s="141" t="n">
        <x:v>1006</x:v>
      </x:c>
      <x:c r="B1007" s="121" t="str">
        <x:v>856冷雾直板夹（直卷两用）</x:v>
      </x:c>
      <x:c r="C1007" s="121" t="str">
        <x:v>售后</x:v>
      </x:c>
      <x:c r="D1007" s="121" t="str">
        <x:v>实际造型效果差</x:v>
      </x:c>
      <x:c r="E1007" s="121" t="str">
        <x:v>w****bi</x:v>
      </x:c>
      <x:c r="F1007" s="121" t="str">
        <x:v>2026-08-01</x:v>
      </x:c>
      <x:c r="G1007" s="121" t="str">
        <x:v>12:26:59</x:v>
      </x:c>
      <x:c r="H1007" s="121" t="str">
        <x:v>上次不出雾，这次出雾，效果不太好</x:v>
      </x:c>
      <x:c r="I1007" s="121" t="str">
        <x:v>上次不出雾，这次出雾，效果不太好</x:v>
      </x:c>
      <x:c r="J1007" s="121" t="n">
        <x:v>21461</x:v>
      </x:c>
      <x:c r="K1007" s="121" t="n">
        <x:v>1</x:v>
      </x:c>
      <x:c r="L1007" s="217" t="n">
        <x:v>0.98</x:v>
      </x:c>
      <x:c r="M1007" s="109" t="str">
        <x:v>P0</x:v>
      </x:c>
    </x:row>
    <x:row r="1008">
      <x:c r="A1008" s="141" t="n">
        <x:v>1007</x:v>
      </x:c>
      <x:c r="B1008" s="121" t="str">
        <x:v>856冷雾直板夹（直卷两用）</x:v>
      </x:c>
      <x:c r="C1008" s="121" t="str">
        <x:v>售后</x:v>
      </x:c>
      <x:c r="D1008" s="121" t="str">
        <x:v>出雾故障/雾小</x:v>
      </x:c>
      <x:c r="E1008" s="121" t="str">
        <x:v>w****bi</x:v>
      </x:c>
      <x:c r="F1008" s="121" t="str">
        <x:v>2026-07-27</x:v>
      </x:c>
      <x:c r="G1008" s="121" t="str">
        <x:v>12:29:47</x:v>
      </x:c>
      <x:c r="H1008" s="121" t="str">
        <x:v>这个夹板怎么不出雾</x:v>
      </x:c>
      <x:c r="I1008" s="121" t="str">
        <x:v>这个夹板怎么不出雾｜上次不出雾，这次出雾，效果不太好</x:v>
      </x:c>
      <x:c r="J1008" s="121" t="n">
        <x:v>25493</x:v>
      </x:c>
      <x:c r="K1008" s="121" t="n">
        <x:v>2</x:v>
      </x:c>
      <x:c r="L1008" s="217" t="n">
        <x:v>0.99</x:v>
      </x:c>
      <x:c r="M1008" s="109" t="str">
        <x:v>P0</x:v>
      </x:c>
    </x:row>
    <x:row r="1009">
      <x:c r="A1009" s="141" t="n">
        <x:v>1008</x:v>
      </x:c>
      <x:c r="B1009" s="121" t="str">
        <x:v>856冷雾直板夹（直卷两用）</x:v>
      </x:c>
      <x:c r="C1009" s="121" t="str">
        <x:v>售后</x:v>
      </x:c>
      <x:c r="D1009" s="121" t="str">
        <x:v>退款/退货</x:v>
      </x:c>
      <x:c r="E1009" s="121" t="str">
        <x:v>w****bi</x:v>
      </x:c>
      <x:c r="F1009" s="121" t="str">
        <x:v>2026-08-01</x:v>
      </x:c>
      <x:c r="G1009" s="121" t="str">
        <x:v>12:27:02</x:v>
      </x:c>
      <x:c r="H1009" s="121" t="str">
        <x:v>退货吧</x:v>
      </x:c>
      <x:c r="I1009" s="121" t="str">
        <x:v>退货吧｜退货｜不需要了，退货吧</x:v>
      </x:c>
      <x:c r="J1009" s="121" t="n">
        <x:v>21463</x:v>
      </x:c>
      <x:c r="K1009" s="121" t="n">
        <x:v>3</x:v>
      </x:c>
      <x:c r="L1009" s="217" t="n">
        <x:v>0.95</x:v>
      </x:c>
      <x:c r="M1009" s="109" t="str">
        <x:v>P0</x:v>
      </x:c>
    </x:row>
    <x:row r="1010">
      <x:c r="A1010" s="141" t="n">
        <x:v>1009</x:v>
      </x:c>
      <x:c r="B1010" s="121" t="str">
        <x:v>856冷雾直板夹（直卷两用）</x:v>
      </x:c>
      <x:c r="C1010" s="121" t="str">
        <x:v>售前</x:v>
      </x:c>
      <x:c r="D1010" s="121" t="str">
        <x:v>试用/退货政策</x:v>
      </x:c>
      <x:c r="E1010" s="121" t="str">
        <x:v>w****bi</x:v>
      </x:c>
      <x:c r="F1010" s="121" t="str">
        <x:v>2026-08-01</x:v>
      </x:c>
      <x:c r="G1010" s="121" t="str">
        <x:v>12:29:19</x:v>
      </x:c>
      <x:c r="H1010" s="121" t="str">
        <x:v>能能退吗</x:v>
      </x:c>
      <x:c r="I1010" s="121" t="str">
        <x:v>能能退吗</x:v>
      </x:c>
      <x:c r="J1010" s="121" t="n">
        <x:v>21487</x:v>
      </x:c>
      <x:c r="K1010" s="121" t="n">
        <x:v>1</x:v>
      </x:c>
      <x:c r="L1010" s="217" t="n">
        <x:v>0.95</x:v>
      </x:c>
      <x:c r="M1010" s="109" t="str">
        <x:v>P1</x:v>
      </x:c>
    </x:row>
    <x:row r="1011">
      <x:c r="A1011" s="141" t="n">
        <x:v>1010</x:v>
      </x:c>
      <x:c r="B1011" s="121" t="str">
        <x:v>856冷雾直板夹（直卷两用）</x:v>
      </x:c>
      <x:c r="C1011" s="121" t="str">
        <x:v>售前</x:v>
      </x:c>
      <x:c r="D1011" s="121" t="str">
        <x:v>配件/赠品/包装</x:v>
      </x:c>
      <x:c r="E1011" s="121" t="str">
        <x:v>w****bi</x:v>
      </x:c>
      <x:c r="F1011" s="121" t="str">
        <x:v>2026-08-01</x:v>
      </x:c>
      <x:c r="G1011" s="121" t="str">
        <x:v>12:30:56</x:v>
      </x:c>
      <x:c r="H1011" s="121" t="str">
        <x:v>那个小夹子我找不到了，就是那个赠品，</x:v>
      </x:c>
      <x:c r="I1011" s="121" t="str">
        <x:v>那个小夹子我找不到了，就是那个赠品，</x:v>
      </x:c>
      <x:c r="J1011" s="121" t="n">
        <x:v>21499</x:v>
      </x:c>
      <x:c r="K1011" s="121" t="n">
        <x:v>1</x:v>
      </x:c>
      <x:c r="L1011" s="217" t="n">
        <x:v>0.95</x:v>
      </x:c>
      <x:c r="M1011" s="109" t="str">
        <x:v>P2</x:v>
      </x:c>
    </x:row>
    <x:row r="1012">
      <x:c r="A1012" s="141" t="n">
        <x:v>1011</x:v>
      </x:c>
      <x:c r="B1012" s="121" t="str">
        <x:v>856冷雾直板夹（直卷两用）</x:v>
      </x:c>
      <x:c r="C1012" s="121" t="str">
        <x:v>售后</x:v>
      </x:c>
      <x:c r="D1012" s="121" t="str">
        <x:v>使用方法/教程</x:v>
      </x:c>
      <x:c r="E1012" s="121" t="str">
        <x:v>孔****or</x:v>
      </x:c>
      <x:c r="F1012" s="121" t="str">
        <x:v>2026-08-01</x:v>
      </x:c>
      <x:c r="G1012" s="121" t="str">
        <x:v>12:20:33</x:v>
      </x:c>
      <x:c r="H1012" s="121" t="str">
        <x:v>可以 怎么操作</x:v>
      </x:c>
      <x:c r="I1012" s="121" t="str">
        <x:v>可以 怎么操作</x:v>
      </x:c>
      <x:c r="J1012" s="121" t="n">
        <x:v>21562</x:v>
      </x:c>
      <x:c r="K1012" s="121" t="n">
        <x:v>1</x:v>
      </x:c>
      <x:c r="L1012" s="217" t="n">
        <x:v>0.95</x:v>
      </x:c>
      <x:c r="M1012" s="109" t="str">
        <x:v>P0</x:v>
      </x:c>
    </x:row>
    <x:row r="1013">
      <x:c r="A1013" s="141" t="n">
        <x:v>1012</x:v>
      </x:c>
      <x:c r="B1013" s="121" t="str">
        <x:v>856冷雾直板夹（直卷两用）</x:v>
      </x:c>
      <x:c r="C1013" s="121" t="str">
        <x:v>售后</x:v>
      </x:c>
      <x:c r="D1013" s="121" t="str">
        <x:v>使用方法/教程</x:v>
      </x:c>
      <x:c r="E1013" s="121" t="str">
        <x:v>j****ym</x:v>
      </x:c>
      <x:c r="F1013" s="121" t="str">
        <x:v>2026-08-01</x:v>
      </x:c>
      <x:c r="G1013" s="121" t="str">
        <x:v>12:13:18</x:v>
      </x:c>
      <x:c r="H1013" s="121" t="str">
        <x:v>使用方法</x:v>
      </x:c>
      <x:c r="I1013" s="121" t="str">
        <x:v>使用方法</x:v>
      </x:c>
      <x:c r="J1013" s="121" t="n">
        <x:v>21609</x:v>
      </x:c>
      <x:c r="K1013" s="121" t="n">
        <x:v>1</x:v>
      </x:c>
      <x:c r="L1013" s="217" t="n">
        <x:v>0.95</x:v>
      </x:c>
      <x:c r="M1013" s="109" t="str">
        <x:v>P0</x:v>
      </x:c>
    </x:row>
    <x:row r="1014">
      <x:c r="A1014" s="141" t="n">
        <x:v>1013</x:v>
      </x:c>
      <x:c r="B1014" s="121" t="str">
        <x:v>856冷雾直板夹（直卷两用）</x:v>
      </x:c>
      <x:c r="C1014" s="121" t="str">
        <x:v>售后</x:v>
      </x:c>
      <x:c r="D1014" s="121" t="str">
        <x:v>退款/退货</x:v>
      </x:c>
      <x:c r="E1014" s="121" t="str">
        <x:v>j****xn</x:v>
      </x:c>
      <x:c r="F1014" s="121" t="str">
        <x:v>2026-08-01</x:v>
      </x:c>
      <x:c r="G1014" s="121" t="str">
        <x:v>11:37:28</x:v>
      </x:c>
      <x:c r="H1014" s="121" t="str">
        <x:v>退货吧，不要了。</x:v>
      </x:c>
      <x:c r="I1014" s="121" t="str">
        <x:v>退货吧，不要了。</x:v>
      </x:c>
      <x:c r="J1014" s="121" t="n">
        <x:v>21643</x:v>
      </x:c>
      <x:c r="K1014" s="121" t="n">
        <x:v>1</x:v>
      </x:c>
      <x:c r="L1014" s="217" t="n">
        <x:v>0.95</x:v>
      </x:c>
      <x:c r="M1014" s="109" t="str">
        <x:v>P0</x:v>
      </x:c>
    </x:row>
    <x:row r="1015">
      <x:c r="A1015" s="141" t="n">
        <x:v>1014</x:v>
      </x:c>
      <x:c r="B1015" s="121" t="str">
        <x:v>856冷雾直板夹（直卷两用）</x:v>
      </x:c>
      <x:c r="C1015" s="121" t="str">
        <x:v>售后</x:v>
      </x:c>
      <x:c r="D1015" s="121" t="str">
        <x:v>退款/退货</x:v>
      </x:c>
      <x:c r="E1015" s="121" t="str">
        <x:v>j****uy</x:v>
      </x:c>
      <x:c r="F1015" s="121" t="str">
        <x:v>2026-08-01</x:v>
      </x:c>
      <x:c r="G1015" s="121" t="str">
        <x:v>11:24:38</x:v>
      </x:c>
      <x:c r="H1015" s="121" t="str">
        <x:v>退货的</x:v>
      </x:c>
      <x:c r="I1015" s="121" t="str">
        <x:v>退货的</x:v>
      </x:c>
      <x:c r="J1015" s="121" t="n">
        <x:v>21661</x:v>
      </x:c>
      <x:c r="K1015" s="121" t="n">
        <x:v>1</x:v>
      </x:c>
      <x:c r="L1015" s="217" t="n">
        <x:v>0.95</x:v>
      </x:c>
      <x:c r="M1015" s="109" t="str">
        <x:v>P0</x:v>
      </x:c>
    </x:row>
    <x:row r="1016">
      <x:c r="A1016" s="141" t="n">
        <x:v>1015</x:v>
      </x:c>
      <x:c r="B1016" s="121" t="str">
        <x:v>856冷雾直板夹（直卷两用）</x:v>
      </x:c>
      <x:c r="C1016" s="121" t="str">
        <x:v>售后</x:v>
      </x:c>
      <x:c r="D1016" s="121" t="str">
        <x:v>使用方法/教程</x:v>
      </x:c>
      <x:c r="E1016" s="121" t="str">
        <x:v>j****ht</x:v>
      </x:c>
      <x:c r="F1016" s="121" t="str">
        <x:v>2026-08-01</x:v>
      </x:c>
      <x:c r="G1016" s="121" t="str">
        <x:v>11:04:49</x:v>
      </x:c>
      <x:c r="H1016" s="121" t="str">
        <x:v>使用方法</x:v>
      </x:c>
      <x:c r="I1016" s="121" t="str">
        <x:v>使用方法</x:v>
      </x:c>
      <x:c r="J1016" s="121" t="n">
        <x:v>21675</x:v>
      </x:c>
      <x:c r="K1016" s="121" t="n">
        <x:v>1</x:v>
      </x:c>
      <x:c r="L1016" s="217" t="n">
        <x:v>0.95</x:v>
      </x:c>
      <x:c r="M1016" s="109" t="str">
        <x:v>P0</x:v>
      </x:c>
    </x:row>
    <x:row r="1017">
      <x:c r="A1017" s="141" t="n">
        <x:v>1016</x:v>
      </x:c>
      <x:c r="B1017" s="121" t="str">
        <x:v>856冷雾直板夹（直卷两用）</x:v>
      </x:c>
      <x:c r="C1017" s="121" t="str">
        <x:v>售前</x:v>
      </x:c>
      <x:c r="D1017" s="121" t="str">
        <x:v>温度/档位</x:v>
      </x:c>
      <x:c r="E1017" s="121" t="str">
        <x:v>j****ht</x:v>
      </x:c>
      <x:c r="F1017" s="121" t="str">
        <x:v>2026-08-01</x:v>
      </x:c>
      <x:c r="G1017" s="121" t="str">
        <x:v>11:05:18</x:v>
      </x:c>
      <x:c r="H1017" s="121" t="str">
        <x:v>怎么没有温度呀</x:v>
      </x:c>
      <x:c r="I1017" s="121" t="str">
        <x:v>怎么没有温度呀</x:v>
      </x:c>
      <x:c r="J1017" s="121" t="n">
        <x:v>21679</x:v>
      </x:c>
      <x:c r="K1017" s="121" t="n">
        <x:v>1</x:v>
      </x:c>
      <x:c r="L1017" s="217" t="n">
        <x:v>0.95</x:v>
      </x:c>
      <x:c r="M1017" s="109" t="str">
        <x:v>P1</x:v>
      </x:c>
    </x:row>
    <x:row r="1018">
      <x:c r="A1018" s="141" t="n">
        <x:v>1017</x:v>
      </x:c>
      <x:c r="B1018" s="121" t="str">
        <x:v>856冷雾直板夹（直卷两用）</x:v>
      </x:c>
      <x:c r="C1018" s="121" t="str">
        <x:v>售前</x:v>
      </x:c>
      <x:c r="D1018" s="121" t="str">
        <x:v>试用/退货政策</x:v>
      </x:c>
      <x:c r="E1018" s="121" t="str">
        <x:v>j****yc</x:v>
      </x:c>
      <x:c r="F1018" s="121" t="str">
        <x:v>2026-08-01</x:v>
      </x:c>
      <x:c r="G1018" s="121" t="str">
        <x:v>10:59:47</x:v>
      </x:c>
      <x:c r="H1018" s="121" t="str">
        <x:v>这个回来支持试用吗？如果我试用之后觉得不适合我，我还可以退吗？</x:v>
      </x:c>
      <x:c r="I1018" s="121" t="str">
        <x:v>这个回来支持试用吗？如果我试用之后觉得不适合我，我还可以退吗？｜就是我试用之后，我要是觉得不合适的话，我也能退，你们也包运费险，是吗？</x:v>
      </x:c>
      <x:c r="J1018" s="121" t="n">
        <x:v>21704</x:v>
      </x:c>
      <x:c r="K1018" s="121" t="n">
        <x:v>2</x:v>
      </x:c>
      <x:c r="L1018" s="217" t="n">
        <x:v>0.95</x:v>
      </x:c>
      <x:c r="M1018" s="109" t="str">
        <x:v>P1</x:v>
      </x:c>
    </x:row>
    <x:row r="1019">
      <x:c r="A1019" s="141" t="n">
        <x:v>1018</x:v>
      </x:c>
      <x:c r="B1019" s="121" t="str">
        <x:v>856冷雾直板夹（直卷两用）</x:v>
      </x:c>
      <x:c r="C1019" s="121" t="str">
        <x:v>售前</x:v>
      </x:c>
      <x:c r="D1019" s="121" t="str">
        <x:v>运费险/退货运费</x:v>
      </x:c>
      <x:c r="E1019" s="121" t="str">
        <x:v>j****yc</x:v>
      </x:c>
      <x:c r="F1019" s="121" t="str">
        <x:v>2026-08-01</x:v>
      </x:c>
      <x:c r="G1019" s="121" t="str">
        <x:v>11:00:11</x:v>
      </x:c>
      <x:c r="H1019" s="121" t="str">
        <x:v>就是我试用之后，我要是觉得不合适的话，我也能退，你们也包运费险，是吗？</x:v>
      </x:c>
      <x:c r="I1019" s="121" t="str">
        <x:v>就是我试用之后，我要是觉得不合适的话，我也能退，你们也包运费险，是吗？</x:v>
      </x:c>
      <x:c r="J1019" s="121" t="n">
        <x:v>21712</x:v>
      </x:c>
      <x:c r="K1019" s="121" t="n">
        <x:v>1</x:v>
      </x:c>
      <x:c r="L1019" s="217" t="n">
        <x:v>0.95</x:v>
      </x:c>
      <x:c r="M1019" s="109" t="str">
        <x:v>P1</x:v>
      </x:c>
    </x:row>
    <x:row r="1020">
      <x:c r="A1020" s="141" t="n">
        <x:v>1019</x:v>
      </x:c>
      <x:c r="B1020" s="121" t="str">
        <x:v>856冷雾直板夹（直卷两用）</x:v>
      </x:c>
      <x:c r="C1020" s="121" t="str">
        <x:v>售后</x:v>
      </x:c>
      <x:c r="D1020" s="121" t="str">
        <x:v>运费险/退货运费</x:v>
      </x:c>
      <x:c r="E1020" s="121" t="str">
        <x:v>j****yc</x:v>
      </x:c>
      <x:c r="F1020" s="121" t="str">
        <x:v>2026-08-01</x:v>
      </x:c>
      <x:c r="G1020" s="121" t="str">
        <x:v>10:18:59</x:v>
      </x:c>
      <x:c r="H1020" s="121" t="str">
        <x:v>退货包运费吗？</x:v>
      </x:c>
      <x:c r="I1020" s="121" t="str">
        <x:v>退货包运费吗？</x:v>
      </x:c>
      <x:c r="J1020" s="121" t="n">
        <x:v>21735</x:v>
      </x:c>
      <x:c r="K1020" s="121" t="n">
        <x:v>1</x:v>
      </x:c>
      <x:c r="L1020" s="217" t="n">
        <x:v>0.95</x:v>
      </x:c>
      <x:c r="M1020" s="109" t="str">
        <x:v>P1</x:v>
      </x:c>
    </x:row>
    <x:row r="1021">
      <x:c r="A1021" s="141" t="n">
        <x:v>1020</x:v>
      </x:c>
      <x:c r="B1021" s="121" t="str">
        <x:v>856冷雾直板夹（直卷两用）</x:v>
      </x:c>
      <x:c r="C1021" s="121" t="str">
        <x:v>售前</x:v>
      </x:c>
      <x:c r="D1021" s="121" t="str">
        <x:v>加水/水质</x:v>
      </x:c>
      <x:c r="E1021" s="121" t="str">
        <x:v>j****d9</x:v>
      </x:c>
      <x:c r="F1021" s="121" t="str">
        <x:v>2026-08-01</x:v>
      </x:c>
      <x:c r="G1021" s="121" t="str">
        <x:v>09:53:57</x:v>
      </x:c>
      <x:c r="H1021" s="121" t="str">
        <x:v>需要加水吗</x:v>
      </x:c>
      <x:c r="I1021" s="121" t="str">
        <x:v>需要加水吗</x:v>
      </x:c>
      <x:c r="J1021" s="121" t="n">
        <x:v>21786</x:v>
      </x:c>
      <x:c r="K1021" s="121" t="n">
        <x:v>1</x:v>
      </x:c>
      <x:c r="L1021" s="217" t="n">
        <x:v>0.95</x:v>
      </x:c>
      <x:c r="M1021" s="109" t="str">
        <x:v>P0</x:v>
      </x:c>
    </x:row>
    <x:row r="1022">
      <x:c r="A1022" s="141" t="n">
        <x:v>1021</x:v>
      </x:c>
      <x:c r="B1022" s="121" t="str">
        <x:v>856冷雾直板夹（直卷两用）</x:v>
      </x:c>
      <x:c r="C1022" s="121" t="str">
        <x:v>售后</x:v>
      </x:c>
      <x:c r="D1022" s="121" t="str">
        <x:v>使用方法/教程</x:v>
      </x:c>
      <x:c r="E1022" s="121" t="str">
        <x:v>j****d9</x:v>
      </x:c>
      <x:c r="F1022" s="121" t="str">
        <x:v>2026-08-01</x:v>
      </x:c>
      <x:c r="G1022" s="121" t="str">
        <x:v>09:54:05</x:v>
      </x:c>
      <x:c r="H1022" s="121" t="str">
        <x:v>怎么使用，</x:v>
      </x:c>
      <x:c r="I1022" s="121" t="str">
        <x:v>怎么使用，</x:v>
      </x:c>
      <x:c r="J1022" s="121" t="n">
        <x:v>21788</x:v>
      </x:c>
      <x:c r="K1022" s="121" t="n">
        <x:v>1</x:v>
      </x:c>
      <x:c r="L1022" s="217" t="n">
        <x:v>0.95</x:v>
      </x:c>
      <x:c r="M1022" s="109" t="str">
        <x:v>P0</x:v>
      </x:c>
    </x:row>
    <x:row r="1023">
      <x:c r="A1023" s="141" t="n">
        <x:v>1022</x:v>
      </x:c>
      <x:c r="B1023" s="121" t="str">
        <x:v>856冷雾直板夹（直卷两用）</x:v>
      </x:c>
      <x:c r="C1023" s="121" t="str">
        <x:v>售后</x:v>
      </x:c>
      <x:c r="D1023" s="121" t="str">
        <x:v>退货取件/包装</x:v>
      </x:c>
      <x:c r="E1023" s="121" t="str">
        <x:v>j****1c</x:v>
      </x:c>
      <x:c r="F1023" s="121" t="str">
        <x:v>2026-07-29</x:v>
      </x:c>
      <x:c r="G1023" s="121" t="str">
        <x:v>23:28:21</x:v>
      </x:c>
      <x:c r="H1023" s="121" t="str">
        <x:v>麻烦你备注好：已开包装，但是包装盒是完好的，你必须备注好来，不然的话快递员是取不了货的</x:v>
      </x:c>
      <x:c r="I1023" s="121" t="str">
        <x:v>麻烦你备注好：已开包装，但是包装盒是完好的，你必须备注好来，不然的话快递员是取不了货的｜你备注已拆包装｜快递说开封后不可取件</x:v>
      </x:c>
      <x:c r="J1023" s="121" t="n">
        <x:v>23509</x:v>
      </x:c>
      <x:c r="K1023" s="121" t="n">
        <x:v>3</x:v>
      </x:c>
      <x:c r="L1023" s="217" t="n">
        <x:v>0.95</x:v>
      </x:c>
      <x:c r="M1023" s="109" t="str">
        <x:v>P1</x:v>
      </x:c>
    </x:row>
    <x:row r="1024">
      <x:c r="A1024" s="141" t="n">
        <x:v>1023</x:v>
      </x:c>
      <x:c r="B1024" s="121" t="str">
        <x:v>856冷雾直板夹（直卷两用）</x:v>
      </x:c>
      <x:c r="C1024" s="121" t="str">
        <x:v>售后</x:v>
      </x:c>
      <x:c r="D1024" s="121" t="str">
        <x:v>使用方法/教程</x:v>
      </x:c>
      <x:c r="E1024" s="121" t="str">
        <x:v>j****oi</x:v>
      </x:c>
      <x:c r="F1024" s="121" t="str">
        <x:v>2026-08-01</x:v>
      </x:c>
      <x:c r="G1024" s="121" t="str">
        <x:v>09:06:52</x:v>
      </x:c>
      <x:c r="H1024" s="121" t="str">
        <x:v>怎么用的</x:v>
      </x:c>
      <x:c r="I1024" s="121" t="str">
        <x:v>怎么用的</x:v>
      </x:c>
      <x:c r="J1024" s="121" t="n">
        <x:v>21857</x:v>
      </x:c>
      <x:c r="K1024" s="121" t="n">
        <x:v>1</x:v>
      </x:c>
      <x:c r="L1024" s="217" t="n">
        <x:v>0.95</x:v>
      </x:c>
      <x:c r="M1024" s="109" t="str">
        <x:v>P0</x:v>
      </x:c>
    </x:row>
    <x:row r="1025">
      <x:c r="A1025" s="141" t="n">
        <x:v>1024</x:v>
      </x:c>
      <x:c r="B1025" s="121" t="str">
        <x:v>856冷雾直板夹（直卷两用）</x:v>
      </x:c>
      <x:c r="C1025" s="121" t="str">
        <x:v>售前</x:v>
      </x:c>
      <x:c r="D1025" s="121" t="str">
        <x:v>加水/水质</x:v>
      </x:c>
      <x:c r="E1025" s="121" t="str">
        <x:v>j****gk</x:v>
      </x:c>
      <x:c r="F1025" s="121" t="str">
        <x:v>2026-08-01</x:v>
      </x:c>
      <x:c r="G1025" s="121" t="str">
        <x:v>07:50:49</x:v>
      </x:c>
      <x:c r="H1025" s="121" t="str">
        <x:v>那就是矿泉水</x:v>
      </x:c>
      <x:c r="I1025" s="121" t="str">
        <x:v>那就是矿泉水</x:v>
      </x:c>
      <x:c r="J1025" s="121" t="n">
        <x:v>21894</x:v>
      </x:c>
      <x:c r="K1025" s="121" t="n">
        <x:v>1</x:v>
      </x:c>
      <x:c r="L1025" s="217" t="n">
        <x:v>0.95</x:v>
      </x:c>
      <x:c r="M1025" s="109" t="str">
        <x:v>P0</x:v>
      </x:c>
    </x:row>
    <x:row r="1026">
      <x:c r="A1026" s="141" t="n">
        <x:v>1025</x:v>
      </x:c>
      <x:c r="B1026" s="121" t="str">
        <x:v>856冷雾直板夹（直卷两用）</x:v>
      </x:c>
      <x:c r="C1026" s="121" t="str">
        <x:v>售前</x:v>
      </x:c>
      <x:c r="D1026" s="121" t="str">
        <x:v>质量/耐用性顾虑</x:v>
      </x:c>
      <x:c r="E1026" s="121" t="str">
        <x:v>j****gk</x:v>
      </x:c>
      <x:c r="F1026" s="121" t="str">
        <x:v>2026-08-01</x:v>
      </x:c>
      <x:c r="G1026" s="121" t="str">
        <x:v>07:51:12</x:v>
      </x:c>
      <x:c r="H1026" s="121" t="str">
        <x:v>会容易坏吗</x:v>
      </x:c>
      <x:c r="I1026" s="121" t="str">
        <x:v>会容易坏吗</x:v>
      </x:c>
      <x:c r="J1026" s="121" t="n">
        <x:v>21898</x:v>
      </x:c>
      <x:c r="K1026" s="121" t="n">
        <x:v>1</x:v>
      </x:c>
      <x:c r="L1026" s="217" t="n">
        <x:v>0.95</x:v>
      </x:c>
      <x:c r="M1026" s="109" t="str">
        <x:v>P1</x:v>
      </x:c>
    </x:row>
    <x:row r="1027">
      <x:c r="A1027" s="141" t="n">
        <x:v>1026</x:v>
      </x:c>
      <x:c r="B1027" s="121" t="str">
        <x:v>856冷雾直板夹（直卷两用）</x:v>
      </x:c>
      <x:c r="C1027" s="121" t="str">
        <x:v>售前</x:v>
      </x:c>
      <x:c r="D1027" s="121" t="str">
        <x:v>版本/配置区别</x:v>
      </x:c>
      <x:c r="E1027" s="121" t="str">
        <x:v>j****gk</x:v>
      </x:c>
      <x:c r="F1027" s="121" t="str">
        <x:v>2026-08-01</x:v>
      </x:c>
      <x:c r="G1027" s="121" t="str">
        <x:v>07:53:11</x:v>
      </x:c>
      <x:c r="H1027" s="121" t="str">
        <x:v>这两个哪个更好一点</x:v>
      </x:c>
      <x:c r="I1027" s="121" t="str">
        <x:v>这两个哪个更好一点</x:v>
      </x:c>
      <x:c r="J1027" s="121" t="n">
        <x:v>21904</x:v>
      </x:c>
      <x:c r="K1027" s="121" t="n">
        <x:v>1</x:v>
      </x:c>
      <x:c r="L1027" s="217" t="n">
        <x:v>0.95</x:v>
      </x:c>
      <x:c r="M1027" s="109" t="str">
        <x:v>P1</x:v>
      </x:c>
    </x:row>
    <x:row r="1028">
      <x:c r="A1028" s="141" t="n">
        <x:v>1027</x:v>
      </x:c>
      <x:c r="B1028" s="121" t="str">
        <x:v>856冷雾直板夹（直卷两用）</x:v>
      </x:c>
      <x:c r="C1028" s="121" t="str">
        <x:v>售前</x:v>
      </x:c>
      <x:c r="D1028" s="121" t="str">
        <x:v>伤发/护发/负离子</x:v>
      </x:c>
      <x:c r="E1028" s="121" t="str">
        <x:v>j****gk</x:v>
      </x:c>
      <x:c r="F1028" s="121" t="str">
        <x:v>2026-08-01</x:v>
      </x:c>
      <x:c r="G1028" s="121" t="str">
        <x:v>07:53:52</x:v>
      </x:c>
      <x:c r="H1028" s="121" t="str">
        <x:v>都有防烫的吗？</x:v>
      </x:c>
      <x:c r="I1028" s="121" t="str">
        <x:v>都有防烫的吗？</x:v>
      </x:c>
      <x:c r="J1028" s="121" t="n">
        <x:v>21914</x:v>
      </x:c>
      <x:c r="K1028" s="121" t="n">
        <x:v>1</x:v>
      </x:c>
      <x:c r="L1028" s="217" t="n">
        <x:v>0.95</x:v>
      </x:c>
      <x:c r="M1028" s="109" t="str">
        <x:v>P1</x:v>
      </x:c>
    </x:row>
    <x:row r="1029">
      <x:c r="A1029" s="141" t="n">
        <x:v>1028</x:v>
      </x:c>
      <x:c r="B1029" s="121" t="str">
        <x:v>856冷雾直板夹（直卷两用）</x:v>
      </x:c>
      <x:c r="C1029" s="121" t="str">
        <x:v>售前</x:v>
      </x:c>
      <x:c r="D1029" s="121" t="str">
        <x:v>冷雾功能/原理</x:v>
      </x:c>
      <x:c r="E1029" s="121" t="str">
        <x:v>j****vo</x:v>
      </x:c>
      <x:c r="F1029" s="121" t="str">
        <x:v>2026-07-31</x:v>
      </x:c>
      <x:c r="G1029" s="121" t="str">
        <x:v>23:29:51</x:v>
      </x:c>
      <x:c r="H1029" s="121" t="str">
        <x:v>那个冷雾如果不灌水可以正常用吗</x:v>
      </x:c>
      <x:c r="I1029" s="121" t="str">
        <x:v>那个冷雾如果不灌水可以正常用吗</x:v>
      </x:c>
      <x:c r="J1029" s="121" t="n">
        <x:v>21942</x:v>
      </x:c>
      <x:c r="K1029" s="121" t="n">
        <x:v>1</x:v>
      </x:c>
      <x:c r="L1029" s="217" t="n">
        <x:v>0.95</x:v>
      </x:c>
      <x:c r="M1029" s="109" t="str">
        <x:v>P1</x:v>
      </x:c>
    </x:row>
    <x:row r="1030">
      <x:c r="A1030" s="141" t="n">
        <x:v>1029</x:v>
      </x:c>
      <x:c r="B1030" s="121" t="str">
        <x:v>856冷雾直板夹（直卷两用）</x:v>
      </x:c>
      <x:c r="C1030" s="121" t="str">
        <x:v>售前</x:v>
      </x:c>
      <x:c r="D1030" s="121" t="str">
        <x:v>优惠/价保/返现</x:v>
      </x:c>
      <x:c r="E1030" s="121" t="str">
        <x:v>j****97</x:v>
      </x:c>
      <x:c r="F1030" s="121" t="str">
        <x:v>2026-07-31</x:v>
      </x:c>
      <x:c r="G1030" s="121" t="str">
        <x:v>22:13:55</x:v>
      </x:c>
      <x:c r="H1030" s="121" t="str">
        <x:v>有优惠吗？</x:v>
      </x:c>
      <x:c r="I1030" s="121" t="str">
        <x:v>有优惠吗？</x:v>
      </x:c>
      <x:c r="J1030" s="121" t="n">
        <x:v>21959</x:v>
      </x:c>
      <x:c r="K1030" s="121" t="n">
        <x:v>1</x:v>
      </x:c>
      <x:c r="L1030" s="217" t="n">
        <x:v>0.95</x:v>
      </x:c>
      <x:c r="M1030" s="109" t="str">
        <x:v>P2</x:v>
      </x:c>
    </x:row>
    <x:row r="1031">
      <x:c r="A1031" s="141" t="n">
        <x:v>1030</x:v>
      </x:c>
      <x:c r="B1031" s="121" t="str">
        <x:v>856冷雾直板夹（直卷两用）</x:v>
      </x:c>
      <x:c r="C1031" s="121" t="str">
        <x:v>售后</x:v>
      </x:c>
      <x:c r="D1031" s="121" t="str">
        <x:v>试用/退货政策</x:v>
      </x:c>
      <x:c r="E1031" s="121" t="str">
        <x:v>j****97</x:v>
      </x:c>
      <x:c r="F1031" s="121" t="str">
        <x:v>2026-07-31</x:v>
      </x:c>
      <x:c r="G1031" s="121" t="str">
        <x:v>22:14:05</x:v>
      </x:c>
      <x:c r="H1031" s="121" t="str">
        <x:v>有七天无理由退换货吗？运费洗咯</x:v>
      </x:c>
      <x:c r="I1031" s="121" t="str">
        <x:v>有七天无理由退换货吗？运费洗咯</x:v>
      </x:c>
      <x:c r="J1031" s="121" t="n">
        <x:v>21969</x:v>
      </x:c>
      <x:c r="K1031" s="121" t="n">
        <x:v>1</x:v>
      </x:c>
      <x:c r="L1031" s="217" t="n">
        <x:v>0.95</x:v>
      </x:c>
      <x:c r="M1031" s="109" t="str">
        <x:v>P1</x:v>
      </x:c>
    </x:row>
    <x:row r="1032">
      <x:c r="A1032" s="141" t="n">
        <x:v>1031</x:v>
      </x:c>
      <x:c r="B1032" s="121" t="str">
        <x:v>856冷雾直板夹（直卷两用）</x:v>
      </x:c>
      <x:c r="C1032" s="121" t="str">
        <x:v>售前</x:v>
      </x:c>
      <x:c r="D1032" s="121" t="str">
        <x:v>运费险/退货运费</x:v>
      </x:c>
      <x:c r="E1032" s="121" t="str">
        <x:v>j****97</x:v>
      </x:c>
      <x:c r="F1032" s="121" t="str">
        <x:v>2026-07-31</x:v>
      </x:c>
      <x:c r="G1032" s="121" t="str">
        <x:v>22:14:09</x:v>
      </x:c>
      <x:c r="H1032" s="121" t="str">
        <x:v>运费险有吗</x:v>
      </x:c>
      <x:c r="I1032" s="121" t="str">
        <x:v>运费险有吗</x:v>
      </x:c>
      <x:c r="J1032" s="121" t="n">
        <x:v>21971</x:v>
      </x:c>
      <x:c r="K1032" s="121" t="n">
        <x:v>1</x:v>
      </x:c>
      <x:c r="L1032" s="217" t="n">
        <x:v>0.95</x:v>
      </x:c>
      <x:c r="M1032" s="109" t="str">
        <x:v>P1</x:v>
      </x:c>
    </x:row>
    <x:row r="1033">
      <x:c r="A1033" s="141" t="n">
        <x:v>1032</x:v>
      </x:c>
      <x:c r="B1033" s="121" t="str">
        <x:v>856冷雾直板夹（直卷两用）</x:v>
      </x:c>
      <x:c r="C1033" s="121" t="str">
        <x:v>售前</x:v>
      </x:c>
      <x:c r="D1033" s="121" t="str">
        <x:v>质保/保修</x:v>
      </x:c>
      <x:c r="E1033" s="121" t="str">
        <x:v>j****97</x:v>
      </x:c>
      <x:c r="F1033" s="121" t="str">
        <x:v>2026-07-31</x:v>
      </x:c>
      <x:c r="G1033" s="121" t="str">
        <x:v>22:14:30</x:v>
      </x:c>
      <x:c r="H1033" s="121" t="str">
        <x:v>质保什么样子的</x:v>
      </x:c>
      <x:c r="I1033" s="121" t="str">
        <x:v>质保什么样子的｜这种换新的运费都谁出的
引用： 小主，本店是支持30天无理由1年质保的哈，一年内产品出现任何非人为原因导致的质量问题我们都会为您换新处理的，您可以放心下单
【特殊商品有变化，具体以主图和详情页为准哈】</x:v>
      </x:c>
      <x:c r="J1033" s="121" t="n">
        <x:v>21978</x:v>
      </x:c>
      <x:c r="K1033" s="121" t="n">
        <x:v>2</x:v>
      </x:c>
      <x:c r="L1033" s="217" t="n">
        <x:v>0.95</x:v>
      </x:c>
      <x:c r="M1033" s="109" t="str">
        <x:v>P1</x:v>
      </x:c>
    </x:row>
    <x:row r="1034">
      <x:c r="A1034" s="141" t="n">
        <x:v>1033</x:v>
      </x:c>
      <x:c r="B1034" s="121" t="str">
        <x:v>856冷雾直板夹（直卷两用）</x:v>
      </x:c>
      <x:c r="C1034" s="121" t="str">
        <x:v>售前</x:v>
      </x:c>
      <x:c r="D1034" s="121" t="str">
        <x:v>试用/退货政策</x:v>
      </x:c>
      <x:c r="E1034" s="121" t="str">
        <x:v>j****97</x:v>
      </x:c>
      <x:c r="F1034" s="121" t="str">
        <x:v>2026-07-31</x:v>
      </x:c>
      <x:c r="G1034" s="121" t="str">
        <x:v>22:15:15</x:v>
      </x:c>
      <x:c r="H1034" s="121" t="str">
        <x:v>这种换新的运费都谁出的
引用： 小主，本店是支持30天无理由1年质保的哈，一年内产品出现任何非人为原因导致的质量问题我们都会为您换新处理的，您可以放心下单
【特殊商品有变化，具体以主图和详情页为准哈】</x:v>
      </x:c>
      <x:c r="I1034" s="121" t="str">
        <x:v>这种换新的运费都谁出的
引用： 小主，本店是支持30天无理由1年质保的哈，一年内产品出现任何非人为原因导致的质量问题我们都会为您换新处理的，您可以放心下单
【特殊商品有变化，具体以主图和详情页为准哈】</x:v>
      </x:c>
      <x:c r="J1034" s="121" t="n">
        <x:v>21982</x:v>
      </x:c>
      <x:c r="K1034" s="121" t="n">
        <x:v>1</x:v>
      </x:c>
      <x:c r="L1034" s="217" t="n">
        <x:v>0.95</x:v>
      </x:c>
      <x:c r="M1034" s="109" t="str">
        <x:v>P1</x:v>
      </x:c>
    </x:row>
    <x:row r="1035">
      <x:c r="A1035" s="141" t="n">
        <x:v>1034</x:v>
      </x:c>
      <x:c r="B1035" s="121" t="str">
        <x:v>856冷雾直板夹（直卷两用）</x:v>
      </x:c>
      <x:c r="C1035" s="121" t="str">
        <x:v>售后</x:v>
      </x:c>
      <x:c r="D1035" s="121" t="str">
        <x:v>使用方法/教程</x:v>
      </x:c>
      <x:c r="E1035" s="121" t="str">
        <x:v>j****gm</x:v>
      </x:c>
      <x:c r="F1035" s="121" t="str">
        <x:v>2026-07-31</x:v>
      </x:c>
      <x:c r="G1035" s="121" t="str">
        <x:v>20:58:20</x:v>
      </x:c>
      <x:c r="H1035" s="121" t="str">
        <x:v>这个怎么用</x:v>
      </x:c>
      <x:c r="I1035" s="121" t="str">
        <x:v>这个怎么用｜视频有没有｜怎么用的视频有没有</x:v>
      </x:c>
      <x:c r="J1035" s="121" t="n">
        <x:v>22040</x:v>
      </x:c>
      <x:c r="K1035" s="121" t="n">
        <x:v>3</x:v>
      </x:c>
      <x:c r="L1035" s="217" t="n">
        <x:v>0.95</x:v>
      </x:c>
      <x:c r="M1035" s="109" t="str">
        <x:v>P0</x:v>
      </x:c>
    </x:row>
    <x:row r="1036">
      <x:c r="A1036" s="141" t="n">
        <x:v>1035</x:v>
      </x:c>
      <x:c r="B1036" s="121" t="str">
        <x:v>856冷雾直板夹（直卷两用）</x:v>
      </x:c>
      <x:c r="C1036" s="121" t="str">
        <x:v>售后</x:v>
      </x:c>
      <x:c r="D1036" s="121" t="str">
        <x:v>加水/水质</x:v>
      </x:c>
      <x:c r="E1036" s="121" t="str">
        <x:v>j****rs</x:v>
      </x:c>
      <x:c r="F1036" s="121" t="str">
        <x:v>2026-07-31</x:v>
      </x:c>
      <x:c r="G1036" s="121" t="str">
        <x:v>18:56:15</x:v>
      </x:c>
      <x:c r="H1036" s="121" t="str">
        <x:v>怎么加水</x:v>
      </x:c>
      <x:c r="I1036" s="121" t="str">
        <x:v>怎么加水｜头发夹了一半，该怎么加水？</x:v>
      </x:c>
      <x:c r="J1036" s="121" t="n">
        <x:v>22153</x:v>
      </x:c>
      <x:c r="K1036" s="121" t="n">
        <x:v>2</x:v>
      </x:c>
      <x:c r="L1036" s="217" t="n">
        <x:v>0.95</x:v>
      </x:c>
      <x:c r="M1036" s="109" t="str">
        <x:v>P0</x:v>
      </x:c>
    </x:row>
    <x:row r="1037">
      <x:c r="A1037" s="141" t="n">
        <x:v>1036</x:v>
      </x:c>
      <x:c r="B1037" s="121" t="str">
        <x:v>856冷雾直板夹（直卷两用）</x:v>
      </x:c>
      <x:c r="C1037" s="121" t="str">
        <x:v>售后</x:v>
      </x:c>
      <x:c r="D1037" s="121" t="str">
        <x:v>水箱拆装/加水方法</x:v>
      </x:c>
      <x:c r="E1037" s="121" t="str">
        <x:v>j****rs</x:v>
      </x:c>
      <x:c r="F1037" s="121" t="str">
        <x:v>2026-07-31</x:v>
      </x:c>
      <x:c r="G1037" s="121" t="str">
        <x:v>18:56:15</x:v>
      </x:c>
      <x:c r="H1037" s="121" t="str">
        <x:v>怎么加水</x:v>
      </x:c>
      <x:c r="I1037" s="121" t="str">
        <x:v>怎么加水｜头发夹了一半，该怎么加水？</x:v>
      </x:c>
      <x:c r="J1037" s="121" t="n">
        <x:v>22153</x:v>
      </x:c>
      <x:c r="K1037" s="121" t="n">
        <x:v>2</x:v>
      </x:c>
      <x:c r="L1037" s="217" t="n">
        <x:v>0.95</x:v>
      </x:c>
      <x:c r="M1037" s="109" t="str">
        <x:v>P0</x:v>
      </x:c>
    </x:row>
    <x:row r="1038">
      <x:c r="A1038" s="141" t="n">
        <x:v>1037</x:v>
      </x:c>
      <x:c r="B1038" s="121" t="str">
        <x:v>856冷雾直板夹（直卷两用）</x:v>
      </x:c>
      <x:c r="C1038" s="121" t="str">
        <x:v>售前</x:v>
      </x:c>
      <x:c r="D1038" s="121" t="str">
        <x:v>加水/水质</x:v>
      </x:c>
      <x:c r="E1038" s="121" t="str">
        <x:v>j****rs</x:v>
      </x:c>
      <x:c r="F1038" s="121" t="str">
        <x:v>2026-07-31</x:v>
      </x:c>
      <x:c r="G1038" s="121" t="str">
        <x:v>20:22:08</x:v>
      </x:c>
      <x:c r="H1038" s="121" t="str">
        <x:v>加水要关掉开关吗</x:v>
      </x:c>
      <x:c r="I1038" s="121" t="str">
        <x:v>加水要关掉开关吗</x:v>
      </x:c>
      <x:c r="J1038" s="121" t="n">
        <x:v>22108</x:v>
      </x:c>
      <x:c r="K1038" s="121" t="n">
        <x:v>1</x:v>
      </x:c>
      <x:c r="L1038" s="217" t="n">
        <x:v>0.95</x:v>
      </x:c>
      <x:c r="M1038" s="109" t="str">
        <x:v>P0</x:v>
      </x:c>
    </x:row>
    <x:row r="1039">
      <x:c r="A1039" s="141" t="n">
        <x:v>1038</x:v>
      </x:c>
      <x:c r="B1039" s="121" t="str">
        <x:v>856冷雾直板夹（直卷两用）</x:v>
      </x:c>
      <x:c r="C1039" s="121" t="str">
        <x:v>售前</x:v>
      </x:c>
      <x:c r="D1039" s="121" t="str">
        <x:v>运费险/退货运费</x:v>
      </x:c>
      <x:c r="E1039" s="121" t="str">
        <x:v>j****2d</x:v>
      </x:c>
      <x:c r="F1039" s="121" t="str">
        <x:v>2026-07-31</x:v>
      </x:c>
      <x:c r="G1039" s="121" t="str">
        <x:v>19:27:34</x:v>
      </x:c>
      <x:c r="H1039" s="121" t="str">
        <x:v>有运费险吗</x:v>
      </x:c>
      <x:c r="I1039" s="121" t="str">
        <x:v>有运费险吗</x:v>
      </x:c>
      <x:c r="J1039" s="121" t="n">
        <x:v>22115</x:v>
      </x:c>
      <x:c r="K1039" s="121" t="n">
        <x:v>1</x:v>
      </x:c>
      <x:c r="L1039" s="217" t="n">
        <x:v>0.95</x:v>
      </x:c>
      <x:c r="M1039" s="109" t="str">
        <x:v>P1</x:v>
      </x:c>
    </x:row>
    <x:row r="1040">
      <x:c r="A1040" s="141" t="n">
        <x:v>1039</x:v>
      </x:c>
      <x:c r="B1040" s="121" t="str">
        <x:v>856冷雾直板夹（直卷两用）</x:v>
      </x:c>
      <x:c r="C1040" s="121" t="str">
        <x:v>售前</x:v>
      </x:c>
      <x:c r="D1040" s="121" t="str">
        <x:v>冷雾功能/原理</x:v>
      </x:c>
      <x:c r="E1040" s="121" t="str">
        <x:v>j****rs</x:v>
      </x:c>
      <x:c r="F1040" s="121" t="str">
        <x:v>2026-07-31</x:v>
      </x:c>
      <x:c r="G1040" s="121" t="str">
        <x:v>19:03:29</x:v>
      </x:c>
      <x:c r="H1040" s="121" t="str">
        <x:v>加热过程中需要开启喷雾吗？</x:v>
      </x:c>
      <x:c r="I1040" s="121" t="str">
        <x:v>加热过程中需要开启喷雾吗？</x:v>
      </x:c>
      <x:c r="J1040" s="121" t="n">
        <x:v>22169</x:v>
      </x:c>
      <x:c r="K1040" s="121" t="n">
        <x:v>1</x:v>
      </x:c>
      <x:c r="L1040" s="217" t="n">
        <x:v>0.95</x:v>
      </x:c>
      <x:c r="M1040" s="109" t="str">
        <x:v>P1</x:v>
      </x:c>
    </x:row>
    <x:row r="1041">
      <x:c r="A1041" s="141" t="n">
        <x:v>1040</x:v>
      </x:c>
      <x:c r="B1041" s="121" t="str">
        <x:v>856冷雾直板夹（直卷两用）</x:v>
      </x:c>
      <x:c r="C1041" s="121" t="str">
        <x:v>售后</x:v>
      </x:c>
      <x:c r="D1041" s="121" t="str">
        <x:v>加水/水质</x:v>
      </x:c>
      <x:c r="E1041" s="121" t="str">
        <x:v>j****93</x:v>
      </x:c>
      <x:c r="F1041" s="121" t="str">
        <x:v>2026-07-31</x:v>
      </x:c>
      <x:c r="G1041" s="121" t="str">
        <x:v>18:45:44</x:v>
      </x:c>
      <x:c r="H1041" s="121" t="str">
        <x:v>怎么加水</x:v>
      </x:c>
      <x:c r="I1041" s="121" t="str">
        <x:v>怎么加水</x:v>
      </x:c>
      <x:c r="J1041" s="121" t="n">
        <x:v>22190</x:v>
      </x:c>
      <x:c r="K1041" s="121" t="n">
        <x:v>1</x:v>
      </x:c>
      <x:c r="L1041" s="217" t="n">
        <x:v>0.95</x:v>
      </x:c>
      <x:c r="M1041" s="109" t="str">
        <x:v>P0</x:v>
      </x:c>
    </x:row>
    <x:row r="1042">
      <x:c r="A1042" s="141" t="n">
        <x:v>1041</x:v>
      </x:c>
      <x:c r="B1042" s="121" t="str">
        <x:v>856冷雾直板夹（直卷两用）</x:v>
      </x:c>
      <x:c r="C1042" s="121" t="str">
        <x:v>售后</x:v>
      </x:c>
      <x:c r="D1042" s="121" t="str">
        <x:v>水箱拆装/加水方法</x:v>
      </x:c>
      <x:c r="E1042" s="121" t="str">
        <x:v>j****93</x:v>
      </x:c>
      <x:c r="F1042" s="121" t="str">
        <x:v>2026-07-31</x:v>
      </x:c>
      <x:c r="G1042" s="121" t="str">
        <x:v>18:45:44</x:v>
      </x:c>
      <x:c r="H1042" s="121" t="str">
        <x:v>怎么加水</x:v>
      </x:c>
      <x:c r="I1042" s="121" t="str">
        <x:v>怎么加水</x:v>
      </x:c>
      <x:c r="J1042" s="121" t="n">
        <x:v>22190</x:v>
      </x:c>
      <x:c r="K1042" s="121" t="n">
        <x:v>1</x:v>
      </x:c>
      <x:c r="L1042" s="217" t="n">
        <x:v>0.95</x:v>
      </x:c>
      <x:c r="M1042" s="109" t="str">
        <x:v>P0</x:v>
      </x:c>
    </x:row>
    <x:row r="1043">
      <x:c r="A1043" s="141" t="n">
        <x:v>1042</x:v>
      </x:c>
      <x:c r="B1043" s="121" t="str">
        <x:v>856冷雾直板夹（直卷两用）</x:v>
      </x:c>
      <x:c r="C1043" s="121" t="str">
        <x:v>售前</x:v>
      </x:c>
      <x:c r="D1043" s="121" t="str">
        <x:v>加水/水质</x:v>
      </x:c>
      <x:c r="E1043" s="121" t="str">
        <x:v>w****aw</x:v>
      </x:c>
      <x:c r="F1043" s="121" t="str">
        <x:v>2026-07-31</x:v>
      </x:c>
      <x:c r="G1043" s="121" t="str">
        <x:v>17:20:07</x:v>
      </x:c>
      <x:c r="H1043" s="121" t="str">
        <x:v>亲，你这个是要加水的。</x:v>
      </x:c>
      <x:c r="I1043" s="121" t="str">
        <x:v>亲，你这个是要加水的。｜就是拆封后我才看到这个夹板要加水。</x:v>
      </x:c>
      <x:c r="J1043" s="121" t="n">
        <x:v>22207</x:v>
      </x:c>
      <x:c r="K1043" s="121" t="n">
        <x:v>2</x:v>
      </x:c>
      <x:c r="L1043" s="217" t="n">
        <x:v>0.95</x:v>
      </x:c>
      <x:c r="M1043" s="109" t="str">
        <x:v>P0</x:v>
      </x:c>
    </x:row>
    <x:row r="1044">
      <x:c r="A1044" s="141" t="n">
        <x:v>1043</x:v>
      </x:c>
      <x:c r="B1044" s="121" t="str">
        <x:v>856冷雾直板夹（直卷两用）</x:v>
      </x:c>
      <x:c r="C1044" s="121" t="str">
        <x:v>售前</x:v>
      </x:c>
      <x:c r="D1044" s="121" t="str">
        <x:v>质量/耐用性顾虑</x:v>
      </x:c>
      <x:c r="E1044" s="121" t="str">
        <x:v>w****aw</x:v>
      </x:c>
      <x:c r="F1044" s="121" t="str">
        <x:v>2026-07-31</x:v>
      </x:c>
      <x:c r="G1044" s="121" t="str">
        <x:v>17:20:16</x:v>
      </x:c>
      <x:c r="H1044" s="121" t="str">
        <x:v>安不安全会不会漏电哟？</x:v>
      </x:c>
      <x:c r="I1044" s="121" t="str">
        <x:v>安不安全会不会漏电哟？</x:v>
      </x:c>
      <x:c r="J1044" s="121" t="n">
        <x:v>22213</x:v>
      </x:c>
      <x:c r="K1044" s="121" t="n">
        <x:v>1</x:v>
      </x:c>
      <x:c r="L1044" s="217" t="n">
        <x:v>0.95</x:v>
      </x:c>
      <x:c r="M1044" s="109" t="str">
        <x:v>P1</x:v>
      </x:c>
    </x:row>
    <x:row r="1045">
      <x:c r="A1045" s="141" t="n">
        <x:v>1044</x:v>
      </x:c>
      <x:c r="B1045" s="121" t="str">
        <x:v>856冷雾直板夹（直卷两用）</x:v>
      </x:c>
      <x:c r="C1045" s="121" t="str">
        <x:v>售前</x:v>
      </x:c>
      <x:c r="D1045" s="121" t="str">
        <x:v>试用/退货政策</x:v>
      </x:c>
      <x:c r="E1045" s="121" t="str">
        <x:v>w****aw</x:v>
      </x:c>
      <x:c r="F1045" s="121" t="str">
        <x:v>2026-07-31</x:v>
      </x:c>
      <x:c r="G1045" s="121" t="str">
        <x:v>17:25:51</x:v>
      </x:c>
      <x:c r="H1045" s="121" t="str">
        <x:v>这个我拆封了，能不能退的？</x:v>
      </x:c>
      <x:c r="I1045" s="121" t="str">
        <x:v>这个我拆封了，能不能退的？</x:v>
      </x:c>
      <x:c r="J1045" s="121" t="n">
        <x:v>22237</x:v>
      </x:c>
      <x:c r="K1045" s="121" t="n">
        <x:v>1</x:v>
      </x:c>
      <x:c r="L1045" s="217" t="n">
        <x:v>0.95</x:v>
      </x:c>
      <x:c r="M1045" s="109" t="str">
        <x:v>P1</x:v>
      </x:c>
    </x:row>
    <x:row r="1046">
      <x:c r="A1046" s="141" t="n">
        <x:v>1045</x:v>
      </x:c>
      <x:c r="B1046" s="121" t="str">
        <x:v>856冷雾直板夹（直卷两用）</x:v>
      </x:c>
      <x:c r="C1046" s="121" t="str">
        <x:v>售后</x:v>
      </x:c>
      <x:c r="D1046" s="121" t="str">
        <x:v>使用方法/教程</x:v>
      </x:c>
      <x:c r="E1046" s="121" t="str">
        <x:v>w****aw</x:v>
      </x:c>
      <x:c r="F1046" s="121" t="str">
        <x:v>2026-07-31</x:v>
      </x:c>
      <x:c r="G1046" s="121" t="str">
        <x:v>17:29:29</x:v>
      </x:c>
      <x:c r="H1046" s="121" t="str">
        <x:v>怎么取消呢？</x:v>
      </x:c>
      <x:c r="I1046" s="121" t="str">
        <x:v>怎么取消呢？</x:v>
      </x:c>
      <x:c r="J1046" s="121" t="n">
        <x:v>22263</x:v>
      </x:c>
      <x:c r="K1046" s="121" t="n">
        <x:v>1</x:v>
      </x:c>
      <x:c r="L1046" s="217" t="n">
        <x:v>0.95</x:v>
      </x:c>
      <x:c r="M1046" s="109" t="str">
        <x:v>P0</x:v>
      </x:c>
    </x:row>
    <x:row r="1047">
      <x:c r="A1047" s="141" t="n">
        <x:v>1046</x:v>
      </x:c>
      <x:c r="B1047" s="121" t="str">
        <x:v>856冷雾直板夹（直卷两用）</x:v>
      </x:c>
      <x:c r="C1047" s="121" t="str">
        <x:v>售后</x:v>
      </x:c>
      <x:c r="D1047" s="121" t="str">
        <x:v>使用方法/教程</x:v>
      </x:c>
      <x:c r="E1047" s="121" t="str">
        <x:v>j****od</x:v>
      </x:c>
      <x:c r="F1047" s="121" t="str">
        <x:v>2026-07-31</x:v>
      </x:c>
      <x:c r="G1047" s="121" t="str">
        <x:v>17:07:00</x:v>
      </x:c>
      <x:c r="H1047" s="121" t="str">
        <x:v>使用方法</x:v>
      </x:c>
      <x:c r="I1047" s="121" t="str">
        <x:v>使用方法</x:v>
      </x:c>
      <x:c r="J1047" s="121" t="n">
        <x:v>22276</x:v>
      </x:c>
      <x:c r="K1047" s="121" t="n">
        <x:v>1</x:v>
      </x:c>
      <x:c r="L1047" s="217" t="n">
        <x:v>0.95</x:v>
      </x:c>
      <x:c r="M1047" s="109" t="str">
        <x:v>P0</x:v>
      </x:c>
    </x:row>
    <x:row r="1048">
      <x:c r="A1048" s="141" t="n">
        <x:v>1047</x:v>
      </x:c>
      <x:c r="B1048" s="121" t="str">
        <x:v>856冷雾直板夹（直卷两用）</x:v>
      </x:c>
      <x:c r="C1048" s="121" t="str">
        <x:v>售前</x:v>
      </x:c>
      <x:c r="D1048" s="121" t="str">
        <x:v>加水/水质</x:v>
      </x:c>
      <x:c r="E1048" s="121" t="str">
        <x:v>j****od</x:v>
      </x:c>
      <x:c r="F1048" s="121" t="str">
        <x:v>2026-07-31</x:v>
      </x:c>
      <x:c r="G1048" s="121" t="str">
        <x:v>17:08:21</x:v>
      </x:c>
      <x:c r="H1048" s="121" t="str">
        <x:v>这水箱里面是加水吗？</x:v>
      </x:c>
      <x:c r="I1048" s="121" t="str">
        <x:v>这水箱里面是加水吗？</x:v>
      </x:c>
      <x:c r="J1048" s="121" t="n">
        <x:v>22298</x:v>
      </x:c>
      <x:c r="K1048" s="121" t="n">
        <x:v>1</x:v>
      </x:c>
      <x:c r="L1048" s="217" t="n">
        <x:v>0.95</x:v>
      </x:c>
      <x:c r="M1048" s="109" t="str">
        <x:v>P0</x:v>
      </x:c>
    </x:row>
    <x:row r="1049">
      <x:c r="A1049" s="141" t="n">
        <x:v>1048</x:v>
      </x:c>
      <x:c r="B1049" s="121" t="str">
        <x:v>856冷雾直板夹（直卷两用）</x:v>
      </x:c>
      <x:c r="C1049" s="121" t="str">
        <x:v>售前</x:v>
      </x:c>
      <x:c r="D1049" s="121" t="str">
        <x:v>加水/水质</x:v>
      </x:c>
      <x:c r="E1049" s="121" t="str">
        <x:v>j****tb</x:v>
      </x:c>
      <x:c r="F1049" s="121" t="str">
        <x:v>2026-07-31</x:v>
      </x:c>
      <x:c r="G1049" s="121" t="str">
        <x:v>16:38:39</x:v>
      </x:c>
      <x:c r="H1049" s="121" t="str">
        <x:v>是不是得加水？</x:v>
      </x:c>
      <x:c r="I1049" s="121" t="str">
        <x:v>是不是得加水？</x:v>
      </x:c>
      <x:c r="J1049" s="121" t="n">
        <x:v>22305</x:v>
      </x:c>
      <x:c r="K1049" s="121" t="n">
        <x:v>1</x:v>
      </x:c>
      <x:c r="L1049" s="217" t="n">
        <x:v>0.95</x:v>
      </x:c>
      <x:c r="M1049" s="109" t="str">
        <x:v>P0</x:v>
      </x:c>
    </x:row>
    <x:row r="1050">
      <x:c r="A1050" s="141" t="n">
        <x:v>1049</x:v>
      </x:c>
      <x:c r="B1050" s="121" t="str">
        <x:v>856冷雾直板夹（直卷两用）</x:v>
      </x:c>
      <x:c r="C1050" s="121" t="str">
        <x:v>售后</x:v>
      </x:c>
      <x:c r="D1050" s="121" t="str">
        <x:v>使用方法/教程</x:v>
      </x:c>
      <x:c r="E1050" s="121" t="str">
        <x:v>j****tb</x:v>
      </x:c>
      <x:c r="F1050" s="121" t="str">
        <x:v>2026-07-31</x:v>
      </x:c>
      <x:c r="G1050" s="121" t="str">
        <x:v>16:39:38</x:v>
      </x:c>
      <x:c r="H1050" s="121" t="str">
        <x:v>有视频吗</x:v>
      </x:c>
      <x:c r="I1050" s="121" t="str">
        <x:v>有视频吗</x:v>
      </x:c>
      <x:c r="J1050" s="121" t="n">
        <x:v>22322</x:v>
      </x:c>
      <x:c r="K1050" s="121" t="n">
        <x:v>1</x:v>
      </x:c>
      <x:c r="L1050" s="217" t="n">
        <x:v>0.95</x:v>
      </x:c>
      <x:c r="M1050" s="109" t="str">
        <x:v>P0</x:v>
      </x:c>
    </x:row>
    <x:row r="1051">
      <x:c r="A1051" s="141" t="n">
        <x:v>1050</x:v>
      </x:c>
      <x:c r="B1051" s="121" t="str">
        <x:v>856冷雾直板夹（直卷两用）</x:v>
      </x:c>
      <x:c r="C1051" s="121" t="str">
        <x:v>售前</x:v>
      </x:c>
      <x:c r="D1051" s="121" t="str">
        <x:v>版本/配置区别</x:v>
      </x:c>
      <x:c r="E1051" s="121" t="str">
        <x:v>j****ok</x:v>
      </x:c>
      <x:c r="F1051" s="121" t="str">
        <x:v>2026-07-31</x:v>
      </x:c>
      <x:c r="G1051" s="121" t="str">
        <x:v>16:03:49</x:v>
      </x:c>
      <x:c r="H1051" s="121" t="str">
        <x:v>这个冷雾和普通有什么区别</x:v>
      </x:c>
      <x:c r="I1051" s="121" t="str">
        <x:v>这个冷雾和普通有什么区别｜你们这个冷雾和别家的有啥区别</x:v>
      </x:c>
      <x:c r="J1051" s="121" t="n">
        <x:v>22378</x:v>
      </x:c>
      <x:c r="K1051" s="121" t="n">
        <x:v>2</x:v>
      </x:c>
      <x:c r="L1051" s="217" t="n">
        <x:v>0.95</x:v>
      </x:c>
      <x:c r="M1051" s="109" t="str">
        <x:v>P1</x:v>
      </x:c>
    </x:row>
    <x:row r="1052">
      <x:c r="A1052" s="141" t="n">
        <x:v>1051</x:v>
      </x:c>
      <x:c r="B1052" s="121" t="str">
        <x:v>856冷雾直板夹（直卷两用）</x:v>
      </x:c>
      <x:c r="C1052" s="121" t="str">
        <x:v>售前</x:v>
      </x:c>
      <x:c r="D1052" s="121" t="str">
        <x:v>冷雾功能/原理</x:v>
      </x:c>
      <x:c r="E1052" s="121" t="str">
        <x:v>j****ok</x:v>
      </x:c>
      <x:c r="F1052" s="121" t="str">
        <x:v>2026-07-31</x:v>
      </x:c>
      <x:c r="G1052" s="121" t="str">
        <x:v>16:03:49</x:v>
      </x:c>
      <x:c r="H1052" s="121" t="str">
        <x:v>这个冷雾和普通有什么区别</x:v>
      </x:c>
      <x:c r="I1052" s="121" t="str">
        <x:v>这个冷雾和普通有什么区别｜你们这个冷雾和别家的有啥区别</x:v>
      </x:c>
      <x:c r="J1052" s="121" t="n">
        <x:v>22378</x:v>
      </x:c>
      <x:c r="K1052" s="121" t="n">
        <x:v>2</x:v>
      </x:c>
      <x:c r="L1052" s="217" t="n">
        <x:v>0.95</x:v>
      </x:c>
      <x:c r="M1052" s="109" t="str">
        <x:v>P1</x:v>
      </x:c>
    </x:row>
    <x:row r="1053">
      <x:c r="A1053" s="141" t="n">
        <x:v>1052</x:v>
      </x:c>
      <x:c r="B1053" s="121" t="str">
        <x:v>856冷雾直板夹（直卷两用）</x:v>
      </x:c>
      <x:c r="C1053" s="121" t="str">
        <x:v>售后</x:v>
      </x:c>
      <x:c r="D1053" s="121" t="str">
        <x:v>退货取件/包装</x:v>
      </x:c>
      <x:c r="E1053" s="121" t="str">
        <x:v>c****cj</x:v>
      </x:c>
      <x:c r="F1053" s="121" t="str">
        <x:v>2026-07-31</x:v>
      </x:c>
      <x:c r="G1053" s="121" t="str">
        <x:v>13:46:26</x:v>
      </x:c>
      <x:c r="H1053" s="121" t="str">
        <x:v>我已申请退货，取件人说备注了开封不可以取件，请修改成开封可以取件，不是七天无理由退货吗</x:v>
      </x:c>
      <x:c r="I1053" s="121" t="str">
        <x:v>我已申请退货，取件人说备注了开封不可以取件，请修改成开封可以取件，不是七天无理由退货吗</x:v>
      </x:c>
      <x:c r="J1053" s="121" t="n">
        <x:v>22395</x:v>
      </x:c>
      <x:c r="K1053" s="121" t="n">
        <x:v>1</x:v>
      </x:c>
      <x:c r="L1053" s="217" t="n">
        <x:v>0.95</x:v>
      </x:c>
      <x:c r="M1053" s="109" t="str">
        <x:v>P1</x:v>
      </x:c>
    </x:row>
    <x:row r="1054">
      <x:c r="A1054" s="141" t="n">
        <x:v>1053</x:v>
      </x:c>
      <x:c r="B1054" s="121" t="str">
        <x:v>856冷雾直板夹（直卷两用）</x:v>
      </x:c>
      <x:c r="C1054" s="121" t="str">
        <x:v>售后</x:v>
      </x:c>
      <x:c r="D1054" s="121" t="str">
        <x:v>退款/退货</x:v>
      </x:c>
      <x:c r="E1054" s="121" t="str">
        <x:v>c****cj</x:v>
      </x:c>
      <x:c r="F1054" s="121" t="str">
        <x:v>2026-07-31</x:v>
      </x:c>
      <x:c r="G1054" s="121" t="str">
        <x:v>13:46:26</x:v>
      </x:c>
      <x:c r="H1054" s="121" t="str">
        <x:v>我已申请退货，取件人说备注了开封不可以取件，请修改成开封可以取件，不是七天无理由退货吗</x:v>
      </x:c>
      <x:c r="I1054" s="121" t="str">
        <x:v>我已申请退货，取件人说备注了开封不可以取件，请修改成开封可以取件，不是七天无理由退货吗</x:v>
      </x:c>
      <x:c r="J1054" s="121" t="n">
        <x:v>22395</x:v>
      </x:c>
      <x:c r="K1054" s="121" t="n">
        <x:v>1</x:v>
      </x:c>
      <x:c r="L1054" s="217" t="n">
        <x:v>0.95</x:v>
      </x:c>
      <x:c r="M1054" s="109" t="str">
        <x:v>P0</x:v>
      </x:c>
    </x:row>
    <x:row r="1055">
      <x:c r="A1055" s="141" t="n">
        <x:v>1054</x:v>
      </x:c>
      <x:c r="B1055" s="121" t="str">
        <x:v>856冷雾直板夹（直卷两用）</x:v>
      </x:c>
      <x:c r="C1055" s="121" t="str">
        <x:v>售前</x:v>
      </x:c>
      <x:c r="D1055" s="121" t="str">
        <x:v>温度/档位</x:v>
      </x:c>
      <x:c r="E1055" s="121" t="str">
        <x:v>k****ug</x:v>
      </x:c>
      <x:c r="F1055" s="121" t="str">
        <x:v>2026-07-31</x:v>
      </x:c>
      <x:c r="G1055" s="121" t="str">
        <x:v>13:35:05</x:v>
      </x:c>
      <x:c r="H1055" s="121" t="str">
        <x:v>温度有几档，分别是多少度</x:v>
      </x:c>
      <x:c r="I1055" s="121" t="str">
        <x:v>温度有几档，分别是多少度</x:v>
      </x:c>
      <x:c r="J1055" s="121" t="n">
        <x:v>22406</x:v>
      </x:c>
      <x:c r="K1055" s="121" t="n">
        <x:v>1</x:v>
      </x:c>
      <x:c r="L1055" s="217" t="n">
        <x:v>0.95</x:v>
      </x:c>
      <x:c r="M1055" s="109" t="str">
        <x:v>P1</x:v>
      </x:c>
    </x:row>
    <x:row r="1056">
      <x:c r="A1056" s="141" t="n">
        <x:v>1055</x:v>
      </x:c>
      <x:c r="B1056" s="121" t="str">
        <x:v>856冷雾直板夹（直卷两用）</x:v>
      </x:c>
      <x:c r="C1056" s="121" t="str">
        <x:v>售前</x:v>
      </x:c>
      <x:c r="D1056" s="121" t="str">
        <x:v>优惠/价保/返现</x:v>
      </x:c>
      <x:c r="E1056" s="121" t="str">
        <x:v>j****3d</x:v>
      </x:c>
      <x:c r="F1056" s="121" t="str">
        <x:v>2026-07-31</x:v>
      </x:c>
      <x:c r="G1056" s="121" t="str">
        <x:v>13:19:19</x:v>
      </x:c>
      <x:c r="H1056" s="121" t="str">
        <x:v>最大优惠多少</x:v>
      </x:c>
      <x:c r="I1056" s="121" t="str">
        <x:v>最大优惠多少</x:v>
      </x:c>
      <x:c r="J1056" s="121" t="n">
        <x:v>22434</x:v>
      </x:c>
      <x:c r="K1056" s="121" t="n">
        <x:v>1</x:v>
      </x:c>
      <x:c r="L1056" s="217" t="n">
        <x:v>0.95</x:v>
      </x:c>
      <x:c r="M1056" s="109" t="str">
        <x:v>P2</x:v>
      </x:c>
    </x:row>
    <x:row r="1057">
      <x:c r="A1057" s="141" t="n">
        <x:v>1056</x:v>
      </x:c>
      <x:c r="B1057" s="121" t="str">
        <x:v>856冷雾直板夹（直卷两用）</x:v>
      </x:c>
      <x:c r="C1057" s="121" t="str">
        <x:v>售前</x:v>
      </x:c>
      <x:c r="D1057" s="121" t="str">
        <x:v>伤发/护发/负离子</x:v>
      </x:c>
      <x:c r="E1057" s="121" t="str">
        <x:v>j****bd</x:v>
      </x:c>
      <x:c r="F1057" s="121" t="str">
        <x:v>2026-07-31</x:v>
      </x:c>
      <x:c r="G1057" s="121" t="str">
        <x:v>11:46:33</x:v>
      </x:c>
      <x:c r="H1057" s="121" t="str">
        <x:v>有没有陶瓷釉面和负离子？</x:v>
      </x:c>
      <x:c r="I1057" s="121" t="str">
        <x:v>有没有陶瓷釉面和负离子？｜负离子｜负离子让我看一下</x:v>
      </x:c>
      <x:c r="J1057" s="121" t="n">
        <x:v>22469</x:v>
      </x:c>
      <x:c r="K1057" s="121" t="n">
        <x:v>3</x:v>
      </x:c>
      <x:c r="L1057" s="217" t="n">
        <x:v>0.95</x:v>
      </x:c>
      <x:c r="M1057" s="109" t="str">
        <x:v>P1</x:v>
      </x:c>
    </x:row>
    <x:row r="1058">
      <x:c r="A1058" s="141" t="n">
        <x:v>1057</x:v>
      </x:c>
      <x:c r="B1058" s="121" t="str">
        <x:v>856冷雾直板夹（直卷两用）</x:v>
      </x:c>
      <x:c r="C1058" s="121" t="str">
        <x:v>售前</x:v>
      </x:c>
      <x:c r="D1058" s="121" t="str">
        <x:v>材质/涂层/结构</x:v>
      </x:c>
      <x:c r="E1058" s="121" t="str">
        <x:v>j****bd</x:v>
      </x:c>
      <x:c r="F1058" s="121" t="str">
        <x:v>2026-07-31</x:v>
      </x:c>
      <x:c r="G1058" s="121" t="str">
        <x:v>11:46:33</x:v>
      </x:c>
      <x:c r="H1058" s="121" t="str">
        <x:v>有没有陶瓷釉面和负离子？</x:v>
      </x:c>
      <x:c r="I1058" s="121" t="str">
        <x:v>有没有陶瓷釉面和负离子？</x:v>
      </x:c>
      <x:c r="J1058" s="121" t="n">
        <x:v>22469</x:v>
      </x:c>
      <x:c r="K1058" s="121" t="n">
        <x:v>1</x:v>
      </x:c>
      <x:c r="L1058" s="217" t="n">
        <x:v>0.95</x:v>
      </x:c>
      <x:c r="M1058" s="109" t="str">
        <x:v>P2</x:v>
      </x:c>
    </x:row>
    <x:row r="1059">
      <x:c r="A1059" s="141" t="n">
        <x:v>1058</x:v>
      </x:c>
      <x:c r="B1059" s="121" t="str">
        <x:v>856冷雾直板夹（直卷两用）</x:v>
      </x:c>
      <x:c r="C1059" s="121" t="str">
        <x:v>售后</x:v>
      </x:c>
      <x:c r="D1059" s="121" t="str">
        <x:v>运费险/退货运费</x:v>
      </x:c>
      <x:c r="E1059" s="121" t="str">
        <x:v>j****bd</x:v>
      </x:c>
      <x:c r="F1059" s="121" t="str">
        <x:v>2026-07-31</x:v>
      </x:c>
      <x:c r="G1059" s="121" t="str">
        <x:v>11:51:21</x:v>
      </x:c>
      <x:c r="H1059" s="121" t="str">
        <x:v>退货包运费吗</x:v>
      </x:c>
      <x:c r="I1059" s="121" t="str">
        <x:v>退货包运费吗</x:v>
      </x:c>
      <x:c r="J1059" s="121" t="n">
        <x:v>22489</x:v>
      </x:c>
      <x:c r="K1059" s="121" t="n">
        <x:v>1</x:v>
      </x:c>
      <x:c r="L1059" s="217" t="n">
        <x:v>0.95</x:v>
      </x:c>
      <x:c r="M1059" s="109" t="str">
        <x:v>P1</x:v>
      </x:c>
    </x:row>
    <x:row r="1060">
      <x:c r="A1060" s="141" t="n">
        <x:v>1059</x:v>
      </x:c>
      <x:c r="B1060" s="121" t="str">
        <x:v>856冷雾直板夹（直卷两用）</x:v>
      </x:c>
      <x:c r="C1060" s="121" t="str">
        <x:v>售后</x:v>
      </x:c>
      <x:c r="D1060" s="121" t="str">
        <x:v>退货取件/包装</x:v>
      </x:c>
      <x:c r="E1060" s="121" t="str">
        <x:v>j****ky</x:v>
      </x:c>
      <x:c r="F1060" s="121" t="str">
        <x:v>2026-07-31</x:v>
      </x:c>
      <x:c r="G1060" s="121" t="str">
        <x:v>11:39:29</x:v>
      </x:c>
      <x:c r="H1060" s="121" t="str">
        <x:v>快递说要让你们留言，拆封后可以取件，不然他们寄不出去</x:v>
      </x:c>
      <x:c r="I1060" s="121" t="str">
        <x:v>快递说要让你们留言，拆封后可以取件，不然他们寄不出去</x:v>
      </x:c>
      <x:c r="J1060" s="121" t="n">
        <x:v>22496</x:v>
      </x:c>
      <x:c r="K1060" s="121" t="n">
        <x:v>1</x:v>
      </x:c>
      <x:c r="L1060" s="217" t="n">
        <x:v>0.95</x:v>
      </x:c>
      <x:c r="M1060" s="109" t="str">
        <x:v>P1</x:v>
      </x:c>
    </x:row>
    <x:row r="1061">
      <x:c r="A1061" s="141" t="n">
        <x:v>1060</x:v>
      </x:c>
      <x:c r="B1061" s="121" t="str">
        <x:v>856冷雾直板夹（直卷两用）</x:v>
      </x:c>
      <x:c r="C1061" s="121" t="str">
        <x:v>售前</x:v>
      </x:c>
      <x:c r="D1061" s="121" t="str">
        <x:v>携带/出行</x:v>
      </x:c>
      <x:c r="E1061" s="121" t="str">
        <x:v>w****qh</x:v>
      </x:c>
      <x:c r="F1061" s="121" t="str">
        <x:v>2026-07-31</x:v>
      </x:c>
      <x:c r="G1061" s="121" t="str">
        <x:v>10:46:51</x:v>
      </x:c>
      <x:c r="H1061" s="121" t="str">
        <x:v>这种可以带上飞机么</x:v>
      </x:c>
      <x:c r="I1061" s="121" t="str">
        <x:v>这种可以带上飞机么</x:v>
      </x:c>
      <x:c r="J1061" s="121" t="n">
        <x:v>22555</x:v>
      </x:c>
      <x:c r="K1061" s="121" t="n">
        <x:v>1</x:v>
      </x:c>
      <x:c r="L1061" s="217" t="n">
        <x:v>0.95</x:v>
      </x:c>
      <x:c r="M1061" s="109" t="str">
        <x:v>P2</x:v>
      </x:c>
    </x:row>
    <x:row r="1062">
      <x:c r="A1062" s="141" t="n">
        <x:v>1061</x:v>
      </x:c>
      <x:c r="B1062" s="121" t="str">
        <x:v>856冷雾直板夹（直卷两用）</x:v>
      </x:c>
      <x:c r="C1062" s="121" t="str">
        <x:v>售前</x:v>
      </x:c>
      <x:c r="D1062" s="121" t="str">
        <x:v>加水/水质</x:v>
      </x:c>
      <x:c r="E1062" s="121" t="str">
        <x:v>j****8a</x:v>
      </x:c>
      <x:c r="F1062" s="121" t="str">
        <x:v>2026-07-31</x:v>
      </x:c>
      <x:c r="G1062" s="121" t="str">
        <x:v>10:03:04</x:v>
      </x:c>
      <x:c r="H1062" s="121" t="str">
        <x:v>你好从哪里加水</x:v>
      </x:c>
      <x:c r="I1062" s="121" t="str">
        <x:v>你好从哪里加水</x:v>
      </x:c>
      <x:c r="J1062" s="121" t="n">
        <x:v>22595</x:v>
      </x:c>
      <x:c r="K1062" s="121" t="n">
        <x:v>1</x:v>
      </x:c>
      <x:c r="L1062" s="217" t="n">
        <x:v>0.95</x:v>
      </x:c>
      <x:c r="M1062" s="109" t="str">
        <x:v>P0</x:v>
      </x:c>
    </x:row>
    <x:row r="1063">
      <x:c r="A1063" s="141" t="n">
        <x:v>1062</x:v>
      </x:c>
      <x:c r="B1063" s="121" t="str">
        <x:v>856冷雾直板夹（直卷两用）</x:v>
      </x:c>
      <x:c r="C1063" s="121" t="str">
        <x:v>售前</x:v>
      </x:c>
      <x:c r="D1063" s="121" t="str">
        <x:v>造型能力/效果</x:v>
      </x:c>
      <x:c r="E1063" s="121" t="str">
        <x:v>4****89</x:v>
      </x:c>
      <x:c r="F1063" s="121" t="str">
        <x:v>2026-07-31</x:v>
      </x:c>
      <x:c r="G1063" s="121" t="str">
        <x:v>08:23:15</x:v>
      </x:c>
      <x:c r="H1063" s="121" t="str">
        <x:v>这个可以卷发不</x:v>
      </x:c>
      <x:c r="I1063" s="121" t="str">
        <x:v>这个可以卷发不</x:v>
      </x:c>
      <x:c r="J1063" s="121" t="n">
        <x:v>22616</x:v>
      </x:c>
      <x:c r="K1063" s="121" t="n">
        <x:v>1</x:v>
      </x:c>
      <x:c r="L1063" s="217" t="n">
        <x:v>0.95</x:v>
      </x:c>
      <x:c r="M1063" s="109" t="str">
        <x:v>P1</x:v>
      </x:c>
    </x:row>
    <x:row r="1064">
      <x:c r="A1064" s="141" t="n">
        <x:v>1063</x:v>
      </x:c>
      <x:c r="B1064" s="121" t="str">
        <x:v>856冷雾直板夹（直卷两用）</x:v>
      </x:c>
      <x:c r="C1064" s="121" t="str">
        <x:v>售后</x:v>
      </x:c>
      <x:c r="D1064" s="121" t="str">
        <x:v>使用方法/教程</x:v>
      </x:c>
      <x:c r="E1064" s="121" t="str">
        <x:v>j****40</x:v>
      </x:c>
      <x:c r="F1064" s="121" t="str">
        <x:v>2026-07-30</x:v>
      </x:c>
      <x:c r="G1064" s="121" t="str">
        <x:v>22:31:18</x:v>
      </x:c>
      <x:c r="H1064" s="121" t="str">
        <x:v>卷是怎么使用的呢</x:v>
      </x:c>
      <x:c r="I1064" s="121" t="str">
        <x:v>卷是怎么使用的呢｜这个我知道，我想问的是卷发用这个机器怎么操作？｜商品是两用的，拉直已经知道怎么使用了，但是卷发这个不知道怎么使用</x:v>
      </x:c>
      <x:c r="J1064" s="121" t="n">
        <x:v>22629</x:v>
      </x:c>
      <x:c r="K1064" s="121" t="n">
        <x:v>3</x:v>
      </x:c>
      <x:c r="L1064" s="217" t="n">
        <x:v>0.95</x:v>
      </x:c>
      <x:c r="M1064" s="109" t="str">
        <x:v>P0</x:v>
      </x:c>
    </x:row>
    <x:row r="1065">
      <x:c r="A1065" s="141" t="n">
        <x:v>1064</x:v>
      </x:c>
      <x:c r="B1065" s="121" t="str">
        <x:v>856冷雾直板夹（直卷两用）</x:v>
      </x:c>
      <x:c r="C1065" s="121" t="str">
        <x:v>售前</x:v>
      </x:c>
      <x:c r="D1065" s="121" t="str">
        <x:v>造型能力/效果</x:v>
      </x:c>
      <x:c r="E1065" s="121" t="str">
        <x:v>j****40</x:v>
      </x:c>
      <x:c r="F1065" s="121" t="str">
        <x:v>2026-07-30</x:v>
      </x:c>
      <x:c r="G1065" s="121" t="str">
        <x:v>22:31:48</x:v>
      </x:c>
      <x:c r="H1065" s="121" t="str">
        <x:v>这个拉直</x:v>
      </x:c>
      <x:c r="I1065" s="121" t="str">
        <x:v>这个拉直｜看简介都是拉直头发的使用方式</x:v>
      </x:c>
      <x:c r="J1065" s="121" t="n">
        <x:v>22647</x:v>
      </x:c>
      <x:c r="K1065" s="121" t="n">
        <x:v>2</x:v>
      </x:c>
      <x:c r="L1065" s="217" t="n">
        <x:v>0.95</x:v>
      </x:c>
      <x:c r="M1065" s="109" t="str">
        <x:v>P1</x:v>
      </x:c>
    </x:row>
    <x:row r="1066">
      <x:c r="A1066" s="141" t="n">
        <x:v>1065</x:v>
      </x:c>
      <x:c r="B1066" s="121" t="str">
        <x:v>856冷雾直板夹（直卷两用）</x:v>
      </x:c>
      <x:c r="C1066" s="121" t="str">
        <x:v>售后</x:v>
      </x:c>
      <x:c r="D1066" s="121" t="str">
        <x:v>造型能力/效果</x:v>
      </x:c>
      <x:c r="E1066" s="121" t="str">
        <x:v>j****40</x:v>
      </x:c>
      <x:c r="F1066" s="121" t="str">
        <x:v>2026-07-30</x:v>
      </x:c>
      <x:c r="G1066" s="121" t="str">
        <x:v>22:34:02</x:v>
      </x:c>
      <x:c r="H1066" s="121" t="str">
        <x:v>商品是两用的，拉直已经知道怎么使用了，但是卷发这个不知道怎么使用</x:v>
      </x:c>
      <x:c r="I1066" s="121" t="str">
        <x:v>商品是两用的，拉直已经知道怎么使用了，但是卷发这个不知道怎么使用</x:v>
      </x:c>
      <x:c r="J1066" s="121" t="n">
        <x:v>22660</x:v>
      </x:c>
      <x:c r="K1066" s="121" t="n">
        <x:v>1</x:v>
      </x:c>
      <x:c r="L1066" s="217" t="n">
        <x:v>0.95</x:v>
      </x:c>
      <x:c r="M1066" s="109" t="str">
        <x:v>P1</x:v>
      </x:c>
    </x:row>
    <x:row r="1067">
      <x:c r="A1067" s="141" t="n">
        <x:v>1066</x:v>
      </x:c>
      <x:c r="B1067" s="121" t="str">
        <x:v>856冷雾直板夹（直卷两用）</x:v>
      </x:c>
      <x:c r="C1067" s="121" t="str">
        <x:v>售前</x:v>
      </x:c>
      <x:c r="D1067" s="121" t="str">
        <x:v>试用/退货政策</x:v>
      </x:c>
      <x:c r="E1067" s="121" t="str">
        <x:v>j****jm</x:v>
      </x:c>
      <x:c r="F1067" s="121" t="str">
        <x:v>2026-07-30</x:v>
      </x:c>
      <x:c r="G1067" s="121" t="str">
        <x:v>21:45:16</x:v>
      </x:c>
      <x:c r="H1067" s="121" t="str">
        <x:v>可以试用吗</x:v>
      </x:c>
      <x:c r="I1067" s="121" t="str">
        <x:v>可以试用吗｜拆开一次性膜布也可以退吗</x:v>
      </x:c>
      <x:c r="J1067" s="121" t="n">
        <x:v>22740</x:v>
      </x:c>
      <x:c r="K1067" s="121" t="n">
        <x:v>2</x:v>
      </x:c>
      <x:c r="L1067" s="217" t="n">
        <x:v>0.95</x:v>
      </x:c>
      <x:c r="M1067" s="109" t="str">
        <x:v>P1</x:v>
      </x:c>
    </x:row>
    <x:row r="1068">
      <x:c r="A1068" s="141" t="n">
        <x:v>1067</x:v>
      </x:c>
      <x:c r="B1068" s="121" t="str">
        <x:v>856冷雾直板夹（直卷两用）</x:v>
      </x:c>
      <x:c r="C1068" s="121" t="str">
        <x:v>售前</x:v>
      </x:c>
      <x:c r="D1068" s="121" t="str">
        <x:v>试用/退货政策</x:v>
      </x:c>
      <x:c r="E1068" s="121" t="str">
        <x:v>j****1c</x:v>
      </x:c>
      <x:c r="F1068" s="121" t="str">
        <x:v>2026-07-30</x:v>
      </x:c>
      <x:c r="G1068" s="121" t="str">
        <x:v>20:54:01</x:v>
      </x:c>
      <x:c r="H1068" s="121" t="str">
        <x:v>外面透明膜撕开了能退么</x:v>
      </x:c>
      <x:c r="I1068" s="121" t="str">
        <x:v>外面透明膜撕开了能退么</x:v>
      </x:c>
      <x:c r="J1068" s="121" t="n">
        <x:v>22765</x:v>
      </x:c>
      <x:c r="K1068" s="121" t="n">
        <x:v>1</x:v>
      </x:c>
      <x:c r="L1068" s="217" t="n">
        <x:v>0.95</x:v>
      </x:c>
      <x:c r="M1068" s="109" t="str">
        <x:v>P1</x:v>
      </x:c>
    </x:row>
    <x:row r="1069">
      <x:c r="A1069" s="141" t="n">
        <x:v>1068</x:v>
      </x:c>
      <x:c r="B1069" s="121" t="str">
        <x:v>856冷雾直板夹（直卷两用）</x:v>
      </x:c>
      <x:c r="C1069" s="121" t="str">
        <x:v>售后</x:v>
      </x:c>
      <x:c r="D1069" s="121" t="str">
        <x:v>运费险/退货运费</x:v>
      </x:c>
      <x:c r="E1069" s="121" t="str">
        <x:v>j****kl</x:v>
      </x:c>
      <x:c r="F1069" s="121" t="str">
        <x:v>2026-07-30</x:v>
      </x:c>
      <x:c r="G1069" s="121" t="str">
        <x:v>20:15:37</x:v>
      </x:c>
      <x:c r="H1069" s="121" t="str">
        <x:v>你好 不满意退货包运费吗？</x:v>
      </x:c>
      <x:c r="I1069" s="121" t="str">
        <x:v>你好 不满意退货包运费吗？</x:v>
      </x:c>
      <x:c r="J1069" s="121" t="n">
        <x:v>22776</x:v>
      </x:c>
      <x:c r="K1069" s="121" t="n">
        <x:v>1</x:v>
      </x:c>
      <x:c r="L1069" s="217" t="n">
        <x:v>0.95</x:v>
      </x:c>
      <x:c r="M1069" s="109" t="str">
        <x:v>P1</x:v>
      </x:c>
    </x:row>
    <x:row r="1070">
      <x:c r="A1070" s="141" t="n">
        <x:v>1069</x:v>
      </x:c>
      <x:c r="B1070" s="121" t="str">
        <x:v>856冷雾直板夹（直卷两用）</x:v>
      </x:c>
      <x:c r="C1070" s="121" t="str">
        <x:v>售后</x:v>
      </x:c>
      <x:c r="D1070" s="121" t="str">
        <x:v>试用/退货政策</x:v>
      </x:c>
      <x:c r="E1070" s="121" t="str">
        <x:v>j****kl</x:v>
      </x:c>
      <x:c r="F1070" s="121" t="str">
        <x:v>2026-07-30</x:v>
      </x:c>
      <x:c r="G1070" s="121" t="str">
        <x:v>20:15:37</x:v>
      </x:c>
      <x:c r="H1070" s="121" t="str">
        <x:v>你好 不满意退货包运费吗？</x:v>
      </x:c>
      <x:c r="I1070" s="121" t="str">
        <x:v>你好 不满意退货包运费吗？</x:v>
      </x:c>
      <x:c r="J1070" s="121" t="n">
        <x:v>22776</x:v>
      </x:c>
      <x:c r="K1070" s="121" t="n">
        <x:v>1</x:v>
      </x:c>
      <x:c r="L1070" s="217" t="n">
        <x:v>0.95</x:v>
      </x:c>
      <x:c r="M1070" s="109" t="str">
        <x:v>P1</x:v>
      </x:c>
    </x:row>
    <x:row r="1071">
      <x:c r="A1071" s="141" t="n">
        <x:v>1070</x:v>
      </x:c>
      <x:c r="B1071" s="121" t="str">
        <x:v>856冷雾直板夹（直卷两用）</x:v>
      </x:c>
      <x:c r="C1071" s="121" t="str">
        <x:v>售前</x:v>
      </x:c>
      <x:c r="D1071" s="121" t="str">
        <x:v>发质/发长/人群适配</x:v>
      </x:c>
      <x:c r="E1071" s="121" t="str">
        <x:v>j****di</x:v>
      </x:c>
      <x:c r="F1071" s="121" t="str">
        <x:v>2026-07-30</x:v>
      </x:c>
      <x:c r="G1071" s="121" t="str">
        <x:v>19:47:27</x:v>
      </x:c>
      <x:c r="H1071" s="121" t="str">
        <x:v>你好问下夹板可以夹卷翘吗，超短发用</x:v>
      </x:c>
      <x:c r="I1071" s="121" t="str">
        <x:v>你好问下夹板可以夹卷翘吗，超短发用</x:v>
      </x:c>
      <x:c r="J1071" s="121" t="n">
        <x:v>22801</x:v>
      </x:c>
      <x:c r="K1071" s="121" t="n">
        <x:v>1</x:v>
      </x:c>
      <x:c r="L1071" s="217" t="n">
        <x:v>0.95</x:v>
      </x:c>
      <x:c r="M1071" s="109" t="str">
        <x:v>P1</x:v>
      </x:c>
    </x:row>
    <x:row r="1072">
      <x:c r="A1072" s="141" t="n">
        <x:v>1071</x:v>
      </x:c>
      <x:c r="B1072" s="121" t="str">
        <x:v>856冷雾直板夹（直卷两用）</x:v>
      </x:c>
      <x:c r="C1072" s="121" t="str">
        <x:v>售前</x:v>
      </x:c>
      <x:c r="D1072" s="121" t="str">
        <x:v>造型能力/效果</x:v>
      </x:c>
      <x:c r="E1072" s="121" t="str">
        <x:v>j****di</x:v>
      </x:c>
      <x:c r="F1072" s="121" t="str">
        <x:v>2026-07-30</x:v>
      </x:c>
      <x:c r="G1072" s="121" t="str">
        <x:v>19:47:27</x:v>
      </x:c>
      <x:c r="H1072" s="121" t="str">
        <x:v>你好问下夹板可以夹卷翘吗，超短发用</x:v>
      </x:c>
      <x:c r="I1072" s="121" t="str">
        <x:v>你好问下夹板可以夹卷翘吗，超短发用</x:v>
      </x:c>
      <x:c r="J1072" s="121" t="n">
        <x:v>22801</x:v>
      </x:c>
      <x:c r="K1072" s="121" t="n">
        <x:v>1</x:v>
      </x:c>
      <x:c r="L1072" s="217" t="n">
        <x:v>0.95</x:v>
      </x:c>
      <x:c r="M1072" s="109" t="str">
        <x:v>P1</x:v>
      </x:c>
    </x:row>
    <x:row r="1073">
      <x:c r="A1073" s="141" t="n">
        <x:v>1072</x:v>
      </x:c>
      <x:c r="B1073" s="121" t="str">
        <x:v>856冷雾直板夹（直卷两用）</x:v>
      </x:c>
      <x:c r="C1073" s="121" t="str">
        <x:v>售前</x:v>
      </x:c>
      <x:c r="D1073" s="121" t="str">
        <x:v>试用/退货政策</x:v>
      </x:c>
      <x:c r="E1073" s="121" t="str">
        <x:v>w****ew</x:v>
      </x:c>
      <x:c r="F1073" s="121" t="str">
        <x:v>2026-07-30</x:v>
      </x:c>
      <x:c r="G1073" s="121" t="str">
        <x:v>18:51:04</x:v>
      </x:c>
      <x:c r="H1073" s="121" t="str">
        <x:v>试用之后可以退吗</x:v>
      </x:c>
      <x:c r="I1073" s="121" t="str">
        <x:v>试用之后可以退吗</x:v>
      </x:c>
      <x:c r="J1073" s="121" t="n">
        <x:v>22814</x:v>
      </x:c>
      <x:c r="K1073" s="121" t="n">
        <x:v>1</x:v>
      </x:c>
      <x:c r="L1073" s="217" t="n">
        <x:v>0.95</x:v>
      </x:c>
      <x:c r="M1073" s="109" t="str">
        <x:v>P1</x:v>
      </x:c>
    </x:row>
    <x:row r="1074">
      <x:c r="A1074" s="141" t="n">
        <x:v>1073</x:v>
      </x:c>
      <x:c r="B1074" s="121" t="str">
        <x:v>856冷雾直板夹（直卷两用）</x:v>
      </x:c>
      <x:c r="C1074" s="121" t="str">
        <x:v>售后</x:v>
      </x:c>
      <x:c r="D1074" s="121" t="str">
        <x:v>出雾故障/雾小</x:v>
      </x:c>
      <x:c r="E1074" s="121" t="str">
        <x:v>j****ac</x:v>
      </x:c>
      <x:c r="F1074" s="121" t="str">
        <x:v>2026-07-30</x:v>
      </x:c>
      <x:c r="G1074" s="121" t="str">
        <x:v>18:26:18</x:v>
      </x:c>
      <x:c r="H1074" s="121" t="str">
        <x:v>有为啥不出雾</x:v>
      </x:c>
      <x:c r="I1074" s="121" t="str">
        <x:v>有为啥不出雾</x:v>
      </x:c>
      <x:c r="J1074" s="121" t="n">
        <x:v>22846</x:v>
      </x:c>
      <x:c r="K1074" s="121" t="n">
        <x:v>1</x:v>
      </x:c>
      <x:c r="L1074" s="217" t="n">
        <x:v>0.99</x:v>
      </x:c>
      <x:c r="M1074" s="109" t="str">
        <x:v>P0</x:v>
      </x:c>
    </x:row>
    <x:row r="1075">
      <x:c r="A1075" s="141" t="n">
        <x:v>1074</x:v>
      </x:c>
      <x:c r="B1075" s="121" t="str">
        <x:v>856冷雾直板夹（直卷两用）</x:v>
      </x:c>
      <x:c r="C1075" s="121" t="str">
        <x:v>售前</x:v>
      </x:c>
      <x:c r="D1075" s="121" t="str">
        <x:v>试用/退货政策</x:v>
      </x:c>
      <x:c r="E1075" s="121" t="str">
        <x:v>j****66</x:v>
      </x:c>
      <x:c r="F1075" s="121" t="str">
        <x:v>2026-07-30</x:v>
      </x:c>
      <x:c r="G1075" s="121" t="str">
        <x:v>17:54:53</x:v>
      </x:c>
      <x:c r="H1075" s="121" t="str">
        <x:v>可以试用吗</x:v>
      </x:c>
      <x:c r="I1075" s="121" t="str">
        <x:v>可以试用吗｜再备注一下拆封可退</x:v>
      </x:c>
      <x:c r="J1075" s="121" t="n">
        <x:v>22872</x:v>
      </x:c>
      <x:c r="K1075" s="121" t="n">
        <x:v>2</x:v>
      </x:c>
      <x:c r="L1075" s="217" t="n">
        <x:v>0.95</x:v>
      </x:c>
      <x:c r="M1075" s="109" t="str">
        <x:v>P1</x:v>
      </x:c>
    </x:row>
    <x:row r="1076">
      <x:c r="A1076" s="141" t="n">
        <x:v>1075</x:v>
      </x:c>
      <x:c r="B1076" s="121" t="str">
        <x:v>856冷雾直板夹（直卷两用）</x:v>
      </x:c>
      <x:c r="C1076" s="121" t="str">
        <x:v>售后</x:v>
      </x:c>
      <x:c r="D1076" s="121" t="str">
        <x:v>试用/退货政策</x:v>
      </x:c>
      <x:c r="E1076" s="121" t="str">
        <x:v>j****66</x:v>
      </x:c>
      <x:c r="F1076" s="121" t="str">
        <x:v>2026-07-30</x:v>
      </x:c>
      <x:c r="G1076" s="121" t="str">
        <x:v>17:56:36</x:v>
      </x:c>
      <x:c r="H1076" s="121" t="str">
        <x:v>快递说我拆封后就不能退了</x:v>
      </x:c>
      <x:c r="I1076" s="121" t="str">
        <x:v>快递说我拆封后就不能退了</x:v>
      </x:c>
      <x:c r="J1076" s="121" t="n">
        <x:v>22882</x:v>
      </x:c>
      <x:c r="K1076" s="121" t="n">
        <x:v>1</x:v>
      </x:c>
      <x:c r="L1076" s="217" t="n">
        <x:v>0.95</x:v>
      </x:c>
      <x:c r="M1076" s="109" t="str">
        <x:v>P1</x:v>
      </x:c>
    </x:row>
    <x:row r="1077">
      <x:c r="A1077" s="141" t="n">
        <x:v>1076</x:v>
      </x:c>
      <x:c r="B1077" s="121" t="str">
        <x:v>856冷雾直板夹（直卷两用）</x:v>
      </x:c>
      <x:c r="C1077" s="121" t="str">
        <x:v>售后</x:v>
      </x:c>
      <x:c r="D1077" s="121" t="str">
        <x:v>退货取件/包装</x:v>
      </x:c>
      <x:c r="E1077" s="121" t="str">
        <x:v>j****66</x:v>
      </x:c>
      <x:c r="F1077" s="121" t="str">
        <x:v>2026-07-30</x:v>
      </x:c>
      <x:c r="G1077" s="121" t="str">
        <x:v>18:04:11</x:v>
      </x:c>
      <x:c r="H1077" s="121" t="str">
        <x:v>再备注一下拆封可退</x:v>
      </x:c>
      <x:c r="I1077" s="121" t="str">
        <x:v>再备注一下拆封可退</x:v>
      </x:c>
      <x:c r="J1077" s="121" t="n">
        <x:v>22902</x:v>
      </x:c>
      <x:c r="K1077" s="121" t="n">
        <x:v>1</x:v>
      </x:c>
      <x:c r="L1077" s="217" t="n">
        <x:v>0.95</x:v>
      </x:c>
      <x:c r="M1077" s="109" t="str">
        <x:v>P1</x:v>
      </x:c>
    </x:row>
    <x:row r="1078">
      <x:c r="A1078" s="141" t="n">
        <x:v>1077</x:v>
      </x:c>
      <x:c r="B1078" s="121" t="str">
        <x:v>856冷雾直板夹（直卷两用）</x:v>
      </x:c>
      <x:c r="C1078" s="121" t="str">
        <x:v>售后</x:v>
      </x:c>
      <x:c r="D1078" s="121" t="str">
        <x:v>发货/物流</x:v>
      </x:c>
      <x:c r="E1078" s="121" t="str">
        <x:v>j****6a</x:v>
      </x:c>
      <x:c r="F1078" s="121" t="str">
        <x:v>2026-07-30</x:v>
      </x:c>
      <x:c r="G1078" s="121" t="str">
        <x:v>16:53:36</x:v>
      </x:c>
      <x:c r="H1078" s="121" t="str">
        <x:v>麻烦给我退款 快递迟迟不配送 我重新买一个寄到我出去玩的酒店</x:v>
      </x:c>
      <x:c r="I1078" s="121" t="str">
        <x:v>麻烦给我退款 快递迟迟不配送 我重新买一个寄到我出去玩的酒店｜又没给我配送为什么不给我退款？</x:v>
      </x:c>
      <x:c r="J1078" s="121" t="n">
        <x:v>22919</x:v>
      </x:c>
      <x:c r="K1078" s="121" t="n">
        <x:v>2</x:v>
      </x:c>
      <x:c r="L1078" s="217" t="n">
        <x:v>0.95</x:v>
      </x:c>
      <x:c r="M1078" s="109" t="str">
        <x:v>P2</x:v>
      </x:c>
    </x:row>
    <x:row r="1079">
      <x:c r="A1079" s="141" t="n">
        <x:v>1078</x:v>
      </x:c>
      <x:c r="B1079" s="121" t="str">
        <x:v>856冷雾直板夹（直卷两用）</x:v>
      </x:c>
      <x:c r="C1079" s="121" t="str">
        <x:v>售后</x:v>
      </x:c>
      <x:c r="D1079" s="121" t="str">
        <x:v>退款/退货</x:v>
      </x:c>
      <x:c r="E1079" s="121" t="str">
        <x:v>j****6a</x:v>
      </x:c>
      <x:c r="F1079" s="121" t="str">
        <x:v>2026-07-30</x:v>
      </x:c>
      <x:c r="G1079" s="121" t="str">
        <x:v>16:53:36</x:v>
      </x:c>
      <x:c r="H1079" s="121" t="str">
        <x:v>麻烦给我退款 快递迟迟不配送 我重新买一个寄到我出去玩的酒店</x:v>
      </x:c>
      <x:c r="I1079" s="121" t="str">
        <x:v>麻烦给我退款 快递迟迟不配送 我重新买一个寄到我出去玩的酒店｜退款｜我退了重新买｜你退了吧｜你退款了我才能重新买 才有首购礼金｜又没给我配送为什么不给我退款？</x:v>
      </x:c>
      <x:c r="J1079" s="121" t="n">
        <x:v>22919</x:v>
      </x:c>
      <x:c r="K1079" s="121" t="n">
        <x:v>8</x:v>
      </x:c>
      <x:c r="L1079" s="217" t="n">
        <x:v>0.95</x:v>
      </x:c>
      <x:c r="M1079" s="109" t="str">
        <x:v>P0</x:v>
      </x:c>
    </x:row>
    <x:row r="1080">
      <x:c r="A1080" s="141" t="n">
        <x:v>1079</x:v>
      </x:c>
      <x:c r="B1080" s="121" t="str">
        <x:v>856冷雾直板夹（直卷两用）</x:v>
      </x:c>
      <x:c r="C1080" s="121" t="str">
        <x:v>售前</x:v>
      </x:c>
      <x:c r="D1080" s="121" t="str">
        <x:v>发货/物流</x:v>
      </x:c>
      <x:c r="E1080" s="121" t="str">
        <x:v>j****6a</x:v>
      </x:c>
      <x:c r="F1080" s="121" t="str">
        <x:v>2026-07-30</x:v>
      </x:c>
      <x:c r="G1080" s="121" t="str">
        <x:v>16:54:24</x:v>
      </x:c>
      <x:c r="H1080" s="121" t="str">
        <x:v>就是不配送</x:v>
      </x:c>
      <x:c r="I1080" s="121" t="str">
        <x:v>就是不配送｜你看一下是他们不配送的</x:v>
      </x:c>
      <x:c r="J1080" s="121" t="n">
        <x:v>22939</x:v>
      </x:c>
      <x:c r="K1080" s="121" t="n">
        <x:v>3</x:v>
      </x:c>
      <x:c r="L1080" s="217" t="n">
        <x:v>0.95</x:v>
      </x:c>
      <x:c r="M1080" s="109" t="str">
        <x:v>P2</x:v>
      </x:c>
    </x:row>
    <x:row r="1081">
      <x:c r="A1081" s="141" t="n">
        <x:v>1080</x:v>
      </x:c>
      <x:c r="B1081" s="121" t="str">
        <x:v>856冷雾直板夹（直卷两用）</x:v>
      </x:c>
      <x:c r="C1081" s="121" t="str">
        <x:v>售前</x:v>
      </x:c>
      <x:c r="D1081" s="121" t="str">
        <x:v>携带/出行</x:v>
      </x:c>
      <x:c r="E1081" s="121" t="str">
        <x:v>j****6a</x:v>
      </x:c>
      <x:c r="F1081" s="121" t="str">
        <x:v>2026-07-30</x:v>
      </x:c>
      <x:c r="G1081" s="121" t="str">
        <x:v>16:54:39</x:v>
      </x:c>
      <x:c r="H1081" s="121" t="str">
        <x:v>我明天一大早的飞机</x:v>
      </x:c>
      <x:c r="I1081" s="121" t="str">
        <x:v>我明天一大早的飞机</x:v>
      </x:c>
      <x:c r="J1081" s="121" t="n">
        <x:v>22945</x:v>
      </x:c>
      <x:c r="K1081" s="121" t="n">
        <x:v>1</x:v>
      </x:c>
      <x:c r="L1081" s="217" t="n">
        <x:v>0.95</x:v>
      </x:c>
      <x:c r="M1081" s="109" t="str">
        <x:v>P2</x:v>
      </x:c>
    </x:row>
    <x:row r="1082">
      <x:c r="A1082" s="141" t="n">
        <x:v>1081</x:v>
      </x:c>
      <x:c r="B1082" s="121" t="str">
        <x:v>856冷雾直板夹（直卷两用）</x:v>
      </x:c>
      <x:c r="C1082" s="121" t="str">
        <x:v>售后</x:v>
      </x:c>
      <x:c r="D1082" s="121" t="str">
        <x:v>优惠/价保/返现</x:v>
      </x:c>
      <x:c r="E1082" s="121" t="str">
        <x:v>j****6a</x:v>
      </x:c>
      <x:c r="F1082" s="121" t="str">
        <x:v>2026-07-30</x:v>
      </x:c>
      <x:c r="G1082" s="121" t="str">
        <x:v>16:55:28</x:v>
      </x:c>
      <x:c r="H1082" s="121" t="str">
        <x:v>退了有优惠券十块</x:v>
      </x:c>
      <x:c r="I1082" s="121" t="str">
        <x:v>退了有优惠券十块</x:v>
      </x:c>
      <x:c r="J1082" s="121" t="n">
        <x:v>22969</x:v>
      </x:c>
      <x:c r="K1082" s="121" t="n">
        <x:v>1</x:v>
      </x:c>
      <x:c r="L1082" s="217" t="n">
        <x:v>0.95</x:v>
      </x:c>
      <x:c r="M1082" s="109" t="str">
        <x:v>P2</x:v>
      </x:c>
    </x:row>
    <x:row r="1083">
      <x:c r="A1083" s="141" t="n">
        <x:v>1082</x:v>
      </x:c>
      <x:c r="B1083" s="121" t="str">
        <x:v>856冷雾直板夹（直卷两用）</x:v>
      </x:c>
      <x:c r="C1083" s="121" t="str">
        <x:v>售前</x:v>
      </x:c>
      <x:c r="D1083" s="121" t="str">
        <x:v>冷雾功能/原理</x:v>
      </x:c>
      <x:c r="E1083" s="121" t="str">
        <x:v>j****wi</x:v>
      </x:c>
      <x:c r="F1083" s="121" t="str">
        <x:v>2026-07-30</x:v>
      </x:c>
      <x:c r="G1083" s="121" t="str">
        <x:v>15:11:08</x:v>
      </x:c>
      <x:c r="H1083" s="121" t="str">
        <x:v>那个喷雾用加水吗？</x:v>
      </x:c>
      <x:c r="I1083" s="121" t="str">
        <x:v>那个喷雾用加水吗？｜没开始夹发，会喷雾吗？</x:v>
      </x:c>
      <x:c r="J1083" s="121" t="n">
        <x:v>23163</x:v>
      </x:c>
      <x:c r="K1083" s="121" t="n">
        <x:v>2</x:v>
      </x:c>
      <x:c r="L1083" s="217" t="n">
        <x:v>0.95</x:v>
      </x:c>
      <x:c r="M1083" s="109" t="str">
        <x:v>P1</x:v>
      </x:c>
    </x:row>
    <x:row r="1084">
      <x:c r="A1084" s="141" t="n">
        <x:v>1083</x:v>
      </x:c>
      <x:c r="B1084" s="121" t="str">
        <x:v>856冷雾直板夹（直卷两用）</x:v>
      </x:c>
      <x:c r="C1084" s="121" t="str">
        <x:v>售后</x:v>
      </x:c>
      <x:c r="D1084" s="121" t="str">
        <x:v>试用/退货政策</x:v>
      </x:c>
      <x:c r="E1084" s="121" t="str">
        <x:v>j****0c</x:v>
      </x:c>
      <x:c r="F1084" s="121" t="str">
        <x:v>2026-07-30</x:v>
      </x:c>
      <x:c r="G1084" s="121" t="str">
        <x:v>16:18:40</x:v>
      </x:c>
      <x:c r="H1084" s="121" t="str">
        <x:v>包装破损不能退货吗</x:v>
      </x:c>
      <x:c r="I1084" s="121" t="str">
        <x:v>包装破损不能退货吗</x:v>
      </x:c>
      <x:c r="J1084" s="121" t="n">
        <x:v>23055</x:v>
      </x:c>
      <x:c r="K1084" s="121" t="n">
        <x:v>1</x:v>
      </x:c>
      <x:c r="L1084" s="217" t="n">
        <x:v>0.95</x:v>
      </x:c>
      <x:c r="M1084" s="109" t="str">
        <x:v>P1</x:v>
      </x:c>
    </x:row>
    <x:row r="1085">
      <x:c r="A1085" s="141" t="n">
        <x:v>1084</x:v>
      </x:c>
      <x:c r="B1085" s="121" t="str">
        <x:v>856冷雾直板夹（直卷两用）</x:v>
      </x:c>
      <x:c r="C1085" s="121" t="str">
        <x:v>售前</x:v>
      </x:c>
      <x:c r="D1085" s="121" t="str">
        <x:v>携带/出行</x:v>
      </x:c>
      <x:c r="E1085" s="121" t="str">
        <x:v>j****ll</x:v>
      </x:c>
      <x:c r="F1085" s="121" t="str">
        <x:v>2026-07-30</x:v>
      </x:c>
      <x:c r="G1085" s="121" t="str">
        <x:v>16:00:38</x:v>
      </x:c>
      <x:c r="H1085" s="121" t="str">
        <x:v>这个可以带上飞机吗？</x:v>
      </x:c>
      <x:c r="I1085" s="121" t="str">
        <x:v>这个可以带上飞机吗？</x:v>
      </x:c>
      <x:c r="J1085" s="121" t="n">
        <x:v>23086</x:v>
      </x:c>
      <x:c r="K1085" s="121" t="n">
        <x:v>1</x:v>
      </x:c>
      <x:c r="L1085" s="217" t="n">
        <x:v>0.95</x:v>
      </x:c>
      <x:c r="M1085" s="109" t="str">
        <x:v>P2</x:v>
      </x:c>
    </x:row>
    <x:row r="1086">
      <x:c r="A1086" s="141" t="n">
        <x:v>1085</x:v>
      </x:c>
      <x:c r="B1086" s="121" t="str">
        <x:v>856冷雾直板夹（直卷两用）</x:v>
      </x:c>
      <x:c r="C1086" s="121" t="str">
        <x:v>售前</x:v>
      </x:c>
      <x:c r="D1086" s="121" t="str">
        <x:v>冷雾功能/原理</x:v>
      </x:c>
      <x:c r="E1086" s="121" t="str">
        <x:v>l****12</x:v>
      </x:c>
      <x:c r="F1086" s="121" t="str">
        <x:v>2026-07-30</x:v>
      </x:c>
      <x:c r="G1086" s="121" t="str">
        <x:v>15:47:33</x:v>
      </x:c>
      <x:c r="H1086" s="121" t="str">
        <x:v>喷雾夹板</x:v>
      </x:c>
      <x:c r="I1086" s="121" t="str">
        <x:v>喷雾夹板｜那这个水雾有啥作用｜再教我一下，怎能先喷雾｜先按喷雾键｜启动后默认温度180℃，十秒左右就热了，那就是喷雾和夹头发是一起进行呗？</x:v>
      </x:c>
      <x:c r="J1086" s="121" t="n">
        <x:v>23099</x:v>
      </x:c>
      <x:c r="K1086" s="121" t="n">
        <x:v>5</x:v>
      </x:c>
      <x:c r="L1086" s="217" t="n">
        <x:v>0.95</x:v>
      </x:c>
      <x:c r="M1086" s="109" t="str">
        <x:v>P1</x:v>
      </x:c>
    </x:row>
    <x:row r="1087">
      <x:c r="A1087" s="141" t="n">
        <x:v>1086</x:v>
      </x:c>
      <x:c r="B1087" s="121" t="str">
        <x:v>856冷雾直板夹（直卷两用）</x:v>
      </x:c>
      <x:c r="C1087" s="121" t="str">
        <x:v>售前</x:v>
      </x:c>
      <x:c r="D1087" s="121" t="str">
        <x:v>加水/水质</x:v>
      </x:c>
      <x:c r="E1087" s="121" t="str">
        <x:v>l****12</x:v>
      </x:c>
      <x:c r="F1087" s="121" t="str">
        <x:v>2026-07-30</x:v>
      </x:c>
      <x:c r="G1087" s="121" t="str">
        <x:v>15:50:08</x:v>
      </x:c>
      <x:c r="H1087" s="121" t="str">
        <x:v>不加水也可以夹对吧</x:v>
      </x:c>
      <x:c r="I1087" s="121" t="str">
        <x:v>不加水也可以夹对吧</x:v>
      </x:c>
      <x:c r="J1087" s="121" t="n">
        <x:v>23111</x:v>
      </x:c>
      <x:c r="K1087" s="121" t="n">
        <x:v>1</x:v>
      </x:c>
      <x:c r="L1087" s="217" t="n">
        <x:v>0.95</x:v>
      </x:c>
      <x:c r="M1087" s="109" t="str">
        <x:v>P0</x:v>
      </x:c>
    </x:row>
    <x:row r="1088">
      <x:c r="A1088" s="141" t="n">
        <x:v>1087</x:v>
      </x:c>
      <x:c r="B1088" s="121" t="str">
        <x:v>856冷雾直板夹（直卷两用）</x:v>
      </x:c>
      <x:c r="C1088" s="121" t="str">
        <x:v>售前</x:v>
      </x:c>
      <x:c r="D1088" s="121" t="str">
        <x:v>温度/档位</x:v>
      </x:c>
      <x:c r="E1088" s="121" t="str">
        <x:v>l****12</x:v>
      </x:c>
      <x:c r="F1088" s="121" t="str">
        <x:v>2026-07-30</x:v>
      </x:c>
      <x:c r="G1088" s="121" t="str">
        <x:v>15:54:52</x:v>
      </x:c>
      <x:c r="H1088" s="121" t="str">
        <x:v>启动后默认温度180℃，十秒左右就热了，那就是喷雾和夹头发是一起进行呗？</x:v>
      </x:c>
      <x:c r="I1088" s="121" t="str">
        <x:v>启动后默认温度180℃，十秒左右就热了，那就是喷雾和夹头发是一起进行呗？</x:v>
      </x:c>
      <x:c r="J1088" s="121" t="n">
        <x:v>23150</x:v>
      </x:c>
      <x:c r="K1088" s="121" t="n">
        <x:v>1</x:v>
      </x:c>
      <x:c r="L1088" s="217" t="n">
        <x:v>0.95</x:v>
      </x:c>
      <x:c r="M1088" s="109" t="str">
        <x:v>P1</x:v>
      </x:c>
    </x:row>
    <x:row r="1089">
      <x:c r="A1089" s="141" t="n">
        <x:v>1088</x:v>
      </x:c>
      <x:c r="B1089" s="121" t="str">
        <x:v>856冷雾直板夹（直卷两用）</x:v>
      </x:c>
      <x:c r="C1089" s="121" t="str">
        <x:v>售前</x:v>
      </x:c>
      <x:c r="D1089" s="121" t="str">
        <x:v>加水/水质</x:v>
      </x:c>
      <x:c r="E1089" s="121" t="str">
        <x:v>j****wi</x:v>
      </x:c>
      <x:c r="F1089" s="121" t="str">
        <x:v>2026-07-30</x:v>
      </x:c>
      <x:c r="G1089" s="121" t="str">
        <x:v>15:11:08</x:v>
      </x:c>
      <x:c r="H1089" s="121" t="str">
        <x:v>那个喷雾用加水吗？</x:v>
      </x:c>
      <x:c r="I1089" s="121" t="str">
        <x:v>那个喷雾用加水吗？｜加满了｜水加满吗？</x:v>
      </x:c>
      <x:c r="J1089" s="121" t="n">
        <x:v>23163</x:v>
      </x:c>
      <x:c r="K1089" s="121" t="n">
        <x:v>3</x:v>
      </x:c>
      <x:c r="L1089" s="217" t="n">
        <x:v>0.95</x:v>
      </x:c>
      <x:c r="M1089" s="109" t="str">
        <x:v>P0</x:v>
      </x:c>
    </x:row>
    <x:row r="1090">
      <x:c r="A1090" s="141" t="n">
        <x:v>1089</x:v>
      </x:c>
      <x:c r="B1090" s="121" t="str">
        <x:v>856冷雾直板夹（直卷两用）</x:v>
      </x:c>
      <x:c r="C1090" s="121" t="str">
        <x:v>售后</x:v>
      </x:c>
      <x:c r="D1090" s="121" t="str">
        <x:v>使用方法/教程</x:v>
      </x:c>
      <x:c r="E1090" s="121" t="str">
        <x:v>j****wi</x:v>
      </x:c>
      <x:c r="F1090" s="121" t="str">
        <x:v>2026-07-30</x:v>
      </x:c>
      <x:c r="G1090" s="121" t="str">
        <x:v>15:11:36</x:v>
      </x:c>
      <x:c r="H1090" s="121" t="str">
        <x:v>怎么用了？</x:v>
      </x:c>
      <x:c r="I1090" s="121" t="str">
        <x:v>怎么用了？</x:v>
      </x:c>
      <x:c r="J1090" s="121" t="n">
        <x:v>23169</x:v>
      </x:c>
      <x:c r="K1090" s="121" t="n">
        <x:v>1</x:v>
      </x:c>
      <x:c r="L1090" s="217" t="n">
        <x:v>0.95</x:v>
      </x:c>
      <x:c r="M1090" s="109" t="str">
        <x:v>P0</x:v>
      </x:c>
    </x:row>
    <x:row r="1091">
      <x:c r="A1091" s="141" t="n">
        <x:v>1090</x:v>
      </x:c>
      <x:c r="B1091" s="121" t="str">
        <x:v>856冷雾直板夹（直卷两用）</x:v>
      </x:c>
      <x:c r="C1091" s="121" t="str">
        <x:v>售后</x:v>
      </x:c>
      <x:c r="D1091" s="121" t="str">
        <x:v>加水/水质</x:v>
      </x:c>
      <x:c r="E1091" s="121" t="str">
        <x:v>j****wi</x:v>
      </x:c>
      <x:c r="F1091" s="121" t="str">
        <x:v>2026-07-30</x:v>
      </x:c>
      <x:c r="G1091" s="121" t="str">
        <x:v>15:12:59</x:v>
      </x:c>
      <x:c r="H1091" s="121" t="str">
        <x:v>怎么加水了？</x:v>
      </x:c>
      <x:c r="I1091" s="121" t="str">
        <x:v>怎么加水了？</x:v>
      </x:c>
      <x:c r="J1091" s="121" t="n">
        <x:v>23187</x:v>
      </x:c>
      <x:c r="K1091" s="121" t="n">
        <x:v>1</x:v>
      </x:c>
      <x:c r="L1091" s="217" t="n">
        <x:v>0.95</x:v>
      </x:c>
      <x:c r="M1091" s="109" t="str">
        <x:v>P0</x:v>
      </x:c>
    </x:row>
    <x:row r="1092">
      <x:c r="A1092" s="141" t="n">
        <x:v>1091</x:v>
      </x:c>
      <x:c r="B1092" s="121" t="str">
        <x:v>856冷雾直板夹（直卷两用）</x:v>
      </x:c>
      <x:c r="C1092" s="121" t="str">
        <x:v>售后</x:v>
      </x:c>
      <x:c r="D1092" s="121" t="str">
        <x:v>水箱拆装/加水方法</x:v>
      </x:c>
      <x:c r="E1092" s="121" t="str">
        <x:v>j****wi</x:v>
      </x:c>
      <x:c r="F1092" s="121" t="str">
        <x:v>2026-07-30</x:v>
      </x:c>
      <x:c r="G1092" s="121" t="str">
        <x:v>15:12:59</x:v>
      </x:c>
      <x:c r="H1092" s="121" t="str">
        <x:v>怎么加水了？</x:v>
      </x:c>
      <x:c r="I1092" s="121" t="str">
        <x:v>怎么加水了？</x:v>
      </x:c>
      <x:c r="J1092" s="121" t="n">
        <x:v>23187</x:v>
      </x:c>
      <x:c r="K1092" s="121" t="n">
        <x:v>1</x:v>
      </x:c>
      <x:c r="L1092" s="217" t="n">
        <x:v>0.95</x:v>
      </x:c>
      <x:c r="M1092" s="109" t="str">
        <x:v>P0</x:v>
      </x:c>
    </x:row>
    <x:row r="1093">
      <x:c r="A1093" s="141" t="n">
        <x:v>1092</x:v>
      </x:c>
      <x:c r="B1093" s="121" t="str">
        <x:v>856冷雾直板夹（直卷两用）</x:v>
      </x:c>
      <x:c r="C1093" s="121" t="str">
        <x:v>售前</x:v>
      </x:c>
      <x:c r="D1093" s="121" t="str">
        <x:v>规格/尺寸/重量</x:v>
      </x:c>
      <x:c r="E1093" s="121" t="str">
        <x:v>j****vm</x:v>
      </x:c>
      <x:c r="F1093" s="121" t="str">
        <x:v>2026-07-30</x:v>
      </x:c>
      <x:c r="G1093" s="121" t="str">
        <x:v>14:54:46</x:v>
      </x:c>
      <x:c r="H1093" s="121" t="str">
        <x:v>板面多宽</x:v>
      </x:c>
      <x:c r="I1093" s="121" t="str">
        <x:v>板面多宽</x:v>
      </x:c>
      <x:c r="J1093" s="121" t="n">
        <x:v>23206</x:v>
      </x:c>
      <x:c r="K1093" s="121" t="n">
        <x:v>1</x:v>
      </x:c>
      <x:c r="L1093" s="217" t="n">
        <x:v>0.95</x:v>
      </x:c>
      <x:c r="M1093" s="109" t="str">
        <x:v>P2</x:v>
      </x:c>
    </x:row>
    <x:row r="1094">
      <x:c r="A1094" s="141" t="n">
        <x:v>1093</x:v>
      </x:c>
      <x:c r="B1094" s="121" t="str">
        <x:v>856冷雾直板夹（直卷两用）</x:v>
      </x:c>
      <x:c r="C1094" s="121" t="str">
        <x:v>售前</x:v>
      </x:c>
      <x:c r="D1094" s="121" t="str">
        <x:v>材质/涂层/结构</x:v>
      </x:c>
      <x:c r="E1094" s="121" t="str">
        <x:v>j****vm</x:v>
      </x:c>
      <x:c r="F1094" s="121" t="str">
        <x:v>2026-07-30</x:v>
      </x:c>
      <x:c r="G1094" s="121" t="str">
        <x:v>14:54:46</x:v>
      </x:c>
      <x:c r="H1094" s="121" t="str">
        <x:v>板面多宽</x:v>
      </x:c>
      <x:c r="I1094" s="121" t="str">
        <x:v>板面多宽</x:v>
      </x:c>
      <x:c r="J1094" s="121" t="n">
        <x:v>23206</x:v>
      </x:c>
      <x:c r="K1094" s="121" t="n">
        <x:v>1</x:v>
      </x:c>
      <x:c r="L1094" s="217" t="n">
        <x:v>0.95</x:v>
      </x:c>
      <x:c r="M1094" s="109" t="str">
        <x:v>P2</x:v>
      </x:c>
    </x:row>
    <x:row r="1095">
      <x:c r="A1095" s="141" t="n">
        <x:v>1094</x:v>
      </x:c>
      <x:c r="B1095" s="121" t="str">
        <x:v>856冷雾直板夹（直卷两用）</x:v>
      </x:c>
      <x:c r="C1095" s="121" t="str">
        <x:v>售前</x:v>
      </x:c>
      <x:c r="D1095" s="121" t="str">
        <x:v>造型能力/效果</x:v>
      </x:c>
      <x:c r="E1095" s="121" t="str">
        <x:v>j****vm</x:v>
      </x:c>
      <x:c r="F1095" s="121" t="str">
        <x:v>2026-07-30</x:v>
      </x:c>
      <x:c r="G1095" s="121" t="str">
        <x:v>14:55:38</x:v>
      </x:c>
      <x:c r="H1095" s="121" t="str">
        <x:v>直发的这个</x:v>
      </x:c>
      <x:c r="I1095" s="121" t="str">
        <x:v>直发的这个</x:v>
      </x:c>
      <x:c r="J1095" s="121" t="n">
        <x:v>23210</x:v>
      </x:c>
      <x:c r="K1095" s="121" t="n">
        <x:v>1</x:v>
      </x:c>
      <x:c r="L1095" s="217" t="n">
        <x:v>0.95</x:v>
      </x:c>
      <x:c r="M1095" s="109" t="str">
        <x:v>P1</x:v>
      </x:c>
    </x:row>
    <x:row r="1096">
      <x:c r="A1096" s="141" t="n">
        <x:v>1095</x:v>
      </x:c>
      <x:c r="B1096" s="121" t="str">
        <x:v>856冷雾直板夹（直卷两用）</x:v>
      </x:c>
      <x:c r="C1096" s="121" t="str">
        <x:v>售前</x:v>
      </x:c>
      <x:c r="D1096" s="121" t="str">
        <x:v>造型能力/效果</x:v>
      </x:c>
      <x:c r="E1096" s="121" t="str">
        <x:v>j****37</x:v>
      </x:c>
      <x:c r="F1096" s="121" t="str">
        <x:v>2026-07-30</x:v>
      </x:c>
      <x:c r="G1096" s="121" t="str">
        <x:v>14:31:02</x:v>
      </x:c>
      <x:c r="H1096" s="121" t="str">
        <x:v>可以卷发吗这个</x:v>
      </x:c>
      <x:c r="I1096" s="121" t="str">
        <x:v>可以卷发吗这个</x:v>
      </x:c>
      <x:c r="J1096" s="121" t="n">
        <x:v>23235</x:v>
      </x:c>
      <x:c r="K1096" s="121" t="n">
        <x:v>1</x:v>
      </x:c>
      <x:c r="L1096" s="217" t="n">
        <x:v>0.95</x:v>
      </x:c>
      <x:c r="M1096" s="109" t="str">
        <x:v>P1</x:v>
      </x:c>
    </x:row>
    <x:row r="1097">
      <x:c r="A1097" s="141" t="n">
        <x:v>1096</x:v>
      </x:c>
      <x:c r="B1097" s="121" t="str">
        <x:v>856冷雾直板夹（直卷两用）</x:v>
      </x:c>
      <x:c r="C1097" s="121" t="str">
        <x:v>售后</x:v>
      </x:c>
      <x:c r="D1097" s="121" t="str">
        <x:v>使用方法/教程</x:v>
      </x:c>
      <x:c r="E1097" s="121" t="str">
        <x:v>j****83</x:v>
      </x:c>
      <x:c r="F1097" s="121" t="str">
        <x:v>2026-07-30</x:v>
      </x:c>
      <x:c r="G1097" s="121" t="str">
        <x:v>14:23:16</x:v>
      </x:c>
      <x:c r="H1097" s="121" t="str">
        <x:v>这个怎么夹卷呀 也不能呀</x:v>
      </x:c>
      <x:c r="I1097" s="121" t="str">
        <x:v>这个怎么夹卷呀 也不能呀</x:v>
      </x:c>
      <x:c r="J1097" s="121" t="n">
        <x:v>23244</x:v>
      </x:c>
      <x:c r="K1097" s="121" t="n">
        <x:v>1</x:v>
      </x:c>
      <x:c r="L1097" s="217" t="n">
        <x:v>0.95</x:v>
      </x:c>
      <x:c r="M1097" s="109" t="str">
        <x:v>P0</x:v>
      </x:c>
    </x:row>
    <x:row r="1098">
      <x:c r="A1098" s="141" t="n">
        <x:v>1097</x:v>
      </x:c>
      <x:c r="B1098" s="121" t="str">
        <x:v>856冷雾直板夹（直卷两用）</x:v>
      </x:c>
      <x:c r="C1098" s="121" t="str">
        <x:v>售前</x:v>
      </x:c>
      <x:c r="D1098" s="121" t="str">
        <x:v>造型能力/效果</x:v>
      </x:c>
      <x:c r="E1098" s="121" t="str">
        <x:v>j****83</x:v>
      </x:c>
      <x:c r="F1098" s="121" t="str">
        <x:v>2026-07-30</x:v>
      </x:c>
      <x:c r="G1098" s="121" t="str">
        <x:v>14:23:16</x:v>
      </x:c>
      <x:c r="H1098" s="121" t="str">
        <x:v>这个怎么夹卷呀 也不能呀</x:v>
      </x:c>
      <x:c r="I1098" s="121" t="str">
        <x:v>这个怎么夹卷呀 也不能呀｜写着能 这不就是夹直的</x:v>
      </x:c>
      <x:c r="J1098" s="121" t="n">
        <x:v>23244</x:v>
      </x:c>
      <x:c r="K1098" s="121" t="n">
        <x:v>2</x:v>
      </x:c>
      <x:c r="L1098" s="217" t="n">
        <x:v>0.95</x:v>
      </x:c>
      <x:c r="M1098" s="109" t="str">
        <x:v>P1</x:v>
      </x:c>
    </x:row>
    <x:row r="1099">
      <x:c r="A1099" s="141" t="n">
        <x:v>1098</x:v>
      </x:c>
      <x:c r="B1099" s="121" t="str">
        <x:v>856冷雾直板夹（直卷两用）</x:v>
      </x:c>
      <x:c r="C1099" s="121" t="str">
        <x:v>售后</x:v>
      </x:c>
      <x:c r="D1099" s="121" t="str">
        <x:v>退款/退货</x:v>
      </x:c>
      <x:c r="E1099" s="121" t="str">
        <x:v>j****83</x:v>
      </x:c>
      <x:c r="F1099" s="121" t="str">
        <x:v>2026-07-30</x:v>
      </x:c>
      <x:c r="G1099" s="121" t="str">
        <x:v>14:25:27</x:v>
      </x:c>
      <x:c r="H1099" s="121" t="str">
        <x:v>退了吧那</x:v>
      </x:c>
      <x:c r="I1099" s="121" t="str">
        <x:v>退了吧那｜现在我点不了退款了呢</x:v>
      </x:c>
      <x:c r="J1099" s="121" t="n">
        <x:v>23278</x:v>
      </x:c>
      <x:c r="K1099" s="121" t="n">
        <x:v>2</x:v>
      </x:c>
      <x:c r="L1099" s="217" t="n">
        <x:v>0.95</x:v>
      </x:c>
      <x:c r="M1099" s="109" t="str">
        <x:v>P0</x:v>
      </x:c>
    </x:row>
    <x:row r="1100">
      <x:c r="A1100" s="141" t="n">
        <x:v>1099</x:v>
      </x:c>
      <x:c r="B1100" s="121" t="str">
        <x:v>856冷雾直板夹（直卷两用）</x:v>
      </x:c>
      <x:c r="C1100" s="121" t="str">
        <x:v>售后</x:v>
      </x:c>
      <x:c r="D1100" s="121" t="str">
        <x:v>使用方法/教程</x:v>
      </x:c>
      <x:c r="E1100" s="121" t="str">
        <x:v>j****ll</x:v>
      </x:c>
      <x:c r="F1100" s="121" t="str">
        <x:v>2026-07-30</x:v>
      </x:c>
      <x:c r="G1100" s="121" t="str">
        <x:v>13:33:24</x:v>
      </x:c>
      <x:c r="H1100" s="121" t="str">
        <x:v>怎么打开</x:v>
      </x:c>
      <x:c r="I1100" s="121" t="str">
        <x:v>怎么打开</x:v>
      </x:c>
      <x:c r="J1100" s="121" t="n">
        <x:v>23309</x:v>
      </x:c>
      <x:c r="K1100" s="121" t="n">
        <x:v>2</x:v>
      </x:c>
      <x:c r="L1100" s="217" t="n">
        <x:v>0.95</x:v>
      </x:c>
      <x:c r="M1100" s="109" t="str">
        <x:v>P0</x:v>
      </x:c>
    </x:row>
    <x:row r="1101">
      <x:c r="A1101" s="141" t="n">
        <x:v>1100</x:v>
      </x:c>
      <x:c r="B1101" s="121" t="str">
        <x:v>856冷雾直板夹（直卷两用）</x:v>
      </x:c>
      <x:c r="C1101" s="121" t="str">
        <x:v>售前</x:v>
      </x:c>
      <x:c r="D1101" s="121" t="str">
        <x:v>加水/水质</x:v>
      </x:c>
      <x:c r="E1101" s="121" t="str">
        <x:v>w****xg</x:v>
      </x:c>
      <x:c r="F1101" s="121" t="str">
        <x:v>2026-07-30</x:v>
      </x:c>
      <x:c r="G1101" s="121" t="str">
        <x:v>12:03:35</x:v>
      </x:c>
      <x:c r="H1101" s="121" t="str">
        <x:v>需要加水吗</x:v>
      </x:c>
      <x:c r="I1101" s="121" t="str">
        <x:v>需要加水吗｜加满吗</x:v>
      </x:c>
      <x:c r="J1101" s="121" t="n">
        <x:v>23339</x:v>
      </x:c>
      <x:c r="K1101" s="121" t="n">
        <x:v>2</x:v>
      </x:c>
      <x:c r="L1101" s="217" t="n">
        <x:v>0.95</x:v>
      </x:c>
      <x:c r="M1101" s="109" t="str">
        <x:v>P0</x:v>
      </x:c>
    </x:row>
    <x:row r="1102">
      <x:c r="A1102" s="141" t="n">
        <x:v>1101</x:v>
      </x:c>
      <x:c r="B1102" s="121" t="str">
        <x:v>856冷雾直板夹（直卷两用）</x:v>
      </x:c>
      <x:c r="C1102" s="121" t="str">
        <x:v>售后</x:v>
      </x:c>
      <x:c r="D1102" s="121" t="str">
        <x:v>使用方法/教程</x:v>
      </x:c>
      <x:c r="E1102" s="121" t="str">
        <x:v>w****xg</x:v>
      </x:c>
      <x:c r="F1102" s="121" t="str">
        <x:v>2026-07-30</x:v>
      </x:c>
      <x:c r="G1102" s="121" t="str">
        <x:v>12:06:09</x:v>
      </x:c>
      <x:c r="H1102" s="121" t="str">
        <x:v>水箱怎么打开</x:v>
      </x:c>
      <x:c r="I1102" s="121" t="str">
        <x:v>水箱怎么打开</x:v>
      </x:c>
      <x:c r="J1102" s="121" t="n">
        <x:v>23363</x:v>
      </x:c>
      <x:c r="K1102" s="121" t="n">
        <x:v>1</x:v>
      </x:c>
      <x:c r="L1102" s="217" t="n">
        <x:v>0.95</x:v>
      </x:c>
      <x:c r="M1102" s="109" t="str">
        <x:v>P0</x:v>
      </x:c>
    </x:row>
    <x:row r="1103">
      <x:c r="A1103" s="141" t="n">
        <x:v>1102</x:v>
      </x:c>
      <x:c r="B1103" s="121" t="str">
        <x:v>856冷雾直板夹（直卷两用）</x:v>
      </x:c>
      <x:c r="C1103" s="121" t="str">
        <x:v>售后</x:v>
      </x:c>
      <x:c r="D1103" s="121" t="str">
        <x:v>出雾故障/雾小</x:v>
      </x:c>
      <x:c r="E1103" s="121" t="str">
        <x:v>j****7h</x:v>
      </x:c>
      <x:c r="F1103" s="121" t="str">
        <x:v>2026-07-30</x:v>
      </x:c>
      <x:c r="G1103" s="121" t="str">
        <x:v>10:40:06</x:v>
      </x:c>
      <x:c r="H1103" s="121" t="str">
        <x:v>不出雾怎么整啊</x:v>
      </x:c>
      <x:c r="I1103" s="121" t="str">
        <x:v>不出雾怎么整啊</x:v>
      </x:c>
      <x:c r="J1103" s="121" t="n">
        <x:v>23454</x:v>
      </x:c>
      <x:c r="K1103" s="121" t="n">
        <x:v>1</x:v>
      </x:c>
      <x:c r="L1103" s="217" t="n">
        <x:v>0.99</x:v>
      </x:c>
      <x:c r="M1103" s="109" t="str">
        <x:v>P0</x:v>
      </x:c>
    </x:row>
    <x:row r="1104">
      <x:c r="A1104" s="141" t="n">
        <x:v>1103</x:v>
      </x:c>
      <x:c r="B1104" s="121" t="str">
        <x:v>856冷雾直板夹（直卷两用）</x:v>
      </x:c>
      <x:c r="C1104" s="121" t="str">
        <x:v>售前</x:v>
      </x:c>
      <x:c r="D1104" s="121" t="str">
        <x:v>造型能力/效果</x:v>
      </x:c>
      <x:c r="E1104" s="121" t="str">
        <x:v>j****mo</x:v>
      </x:c>
      <x:c r="F1104" s="121" t="str">
        <x:v>2026-07-30</x:v>
      </x:c>
      <x:c r="G1104" s="121" t="str">
        <x:v>09:30:19</x:v>
      </x:c>
      <x:c r="H1104" s="121" t="str">
        <x:v>可以卷发吗？</x:v>
      </x:c>
      <x:c r="I1104" s="121" t="str">
        <x:v>可以卷发吗？</x:v>
      </x:c>
      <x:c r="J1104" s="121" t="n">
        <x:v>23477</x:v>
      </x:c>
      <x:c r="K1104" s="121" t="n">
        <x:v>1</x:v>
      </x:c>
      <x:c r="L1104" s="217" t="n">
        <x:v>0.95</x:v>
      </x:c>
      <x:c r="M1104" s="109" t="str">
        <x:v>P1</x:v>
      </x:c>
    </x:row>
    <x:row r="1105">
      <x:c r="A1105" s="141" t="n">
        <x:v>1104</x:v>
      </x:c>
      <x:c r="B1105" s="121" t="str">
        <x:v>856冷雾直板夹（直卷两用）</x:v>
      </x:c>
      <x:c r="C1105" s="121" t="str">
        <x:v>售后</x:v>
      </x:c>
      <x:c r="D1105" s="121" t="str">
        <x:v>出雾故障/雾小</x:v>
      </x:c>
      <x:c r="E1105" s="121" t="str">
        <x:v>j****47</x:v>
      </x:c>
      <x:c r="F1105" s="121" t="str">
        <x:v>2026-07-30</x:v>
      </x:c>
      <x:c r="G1105" s="121" t="str">
        <x:v>09:27:16</x:v>
      </x:c>
      <x:c r="H1105" s="121" t="str">
        <x:v>不出雾是怎么回事</x:v>
      </x:c>
      <x:c r="I1105" s="121" t="str">
        <x:v>不出雾是怎么回事</x:v>
      </x:c>
      <x:c r="J1105" s="121" t="n">
        <x:v>23486</x:v>
      </x:c>
      <x:c r="K1105" s="121" t="n">
        <x:v>1</x:v>
      </x:c>
      <x:c r="L1105" s="217" t="n">
        <x:v>0.99</x:v>
      </x:c>
      <x:c r="M1105" s="109" t="str">
        <x:v>P0</x:v>
      </x:c>
    </x:row>
    <x:row r="1106">
      <x:c r="A1106" s="141" t="n">
        <x:v>1105</x:v>
      </x:c>
      <x:c r="B1106" s="121" t="str">
        <x:v>856冷雾直板夹（直卷两用）</x:v>
      </x:c>
      <x:c r="C1106" s="121" t="str">
        <x:v>售前</x:v>
      </x:c>
      <x:c r="D1106" s="121" t="str">
        <x:v>运费险/退货运费</x:v>
      </x:c>
      <x:c r="E1106" s="121" t="str">
        <x:v>j****tb</x:v>
      </x:c>
      <x:c r="F1106" s="121" t="str">
        <x:v>2026-07-29</x:v>
      </x:c>
      <x:c r="G1106" s="121" t="str">
        <x:v>22:54:23</x:v>
      </x:c>
      <x:c r="H1106" s="121" t="str">
        <x:v>试用有运费险？</x:v>
      </x:c>
      <x:c r="I1106" s="121" t="str">
        <x:v>试用有运费险？</x:v>
      </x:c>
      <x:c r="J1106" s="121" t="n">
        <x:v>23549</x:v>
      </x:c>
      <x:c r="K1106" s="121" t="n">
        <x:v>1</x:v>
      </x:c>
      <x:c r="L1106" s="217" t="n">
        <x:v>0.95</x:v>
      </x:c>
      <x:c r="M1106" s="109" t="str">
        <x:v>P1</x:v>
      </x:c>
    </x:row>
    <x:row r="1107">
      <x:c r="A1107" s="141" t="n">
        <x:v>1106</x:v>
      </x:c>
      <x:c r="B1107" s="121" t="str">
        <x:v>856冷雾直板夹（直卷两用）</x:v>
      </x:c>
      <x:c r="C1107" s="121" t="str">
        <x:v>售前</x:v>
      </x:c>
      <x:c r="D1107" s="121" t="str">
        <x:v>版本/配置区别</x:v>
      </x:c>
      <x:c r="E1107" s="121" t="str">
        <x:v>j****yz</x:v>
      </x:c>
      <x:c r="F1107" s="121" t="str">
        <x:v>2026-07-29</x:v>
      </x:c>
      <x:c r="G1107" s="121" t="str">
        <x:v>22:10:09</x:v>
      </x:c>
      <x:c r="H1107" s="121" t="str">
        <x:v>这两个有什么区别</x:v>
      </x:c>
      <x:c r="I1107" s="121" t="str">
        <x:v>这两个有什么区别｜哪个对头发更好</x:v>
      </x:c>
      <x:c r="J1107" s="121" t="n">
        <x:v>23572</x:v>
      </x:c>
      <x:c r="K1107" s="121" t="n">
        <x:v>2</x:v>
      </x:c>
      <x:c r="L1107" s="217" t="n">
        <x:v>0.95</x:v>
      </x:c>
      <x:c r="M1107" s="109" t="str">
        <x:v>P1</x:v>
      </x:c>
    </x:row>
    <x:row r="1108">
      <x:c r="A1108" s="141" t="n">
        <x:v>1107</x:v>
      </x:c>
      <x:c r="B1108" s="121" t="str">
        <x:v>856冷雾直板夹（直卷两用）</x:v>
      </x:c>
      <x:c r="C1108" s="121" t="str">
        <x:v>售前</x:v>
      </x:c>
      <x:c r="D1108" s="121" t="str">
        <x:v>造型能力/效果</x:v>
      </x:c>
      <x:c r="E1108" s="121" t="str">
        <x:v>j****yz</x:v>
      </x:c>
      <x:c r="F1108" s="121" t="str">
        <x:v>2026-07-29</x:v>
      </x:c>
      <x:c r="G1108" s="121" t="str">
        <x:v>22:18:23</x:v>
      </x:c>
      <x:c r="H1108" s="121" t="str">
        <x:v>都能卷发做造型吗</x:v>
      </x:c>
      <x:c r="I1108" s="121" t="str">
        <x:v>都能卷发做造型吗｜这个能卷发吗</x:v>
      </x:c>
      <x:c r="J1108" s="121" t="n">
        <x:v>23584</x:v>
      </x:c>
      <x:c r="K1108" s="121" t="n">
        <x:v>2</x:v>
      </x:c>
      <x:c r="L1108" s="217" t="n">
        <x:v>0.95</x:v>
      </x:c>
      <x:c r="M1108" s="109" t="str">
        <x:v>P1</x:v>
      </x:c>
    </x:row>
    <x:row r="1109">
      <x:c r="A1109" s="141" t="n">
        <x:v>1108</x:v>
      </x:c>
      <x:c r="B1109" s="121" t="str">
        <x:v>856冷雾直板夹（直卷两用）</x:v>
      </x:c>
      <x:c r="C1109" s="121" t="str">
        <x:v>售前</x:v>
      </x:c>
      <x:c r="D1109" s="121" t="str">
        <x:v>温度/档位</x:v>
      </x:c>
      <x:c r="E1109" s="121" t="str">
        <x:v>j****ye</x:v>
      </x:c>
      <x:c r="F1109" s="121" t="str">
        <x:v>2026-07-29</x:v>
      </x:c>
      <x:c r="G1109" s="121" t="str">
        <x:v>21:50:33</x:v>
      </x:c>
      <x:c r="H1109" s="121" t="str">
        <x:v>能开到多少度？</x:v>
      </x:c>
      <x:c r="I1109" s="121" t="str">
        <x:v>能开到多少度？</x:v>
      </x:c>
      <x:c r="J1109" s="121" t="n">
        <x:v>23607</x:v>
      </x:c>
      <x:c r="K1109" s="121" t="n">
        <x:v>1</x:v>
      </x:c>
      <x:c r="L1109" s="217" t="n">
        <x:v>0.95</x:v>
      </x:c>
      <x:c r="M1109" s="109" t="str">
        <x:v>P1</x:v>
      </x:c>
    </x:row>
    <x:row r="1110">
      <x:c r="A1110" s="141" t="n">
        <x:v>1109</x:v>
      </x:c>
      <x:c r="B1110" s="121" t="str">
        <x:v>856冷雾直板夹（直卷两用）</x:v>
      </x:c>
      <x:c r="C1110" s="121" t="str">
        <x:v>售前</x:v>
      </x:c>
      <x:c r="D1110" s="121" t="str">
        <x:v>试用/退货政策</x:v>
      </x:c>
      <x:c r="E1110" s="121" t="str">
        <x:v>j****ll</x:v>
      </x:c>
      <x:c r="F1110" s="121" t="str">
        <x:v>2026-07-29</x:v>
      </x:c>
      <x:c r="G1110" s="121" t="str">
        <x:v>21:11:42</x:v>
      </x:c>
      <x:c r="H1110" s="121" t="str">
        <x:v>那要是有破损不喜欢还能退吗</x:v>
      </x:c>
      <x:c r="I1110" s="121" t="str">
        <x:v>那要是有破损不喜欢还能退吗｜啊？ 有坏的地方也能退啊？</x:v>
      </x:c>
      <x:c r="J1110" s="121" t="n">
        <x:v>23656</x:v>
      </x:c>
      <x:c r="K1110" s="121" t="n">
        <x:v>2</x:v>
      </x:c>
      <x:c r="L1110" s="217" t="n">
        <x:v>0.95</x:v>
      </x:c>
      <x:c r="M1110" s="109" t="str">
        <x:v>P1</x:v>
      </x:c>
    </x:row>
    <x:row r="1111">
      <x:c r="A1111" s="141" t="n">
        <x:v>1110</x:v>
      </x:c>
      <x:c r="B1111" s="121" t="str">
        <x:v>856冷雾直板夹（直卷两用）</x:v>
      </x:c>
      <x:c r="C1111" s="121" t="str">
        <x:v>售后</x:v>
      </x:c>
      <x:c r="D1111" s="121" t="str">
        <x:v>试用/退货政策</x:v>
      </x:c>
      <x:c r="E1111" s="121" t="str">
        <x:v>j****ll</x:v>
      </x:c>
      <x:c r="F1111" s="121" t="str">
        <x:v>2026-07-29</x:v>
      </x:c>
      <x:c r="G1111" s="121" t="str">
        <x:v>21:27:08</x:v>
      </x:c>
      <x:c r="H1111" s="121" t="str">
        <x:v>那我用了30天也能退吗</x:v>
      </x:c>
      <x:c r="I1111" s="121" t="str">
        <x:v>那我用了30天也能退吗</x:v>
      </x:c>
      <x:c r="J1111" s="121" t="n">
        <x:v>23636</x:v>
      </x:c>
      <x:c r="K1111" s="121" t="n">
        <x:v>1</x:v>
      </x:c>
      <x:c r="L1111" s="217" t="n">
        <x:v>0.95</x:v>
      </x:c>
      <x:c r="M1111" s="109" t="str">
        <x:v>P1</x:v>
      </x:c>
    </x:row>
    <x:row r="1112">
      <x:c r="A1112" s="141" t="n">
        <x:v>1111</x:v>
      </x:c>
      <x:c r="B1112" s="121" t="str">
        <x:v>856冷雾直板夹（直卷两用）</x:v>
      </x:c>
      <x:c r="C1112" s="121" t="str">
        <x:v>售前</x:v>
      </x:c>
      <x:c r="D1112" s="121" t="str">
        <x:v>运费险/退货运费</x:v>
      </x:c>
      <x:c r="E1112" s="121" t="str">
        <x:v>j****ll</x:v>
      </x:c>
      <x:c r="F1112" s="121" t="str">
        <x:v>2026-07-29</x:v>
      </x:c>
      <x:c r="G1112" s="121" t="str">
        <x:v>21:01:15</x:v>
      </x:c>
      <x:c r="H1112" s="121" t="str">
        <x:v>有运费险吗</x:v>
      </x:c>
      <x:c r="I1112" s="121" t="str">
        <x:v>有运费险吗</x:v>
      </x:c>
      <x:c r="J1112" s="121" t="n">
        <x:v>23667</x:v>
      </x:c>
      <x:c r="K1112" s="121" t="n">
        <x:v>1</x:v>
      </x:c>
      <x:c r="L1112" s="217" t="n">
        <x:v>0.95</x:v>
      </x:c>
      <x:c r="M1112" s="109" t="str">
        <x:v>P1</x:v>
      </x:c>
    </x:row>
    <x:row r="1113">
      <x:c r="A1113" s="141" t="n">
        <x:v>1112</x:v>
      </x:c>
      <x:c r="B1113" s="121" t="str">
        <x:v>856冷雾直板夹（直卷两用）</x:v>
      </x:c>
      <x:c r="C1113" s="121" t="str">
        <x:v>售前</x:v>
      </x:c>
      <x:c r="D1113" s="121" t="str">
        <x:v>供电方式/插电充电</x:v>
      </x:c>
      <x:c r="E1113" s="121" t="str">
        <x:v>j****b6</x:v>
      </x:c>
      <x:c r="F1113" s="121" t="str">
        <x:v>2026-07-29</x:v>
      </x:c>
      <x:c r="G1113" s="121" t="str">
        <x:v>20:20:23</x:v>
      </x:c>
      <x:c r="H1113" s="121" t="str">
        <x:v>这款是无线的那</x:v>
      </x:c>
      <x:c r="I1113" s="121" t="str">
        <x:v>这款是无线的那｜有无线直板夹呀</x:v>
      </x:c>
      <x:c r="J1113" s="121" t="n">
        <x:v>23688</x:v>
      </x:c>
      <x:c r="K1113" s="121" t="n">
        <x:v>2</x:v>
      </x:c>
      <x:c r="L1113" s="217" t="n">
        <x:v>0.95</x:v>
      </x:c>
      <x:c r="M1113" s="109" t="str">
        <x:v>P1</x:v>
      </x:c>
    </x:row>
    <x:row r="1114">
      <x:c r="A1114" s="141" t="n">
        <x:v>1113</x:v>
      </x:c>
      <x:c r="B1114" s="121" t="str">
        <x:v>856冷雾直板夹（直卷两用）</x:v>
      </x:c>
      <x:c r="C1114" s="121" t="str">
        <x:v>售后</x:v>
      </x:c>
      <x:c r="D1114" s="121" t="str">
        <x:v>使用方法/教程</x:v>
      </x:c>
      <x:c r="E1114" s="121" t="str">
        <x:v>j****mk</x:v>
      </x:c>
      <x:c r="F1114" s="121" t="str">
        <x:v>2026-07-29</x:v>
      </x:c>
      <x:c r="G1114" s="121" t="str">
        <x:v>20:09:58</x:v>
      </x:c>
      <x:c r="H1114" s="121" t="str">
        <x:v>有使用说明视频么</x:v>
      </x:c>
      <x:c r="I1114" s="121" t="str">
        <x:v>有使用说明视频么｜我说的是使用说明</x:v>
      </x:c>
      <x:c r="J1114" s="121" t="n">
        <x:v>23705</x:v>
      </x:c>
      <x:c r="K1114" s="121" t="n">
        <x:v>2</x:v>
      </x:c>
      <x:c r="L1114" s="217" t="n">
        <x:v>0.95</x:v>
      </x:c>
      <x:c r="M1114" s="109" t="str">
        <x:v>P0</x:v>
      </x:c>
    </x:row>
    <x:row r="1115">
      <x:c r="A1115" s="141" t="n">
        <x:v>1114</x:v>
      </x:c>
      <x:c r="B1115" s="121" t="str">
        <x:v>856冷雾直板夹（直卷两用）</x:v>
      </x:c>
      <x:c r="C1115" s="121" t="str">
        <x:v>售前</x:v>
      </x:c>
      <x:c r="D1115" s="121" t="str">
        <x:v>温度/档位</x:v>
      </x:c>
      <x:c r="E1115" s="121" t="str">
        <x:v>j****mk</x:v>
      </x:c>
      <x:c r="F1115" s="121" t="str">
        <x:v>2026-07-29</x:v>
      </x:c>
      <x:c r="G1115" s="121" t="str">
        <x:v>20:16:59</x:v>
      </x:c>
      <x:c r="H1115" s="121" t="str">
        <x:v>温度有几个档</x:v>
      </x:c>
      <x:c r="I1115" s="121" t="str">
        <x:v>温度有几个档</x:v>
      </x:c>
      <x:c r="J1115" s="121" t="n">
        <x:v>23741</x:v>
      </x:c>
      <x:c r="K1115" s="121" t="n">
        <x:v>1</x:v>
      </x:c>
      <x:c r="L1115" s="217" t="n">
        <x:v>0.95</x:v>
      </x:c>
      <x:c r="M1115" s="109" t="str">
        <x:v>P1</x:v>
      </x:c>
    </x:row>
    <x:row r="1116">
      <x:c r="A1116" s="141" t="n">
        <x:v>1115</x:v>
      </x:c>
      <x:c r="B1116" s="121" t="str">
        <x:v>856冷雾直板夹（直卷两用）</x:v>
      </x:c>
      <x:c r="C1116" s="121" t="str">
        <x:v>售前</x:v>
      </x:c>
      <x:c r="D1116" s="121" t="str">
        <x:v>规格/尺寸/重量</x:v>
      </x:c>
      <x:c r="E1116" s="121" t="str">
        <x:v>j****rk</x:v>
      </x:c>
      <x:c r="F1116" s="121" t="str">
        <x:v>2026-07-29</x:v>
      </x:c>
      <x:c r="G1116" s="121" t="str">
        <x:v>19:14:20</x:v>
      </x:c>
      <x:c r="H1116" s="121" t="str">
        <x:v>什么尺寸</x:v>
      </x:c>
      <x:c r="I1116" s="121" t="str">
        <x:v>什么尺寸</x:v>
      </x:c>
      <x:c r="J1116" s="121" t="n">
        <x:v>23775</x:v>
      </x:c>
      <x:c r="K1116" s="121" t="n">
        <x:v>1</x:v>
      </x:c>
      <x:c r="L1116" s="217" t="n">
        <x:v>0.95</x:v>
      </x:c>
      <x:c r="M1116" s="109" t="str">
        <x:v>P2</x:v>
      </x:c>
    </x:row>
    <x:row r="1117">
      <x:c r="A1117" s="141" t="n">
        <x:v>1116</x:v>
      </x:c>
      <x:c r="B1117" s="121" t="str">
        <x:v>856冷雾直板夹（直卷两用）</x:v>
      </x:c>
      <x:c r="C1117" s="121" t="str">
        <x:v>售后</x:v>
      </x:c>
      <x:c r="D1117" s="121" t="str">
        <x:v>出雾故障/雾小</x:v>
      </x:c>
      <x:c r="E1117" s="121" t="str">
        <x:v>j****a8</x:v>
      </x:c>
      <x:c r="F1117" s="121" t="str">
        <x:v>2026-07-29</x:v>
      </x:c>
      <x:c r="G1117" s="121" t="str">
        <x:v>19:07:47</x:v>
      </x:c>
      <x:c r="H1117" s="121" t="str">
        <x:v>怎么不出雾了</x:v>
      </x:c>
      <x:c r="I1117" s="121" t="str">
        <x:v>怎么不出雾了</x:v>
      </x:c>
      <x:c r="J1117" s="121" t="n">
        <x:v>23796</x:v>
      </x:c>
      <x:c r="K1117" s="121" t="n">
        <x:v>1</x:v>
      </x:c>
      <x:c r="L1117" s="217" t="n">
        <x:v>0.99</x:v>
      </x:c>
      <x:c r="M1117" s="109" t="str">
        <x:v>P0</x:v>
      </x:c>
    </x:row>
    <x:row r="1118">
      <x:c r="A1118" s="141" t="n">
        <x:v>1117</x:v>
      </x:c>
      <x:c r="B1118" s="121" t="str">
        <x:v>856冷雾直板夹（直卷两用）</x:v>
      </x:c>
      <x:c r="C1118" s="121" t="str">
        <x:v>售后</x:v>
      </x:c>
      <x:c r="D1118" s="121" t="str">
        <x:v>使用方法/教程</x:v>
      </x:c>
      <x:c r="E1118" s="121" t="str">
        <x:v>w****ci</x:v>
      </x:c>
      <x:c r="F1118" s="121" t="str">
        <x:v>2026-07-29</x:v>
      </x:c>
      <x:c r="G1118" s="121" t="str">
        <x:v>18:53:36</x:v>
      </x:c>
      <x:c r="H1118" s="121" t="str">
        <x:v>你好，有没有具体操作的视频</x:v>
      </x:c>
      <x:c r="I1118" s="121" t="str">
        <x:v>你好，有没有具体操作的视频</x:v>
      </x:c>
      <x:c r="J1118" s="121" t="n">
        <x:v>23836</x:v>
      </x:c>
      <x:c r="K1118" s="121" t="n">
        <x:v>1</x:v>
      </x:c>
      <x:c r="L1118" s="217" t="n">
        <x:v>0.95</x:v>
      </x:c>
      <x:c r="M1118" s="109" t="str">
        <x:v>P0</x:v>
      </x:c>
    </x:row>
    <x:row r="1119">
      <x:c r="A1119" s="141" t="n">
        <x:v>1118</x:v>
      </x:c>
      <x:c r="B1119" s="121" t="str">
        <x:v>856冷雾直板夹（直卷两用）</x:v>
      </x:c>
      <x:c r="C1119" s="121" t="str">
        <x:v>售后</x:v>
      </x:c>
      <x:c r="D1119" s="121" t="str">
        <x:v>加水/水质</x:v>
      </x:c>
      <x:c r="E1119" s="121" t="str">
        <x:v>j****a9</x:v>
      </x:c>
      <x:c r="F1119" s="121" t="str">
        <x:v>2026-07-29</x:v>
      </x:c>
      <x:c r="G1119" s="121" t="str">
        <x:v>18:48:30</x:v>
      </x:c>
      <x:c r="H1119" s="121" t="str">
        <x:v>不出雾是要加水吗？</x:v>
      </x:c>
      <x:c r="I1119" s="121" t="str">
        <x:v>不出雾是要加水吗？</x:v>
      </x:c>
      <x:c r="J1119" s="121" t="n">
        <x:v>23857</x:v>
      </x:c>
      <x:c r="K1119" s="121" t="n">
        <x:v>1</x:v>
      </x:c>
      <x:c r="L1119" s="217" t="n">
        <x:v>0.95</x:v>
      </x:c>
      <x:c r="M1119" s="109" t="str">
        <x:v>P0</x:v>
      </x:c>
    </x:row>
    <x:row r="1120">
      <x:c r="A1120" s="141" t="n">
        <x:v>1119</x:v>
      </x:c>
      <x:c r="B1120" s="121" t="str">
        <x:v>856冷雾直板夹（直卷两用）</x:v>
      </x:c>
      <x:c r="C1120" s="121" t="str">
        <x:v>售后</x:v>
      </x:c>
      <x:c r="D1120" s="121" t="str">
        <x:v>出雾故障/雾小</x:v>
      </x:c>
      <x:c r="E1120" s="121" t="str">
        <x:v>j****a9</x:v>
      </x:c>
      <x:c r="F1120" s="121" t="str">
        <x:v>2026-07-29</x:v>
      </x:c>
      <x:c r="G1120" s="121" t="str">
        <x:v>18:48:30</x:v>
      </x:c>
      <x:c r="H1120" s="121" t="str">
        <x:v>不出雾是要加水吗？</x:v>
      </x:c>
      <x:c r="I1120" s="121" t="str">
        <x:v>不出雾是要加水吗？</x:v>
      </x:c>
      <x:c r="J1120" s="121" t="n">
        <x:v>23857</x:v>
      </x:c>
      <x:c r="K1120" s="121" t="n">
        <x:v>1</x:v>
      </x:c>
      <x:c r="L1120" s="217" t="n">
        <x:v>0.99</x:v>
      </x:c>
      <x:c r="M1120" s="109" t="str">
        <x:v>P0</x:v>
      </x:c>
    </x:row>
    <x:row r="1121">
      <x:c r="A1121" s="141" t="n">
        <x:v>1120</x:v>
      </x:c>
      <x:c r="B1121" s="121" t="str">
        <x:v>856冷雾直板夹（直卷两用）</x:v>
      </x:c>
      <x:c r="C1121" s="121" t="str">
        <x:v>售后</x:v>
      </x:c>
      <x:c r="D1121" s="121" t="str">
        <x:v>退款/退货</x:v>
      </x:c>
      <x:c r="E1121" s="121" t="str">
        <x:v>j****04</x:v>
      </x:c>
      <x:c r="F1121" s="121" t="str">
        <x:v>2026-07-29</x:v>
      </x:c>
      <x:c r="G1121" s="121" t="str">
        <x:v>18:50:12</x:v>
      </x:c>
      <x:c r="H1121" s="121" t="str">
        <x:v>我需要退款退货</x:v>
      </x:c>
      <x:c r="I1121" s="121" t="str">
        <x:v>我需要退款退货</x:v>
      </x:c>
      <x:c r="J1121" s="121" t="n">
        <x:v>23909</x:v>
      </x:c>
      <x:c r="K1121" s="121" t="n">
        <x:v>1</x:v>
      </x:c>
      <x:c r="L1121" s="217" t="n">
        <x:v>0.95</x:v>
      </x:c>
      <x:c r="M1121" s="109" t="str">
        <x:v>P0</x:v>
      </x:c>
    </x:row>
    <x:row r="1122">
      <x:c r="A1122" s="141" t="n">
        <x:v>1121</x:v>
      </x:c>
      <x:c r="B1122" s="121" t="str">
        <x:v>856冷雾直板夹（直卷两用）</x:v>
      </x:c>
      <x:c r="C1122" s="121" t="str">
        <x:v>售后</x:v>
      </x:c>
      <x:c r="D1122" s="121" t="str">
        <x:v>实际伤发/卡发/烫伤</x:v>
      </x:c>
      <x:c r="E1122" s="121" t="str">
        <x:v>j****04</x:v>
      </x:c>
      <x:c r="F1122" s="121" t="str">
        <x:v>2026-07-29</x:v>
      </x:c>
      <x:c r="G1122" s="121" t="str">
        <x:v>18:50:45</x:v>
      </x:c>
      <x:c r="H1122" s="121" t="str">
        <x:v>夹头发特别严重</x:v>
      </x:c>
      <x:c r="I1122" s="121" t="str">
        <x:v>夹头发特别严重</x:v>
      </x:c>
      <x:c r="J1122" s="121" t="n">
        <x:v>23921</x:v>
      </x:c>
      <x:c r="K1122" s="121" t="n">
        <x:v>1</x:v>
      </x:c>
      <x:c r="L1122" s="217" t="n">
        <x:v>0.99</x:v>
      </x:c>
      <x:c r="M1122" s="109" t="str">
        <x:v>P0</x:v>
      </x:c>
    </x:row>
    <x:row r="1123">
      <x:c r="A1123" s="141" t="n">
        <x:v>1122</x:v>
      </x:c>
      <x:c r="B1123" s="121" t="str">
        <x:v>856冷雾直板夹（直卷两用）</x:v>
      </x:c>
      <x:c r="C1123" s="121" t="str">
        <x:v>售前</x:v>
      </x:c>
      <x:c r="D1123" s="121" t="str">
        <x:v>功率/宿舍使用</x:v>
      </x:c>
      <x:c r="E1123" s="121" t="str">
        <x:v>w****mh</x:v>
      </x:c>
      <x:c r="F1123" s="121" t="str">
        <x:v>2026-07-29</x:v>
      </x:c>
      <x:c r="G1123" s="121" t="str">
        <x:v>18:11:57</x:v>
      </x:c>
      <x:c r="H1123" s="121" t="str">
        <x:v>宿舍可用吗</x:v>
      </x:c>
      <x:c r="I1123" s="121" t="str">
        <x:v>宿舍可用吗</x:v>
      </x:c>
      <x:c r="J1123" s="121" t="n">
        <x:v>23936</x:v>
      </x:c>
      <x:c r="K1123" s="121" t="n">
        <x:v>1</x:v>
      </x:c>
      <x:c r="L1123" s="217" t="n">
        <x:v>0.95</x:v>
      </x:c>
      <x:c r="M1123" s="109" t="str">
        <x:v>P1</x:v>
      </x:c>
    </x:row>
    <x:row r="1124">
      <x:c r="A1124" s="141" t="n">
        <x:v>1123</x:v>
      </x:c>
      <x:c r="B1124" s="121" t="str">
        <x:v>856冷雾直板夹（直卷两用）</x:v>
      </x:c>
      <x:c r="C1124" s="121" t="str">
        <x:v>售前</x:v>
      </x:c>
      <x:c r="D1124" s="121" t="str">
        <x:v>造型能力/效果</x:v>
      </x:c>
      <x:c r="E1124" s="121" t="str">
        <x:v>j****d2</x:v>
      </x:c>
      <x:c r="F1124" s="121" t="str">
        <x:v>2026-07-29</x:v>
      </x:c>
      <x:c r="G1124" s="121" t="str">
        <x:v>16:09:15</x:v>
      </x:c>
      <x:c r="H1124" s="121" t="str">
        <x:v>可以卷吗</x:v>
      </x:c>
      <x:c r="I1124" s="121" t="str">
        <x:v>可以卷吗</x:v>
      </x:c>
      <x:c r="J1124" s="121" t="n">
        <x:v>23984</x:v>
      </x:c>
      <x:c r="K1124" s="121" t="n">
        <x:v>1</x:v>
      </x:c>
      <x:c r="L1124" s="217" t="n">
        <x:v>0.95</x:v>
      </x:c>
      <x:c r="M1124" s="109" t="str">
        <x:v>P1</x:v>
      </x:c>
    </x:row>
    <x:row r="1125">
      <x:c r="A1125" s="141" t="n">
        <x:v>1124</x:v>
      </x:c>
      <x:c r="B1125" s="121" t="str">
        <x:v>856冷雾直板夹（直卷两用）</x:v>
      </x:c>
      <x:c r="C1125" s="121" t="str">
        <x:v>售后</x:v>
      </x:c>
      <x:c r="D1125" s="121" t="str">
        <x:v>退货取件/包装</x:v>
      </x:c>
      <x:c r="E1125" s="121" t="str">
        <x:v>j****rk</x:v>
      </x:c>
      <x:c r="F1125" s="121" t="str">
        <x:v>2026-07-29</x:v>
      </x:c>
      <x:c r="G1125" s="121" t="str">
        <x:v>15:59:52</x:v>
      </x:c>
      <x:c r="H1125" s="121" t="str">
        <x:v>你好，你给我改成拆封可取件。</x:v>
      </x:c>
      <x:c r="I1125" s="121" t="str">
        <x:v>你好，你给我改成拆封可取件。｜改了吗，改完了我告诉快递取件</x:v>
      </x:c>
      <x:c r="J1125" s="121" t="n">
        <x:v>23999</x:v>
      </x:c>
      <x:c r="K1125" s="121" t="n">
        <x:v>2</x:v>
      </x:c>
      <x:c r="L1125" s="217" t="n">
        <x:v>0.95</x:v>
      </x:c>
      <x:c r="M1125" s="109" t="str">
        <x:v>P1</x:v>
      </x:c>
    </x:row>
    <x:row r="1126">
      <x:c r="A1126" s="141" t="n">
        <x:v>1125</x:v>
      </x:c>
      <x:c r="B1126" s="121" t="str">
        <x:v>856冷雾直板夹（直卷两用）</x:v>
      </x:c>
      <x:c r="C1126" s="121" t="str">
        <x:v>售后</x:v>
      </x:c>
      <x:c r="D1126" s="121" t="str">
        <x:v>供电方式/插电充电</x:v>
      </x:c>
      <x:c r="E1126" s="121" t="str">
        <x:v>j****rk</x:v>
      </x:c>
      <x:c r="F1126" s="121" t="str">
        <x:v>2026-07-29</x:v>
      </x:c>
      <x:c r="G1126" s="121" t="str">
        <x:v>10:35:40</x:v>
      </x:c>
      <x:c r="H1126" s="121" t="str">
        <x:v>插电怎么不热</x:v>
      </x:c>
      <x:c r="I1126" s="121" t="str">
        <x:v>插电怎么不热｜插电灯不亮，我反复试了好几遍也不行所以得退了</x:v>
      </x:c>
      <x:c r="J1126" s="121" t="n">
        <x:v>24250</x:v>
      </x:c>
      <x:c r="K1126" s="121" t="n">
        <x:v>2</x:v>
      </x:c>
      <x:c r="L1126" s="217" t="n">
        <x:v>0.95</x:v>
      </x:c>
      <x:c r="M1126" s="109" t="str">
        <x:v>P1</x:v>
      </x:c>
    </x:row>
    <x:row r="1127">
      <x:c r="A1127" s="141" t="n">
        <x:v>1126</x:v>
      </x:c>
      <x:c r="B1127" s="121" t="str">
        <x:v>856冷雾直板夹（直卷两用）</x:v>
      </x:c>
      <x:c r="C1127" s="121" t="str">
        <x:v>售前</x:v>
      </x:c>
      <x:c r="D1127" s="121" t="str">
        <x:v>冷雾功能/原理</x:v>
      </x:c>
      <x:c r="E1127" s="121" t="str">
        <x:v>j****2c</x:v>
      </x:c>
      <x:c r="F1127" s="121" t="str">
        <x:v>2026-07-29</x:v>
      </x:c>
      <x:c r="G1127" s="121" t="str">
        <x:v>15:53:58</x:v>
      </x:c>
      <x:c r="H1127" s="121" t="str">
        <x:v>喷雾有啥用</x:v>
      </x:c>
      <x:c r="I1127" s="121" t="str">
        <x:v>喷雾有啥用</x:v>
      </x:c>
      <x:c r="J1127" s="121" t="n">
        <x:v>24028</x:v>
      </x:c>
      <x:c r="K1127" s="121" t="n">
        <x:v>1</x:v>
      </x:c>
      <x:c r="L1127" s="217" t="n">
        <x:v>0.95</x:v>
      </x:c>
      <x:c r="M1127" s="109" t="str">
        <x:v>P1</x:v>
      </x:c>
    </x:row>
    <x:row r="1128">
      <x:c r="A1128" s="141" t="n">
        <x:v>1127</x:v>
      </x:c>
      <x:c r="B1128" s="121" t="str">
        <x:v>856冷雾直板夹（直卷两用）</x:v>
      </x:c>
      <x:c r="C1128" s="121" t="str">
        <x:v>售后</x:v>
      </x:c>
      <x:c r="D1128" s="121" t="str">
        <x:v>使用方法/教程</x:v>
      </x:c>
      <x:c r="E1128" s="121" t="str">
        <x:v>j****47</x:v>
      </x:c>
      <x:c r="F1128" s="121" t="str">
        <x:v>2026-07-27</x:v>
      </x:c>
      <x:c r="G1128" s="121" t="str">
        <x:v>00:28:29</x:v>
      </x:c>
      <x:c r="H1128" s="121" t="str">
        <x:v>说明书丢了</x:v>
      </x:c>
      <x:c r="I1128" s="121" t="str">
        <x:v>说明书丢了｜这个怎么使用，怎么插电源上夹板一点反应没有｜有没有使用的那种说明小视频呢？</x:v>
      </x:c>
      <x:c r="J1128" s="121" t="n">
        <x:v>25904</x:v>
      </x:c>
      <x:c r="K1128" s="121" t="n">
        <x:v>4</x:v>
      </x:c>
      <x:c r="L1128" s="217" t="n">
        <x:v>0.95</x:v>
      </x:c>
      <x:c r="M1128" s="109" t="str">
        <x:v>P0</x:v>
      </x:c>
    </x:row>
    <x:row r="1129">
      <x:c r="A1129" s="141" t="n">
        <x:v>1128</x:v>
      </x:c>
      <x:c r="B1129" s="121" t="str">
        <x:v>856冷雾直板夹（直卷两用）</x:v>
      </x:c>
      <x:c r="C1129" s="121" t="str">
        <x:v>售后</x:v>
      </x:c>
      <x:c r="D1129" s="121" t="str">
        <x:v>供电方式/插电充电</x:v>
      </x:c>
      <x:c r="E1129" s="121" t="str">
        <x:v>j****e9</x:v>
      </x:c>
      <x:c r="F1129" s="121" t="str">
        <x:v>2026-07-29</x:v>
      </x:c>
      <x:c r="G1129" s="121" t="str">
        <x:v>14:50:08</x:v>
      </x:c>
      <x:c r="H1129" s="121" t="str">
        <x:v>我插电按了开关，几分钟没反应啊</x:v>
      </x:c>
      <x:c r="I1129" s="121" t="str">
        <x:v>我插电按了开关，几分钟没反应啊</x:v>
      </x:c>
      <x:c r="J1129" s="121" t="n">
        <x:v>24060</x:v>
      </x:c>
      <x:c r="K1129" s="121" t="n">
        <x:v>1</x:v>
      </x:c>
      <x:c r="L1129" s="217" t="n">
        <x:v>0.95</x:v>
      </x:c>
      <x:c r="M1129" s="109" t="str">
        <x:v>P1</x:v>
      </x:c>
    </x:row>
    <x:row r="1130">
      <x:c r="A1130" s="141" t="n">
        <x:v>1129</x:v>
      </x:c>
      <x:c r="B1130" s="121" t="str">
        <x:v>856冷雾直板夹（直卷两用）</x:v>
      </x:c>
      <x:c r="C1130" s="121" t="str">
        <x:v>售后</x:v>
      </x:c>
      <x:c r="D1130" s="121" t="str">
        <x:v>加热异常/不热</x:v>
      </x:c>
      <x:c r="E1130" s="121" t="str">
        <x:v>j****e9</x:v>
      </x:c>
      <x:c r="F1130" s="121" t="str">
        <x:v>2026-07-29</x:v>
      </x:c>
      <x:c r="G1130" s="121" t="str">
        <x:v>14:50:12</x:v>
      </x:c>
      <x:c r="H1130" s="121" t="str">
        <x:v>一点也不热</x:v>
      </x:c>
      <x:c r="I1130" s="121" t="str">
        <x:v>一点也不热</x:v>
      </x:c>
      <x:c r="J1130" s="121" t="n">
        <x:v>24062</x:v>
      </x:c>
      <x:c r="K1130" s="121" t="n">
        <x:v>1</x:v>
      </x:c>
      <x:c r="L1130" s="217" t="n">
        <x:v>0.99</x:v>
      </x:c>
      <x:c r="M1130" s="109" t="str">
        <x:v>P0</x:v>
      </x:c>
    </x:row>
    <x:row r="1131">
      <x:c r="A1131" s="141" t="n">
        <x:v>1130</x:v>
      </x:c>
      <x:c r="B1131" s="121" t="str">
        <x:v>856冷雾直板夹（直卷两用）</x:v>
      </x:c>
      <x:c r="C1131" s="121" t="str">
        <x:v>售后</x:v>
      </x:c>
      <x:c r="D1131" s="121" t="str">
        <x:v>使用方法/教程</x:v>
      </x:c>
      <x:c r="E1131" s="121" t="str">
        <x:v>j****e9</x:v>
      </x:c>
      <x:c r="F1131" s="121" t="str">
        <x:v>2026-07-29</x:v>
      </x:c>
      <x:c r="G1131" s="121" t="str">
        <x:v>14:50:21</x:v>
      </x:c>
      <x:c r="H1131" s="121" t="str">
        <x:v>教程给我一下</x:v>
      </x:c>
      <x:c r="I1131" s="121" t="str">
        <x:v>教程给我一下</x:v>
      </x:c>
      <x:c r="J1131" s="121" t="n">
        <x:v>24066</x:v>
      </x:c>
      <x:c r="K1131" s="121" t="n">
        <x:v>1</x:v>
      </x:c>
      <x:c r="L1131" s="217" t="n">
        <x:v>0.95</x:v>
      </x:c>
      <x:c r="M1131" s="109" t="str">
        <x:v>P0</x:v>
      </x:c>
    </x:row>
    <x:row r="1132">
      <x:c r="A1132" s="141" t="n">
        <x:v>1131</x:v>
      </x:c>
      <x:c r="B1132" s="121" t="str">
        <x:v>856冷雾直板夹（直卷两用）</x:v>
      </x:c>
      <x:c r="C1132" s="121" t="str">
        <x:v>售前</x:v>
      </x:c>
      <x:c r="D1132" s="121" t="str">
        <x:v>加水/水质</x:v>
      </x:c>
      <x:c r="E1132" s="121" t="str">
        <x:v>j****40</x:v>
      </x:c>
      <x:c r="F1132" s="121" t="str">
        <x:v>2026-07-29</x:v>
      </x:c>
      <x:c r="G1132" s="121" t="str">
        <x:v>14:42:15</x:v>
      </x:c>
      <x:c r="H1132" s="121" t="str">
        <x:v>小白壶要加水对吧</x:v>
      </x:c>
      <x:c r="I1132" s="121" t="str">
        <x:v>小白壶要加水对吧</x:v>
      </x:c>
      <x:c r="J1132" s="121" t="n">
        <x:v>24113</x:v>
      </x:c>
      <x:c r="K1132" s="121" t="n">
        <x:v>1</x:v>
      </x:c>
      <x:c r="L1132" s="217" t="n">
        <x:v>0.95</x:v>
      </x:c>
      <x:c r="M1132" s="109" t="str">
        <x:v>P0</x:v>
      </x:c>
    </x:row>
    <x:row r="1133">
      <x:c r="A1133" s="141" t="n">
        <x:v>1132</x:v>
      </x:c>
      <x:c r="B1133" s="121" t="str">
        <x:v>856冷雾直板夹（直卷两用）</x:v>
      </x:c>
      <x:c r="C1133" s="121" t="str">
        <x:v>售后</x:v>
      </x:c>
      <x:c r="D1133" s="121" t="str">
        <x:v>冷雾功能/原理</x:v>
      </x:c>
      <x:c r="E1133" s="121" t="str">
        <x:v>h****19</x:v>
      </x:c>
      <x:c r="F1133" s="121" t="str">
        <x:v>2026-07-29</x:v>
      </x:c>
      <x:c r="G1133" s="121" t="str">
        <x:v>14:22:42</x:v>
      </x:c>
      <x:c r="H1133" s="121" t="str">
        <x:v>刚买完到手，喷雾能看出来雾吗？我这个显示不出来喷雾</x:v>
      </x:c>
      <x:c r="I1133" s="121" t="str">
        <x:v>刚买完到手，喷雾能看出来雾吗？我这个显示不出来喷雾</x:v>
      </x:c>
      <x:c r="J1133" s="121" t="n">
        <x:v>24144</x:v>
      </x:c>
      <x:c r="K1133" s="121" t="n">
        <x:v>1</x:v>
      </x:c>
      <x:c r="L1133" s="217" t="n">
        <x:v>0.95</x:v>
      </x:c>
      <x:c r="M1133" s="109" t="str">
        <x:v>P1</x:v>
      </x:c>
    </x:row>
    <x:row r="1134">
      <x:c r="A1134" s="141" t="n">
        <x:v>1133</x:v>
      </x:c>
      <x:c r="B1134" s="121" t="str">
        <x:v>856冷雾直板夹（直卷两用）</x:v>
      </x:c>
      <x:c r="C1134" s="121" t="str">
        <x:v>售前</x:v>
      </x:c>
      <x:c r="D1134" s="121" t="str">
        <x:v>功率/宿舍使用</x:v>
      </x:c>
      <x:c r="E1134" s="121" t="str">
        <x:v>j****vs</x:v>
      </x:c>
      <x:c r="F1134" s="121" t="str">
        <x:v>2026-07-29</x:v>
      </x:c>
      <x:c r="G1134" s="121" t="str">
        <x:v>13:52:52</x:v>
      </x:c>
      <x:c r="H1134" s="121" t="str">
        <x:v>多少瓦的</x:v>
      </x:c>
      <x:c r="I1134" s="121" t="str">
        <x:v>多少瓦的</x:v>
      </x:c>
      <x:c r="J1134" s="121" t="n">
        <x:v>24158</x:v>
      </x:c>
      <x:c r="K1134" s="121" t="n">
        <x:v>1</x:v>
      </x:c>
      <x:c r="L1134" s="217" t="n">
        <x:v>0.95</x:v>
      </x:c>
      <x:c r="M1134" s="109" t="str">
        <x:v>P1</x:v>
      </x:c>
    </x:row>
    <x:row r="1135">
      <x:c r="A1135" s="141" t="n">
        <x:v>1134</x:v>
      </x:c>
      <x:c r="B1135" s="121" t="str">
        <x:v>856冷雾直板夹（直卷两用）</x:v>
      </x:c>
      <x:c r="C1135" s="121" t="str">
        <x:v>售后</x:v>
      </x:c>
      <x:c r="D1135" s="121" t="str">
        <x:v>退款/退货</x:v>
      </x:c>
      <x:c r="E1135" s="121" t="str">
        <x:v>j****3a</x:v>
      </x:c>
      <x:c r="F1135" s="121" t="str">
        <x:v>2026-07-29</x:v>
      </x:c>
      <x:c r="G1135" s="121" t="str">
        <x:v>12:22:20</x:v>
      </x:c>
      <x:c r="H1135" s="121" t="str">
        <x:v>退货</x:v>
      </x:c>
      <x:c r="I1135" s="121" t="str">
        <x:v>退货｜备注下，拆封后可退货</x:v>
      </x:c>
      <x:c r="J1135" s="121" t="n">
        <x:v>24179</x:v>
      </x:c>
      <x:c r="K1135" s="121" t="n">
        <x:v>2</x:v>
      </x:c>
      <x:c r="L1135" s="217" t="n">
        <x:v>0.95</x:v>
      </x:c>
      <x:c r="M1135" s="109" t="str">
        <x:v>P0</x:v>
      </x:c>
    </x:row>
    <x:row r="1136">
      <x:c r="A1136" s="141" t="n">
        <x:v>1135</x:v>
      </x:c>
      <x:c r="B1136" s="121" t="str">
        <x:v>856冷雾直板夹（直卷两用）</x:v>
      </x:c>
      <x:c r="C1136" s="121" t="str">
        <x:v>售后</x:v>
      </x:c>
      <x:c r="D1136" s="121" t="str">
        <x:v>退货取件/包装</x:v>
      </x:c>
      <x:c r="E1136" s="121" t="str">
        <x:v>j****3a</x:v>
      </x:c>
      <x:c r="F1136" s="121" t="str">
        <x:v>2026-07-29</x:v>
      </x:c>
      <x:c r="G1136" s="121" t="str">
        <x:v>12:23:19</x:v>
      </x:c>
      <x:c r="H1136" s="121" t="str">
        <x:v>备注下，拆封后可退货</x:v>
      </x:c>
      <x:c r="I1136" s="121" t="str">
        <x:v>备注下，拆封后可退货</x:v>
      </x:c>
      <x:c r="J1136" s="121" t="n">
        <x:v>24193</x:v>
      </x:c>
      <x:c r="K1136" s="121" t="n">
        <x:v>1</x:v>
      </x:c>
      <x:c r="L1136" s="217" t="n">
        <x:v>0.95</x:v>
      </x:c>
      <x:c r="M1136" s="109" t="str">
        <x:v>P1</x:v>
      </x:c>
    </x:row>
    <x:row r="1137">
      <x:c r="A1137" s="141" t="n">
        <x:v>1136</x:v>
      </x:c>
      <x:c r="B1137" s="121" t="str">
        <x:v>856冷雾直板夹（直卷两用）</x:v>
      </x:c>
      <x:c r="C1137" s="121" t="str">
        <x:v>售前</x:v>
      </x:c>
      <x:c r="D1137" s="121" t="str">
        <x:v>优惠/价保/返现</x:v>
      </x:c>
      <x:c r="E1137" s="121" t="str">
        <x:v>j****5c</x:v>
      </x:c>
      <x:c r="F1137" s="121" t="str">
        <x:v>2026-07-29</x:v>
      </x:c>
      <x:c r="G1137" s="121" t="str">
        <x:v>12:13:29</x:v>
      </x:c>
      <x:c r="H1137" s="121" t="str">
        <x:v>还有啥优惠吗</x:v>
      </x:c>
      <x:c r="I1137" s="121" t="str">
        <x:v>还有啥优惠吗</x:v>
      </x:c>
      <x:c r="J1137" s="121" t="n">
        <x:v>24212</x:v>
      </x:c>
      <x:c r="K1137" s="121" t="n">
        <x:v>1</x:v>
      </x:c>
      <x:c r="L1137" s="217" t="n">
        <x:v>0.95</x:v>
      </x:c>
      <x:c r="M1137" s="109" t="str">
        <x:v>P2</x:v>
      </x:c>
    </x:row>
    <x:row r="1138">
      <x:c r="A1138" s="141" t="n">
        <x:v>1137</x:v>
      </x:c>
      <x:c r="B1138" s="121" t="str">
        <x:v>856冷雾直板夹（直卷两用）</x:v>
      </x:c>
      <x:c r="C1138" s="121" t="str">
        <x:v>售后</x:v>
      </x:c>
      <x:c r="D1138" s="121" t="str">
        <x:v>使用方法/教程</x:v>
      </x:c>
      <x:c r="E1138" s="121" t="str">
        <x:v>欢****93</x:v>
      </x:c>
      <x:c r="F1138" s="121" t="str">
        <x:v>2026-07-29</x:v>
      </x:c>
      <x:c r="G1138" s="121" t="str">
        <x:v>11:42:23</x:v>
      </x:c>
      <x:c r="H1138" s="121" t="str">
        <x:v>使用方法</x:v>
      </x:c>
      <x:c r="I1138" s="121" t="str">
        <x:v>使用方法</x:v>
      </x:c>
      <x:c r="J1138" s="121" t="n">
        <x:v>24227</x:v>
      </x:c>
      <x:c r="K1138" s="121" t="n">
        <x:v>1</x:v>
      </x:c>
      <x:c r="L1138" s="217" t="n">
        <x:v>0.95</x:v>
      </x:c>
      <x:c r="M1138" s="109" t="str">
        <x:v>P0</x:v>
      </x:c>
    </x:row>
    <x:row r="1139">
      <x:c r="A1139" s="141" t="n">
        <x:v>1138</x:v>
      </x:c>
      <x:c r="B1139" s="121" t="str">
        <x:v>856冷雾直板夹（直卷两用）</x:v>
      </x:c>
      <x:c r="C1139" s="121" t="str">
        <x:v>售后</x:v>
      </x:c>
      <x:c r="D1139" s="121" t="str">
        <x:v>加热异常/不热</x:v>
      </x:c>
      <x:c r="E1139" s="121" t="str">
        <x:v>j****rk</x:v>
      </x:c>
      <x:c r="F1139" s="121" t="str">
        <x:v>2026-07-29</x:v>
      </x:c>
      <x:c r="G1139" s="121" t="str">
        <x:v>10:35:40</x:v>
      </x:c>
      <x:c r="H1139" s="121" t="str">
        <x:v>插电怎么不热</x:v>
      </x:c>
      <x:c r="I1139" s="121" t="str">
        <x:v>插电怎么不热</x:v>
      </x:c>
      <x:c r="J1139" s="121" t="n">
        <x:v>24250</x:v>
      </x:c>
      <x:c r="K1139" s="121" t="n">
        <x:v>1</x:v>
      </x:c>
      <x:c r="L1139" s="217" t="n">
        <x:v>0.99</x:v>
      </x:c>
      <x:c r="M1139" s="109" t="str">
        <x:v>P0</x:v>
      </x:c>
    </x:row>
    <x:row r="1140">
      <x:c r="A1140" s="141" t="n">
        <x:v>1139</x:v>
      </x:c>
      <x:c r="B1140" s="121" t="str">
        <x:v>856冷雾直板夹（直卷两用）</x:v>
      </x:c>
      <x:c r="C1140" s="121" t="str">
        <x:v>售后</x:v>
      </x:c>
      <x:c r="D1140" s="121" t="str">
        <x:v>使用方法/教程</x:v>
      </x:c>
      <x:c r="E1140" s="121" t="str">
        <x:v>f****88</x:v>
      </x:c>
      <x:c r="F1140" s="121" t="str">
        <x:v>2026-07-29</x:v>
      </x:c>
      <x:c r="G1140" s="121" t="str">
        <x:v>08:07:57</x:v>
      </x:c>
      <x:c r="H1140" s="121" t="str">
        <x:v>您好怎么用</x:v>
      </x:c>
      <x:c r="I1140" s="121" t="str">
        <x:v>您好怎么用</x:v>
      </x:c>
      <x:c r="J1140" s="121" t="n">
        <x:v>24259</x:v>
      </x:c>
      <x:c r="K1140" s="121" t="n">
        <x:v>1</x:v>
      </x:c>
      <x:c r="L1140" s="217" t="n">
        <x:v>0.95</x:v>
      </x:c>
      <x:c r="M1140" s="109" t="str">
        <x:v>P0</x:v>
      </x:c>
    </x:row>
    <x:row r="1141">
      <x:c r="A1141" s="141" t="n">
        <x:v>1140</x:v>
      </x:c>
      <x:c r="B1141" s="121" t="str">
        <x:v>856冷雾直板夹（直卷两用）</x:v>
      </x:c>
      <x:c r="C1141" s="121" t="str">
        <x:v>售前</x:v>
      </x:c>
      <x:c r="D1141" s="121" t="str">
        <x:v>加水/水质</x:v>
      </x:c>
      <x:c r="E1141" s="121" t="str">
        <x:v>f****88</x:v>
      </x:c>
      <x:c r="F1141" s="121" t="str">
        <x:v>2026-07-29</x:v>
      </x:c>
      <x:c r="G1141" s="121" t="str">
        <x:v>08:08:29</x:v>
      </x:c>
      <x:c r="H1141" s="121" t="str">
        <x:v>要加水吗</x:v>
      </x:c>
      <x:c r="I1141" s="121" t="str">
        <x:v>要加水吗</x:v>
      </x:c>
      <x:c r="J1141" s="121" t="n">
        <x:v>24263</x:v>
      </x:c>
      <x:c r="K1141" s="121" t="n">
        <x:v>1</x:v>
      </x:c>
      <x:c r="L1141" s="217" t="n">
        <x:v>0.95</x:v>
      </x:c>
      <x:c r="M1141" s="109" t="str">
        <x:v>P0</x:v>
      </x:c>
    </x:row>
    <x:row r="1142">
      <x:c r="A1142" s="141" t="n">
        <x:v>1141</x:v>
      </x:c>
      <x:c r="B1142" s="121" t="str">
        <x:v>856冷雾直板夹（直卷两用）</x:v>
      </x:c>
      <x:c r="C1142" s="121" t="str">
        <x:v>售前</x:v>
      </x:c>
      <x:c r="D1142" s="121" t="str">
        <x:v>供电方式/插电充电</x:v>
      </x:c>
      <x:c r="E1142" s="121" t="str">
        <x:v>j****47</x:v>
      </x:c>
      <x:c r="F1142" s="121" t="str">
        <x:v>2026-07-29</x:v>
      </x:c>
      <x:c r="G1142" s="121" t="str">
        <x:v>04:12:28</x:v>
      </x:c>
      <x:c r="H1142" s="121" t="str">
        <x:v>这个怎么使用，怎么插电源上夹板一点反应没有</x:v>
      </x:c>
      <x:c r="I1142" s="121" t="str">
        <x:v>这个怎么使用，怎么插电源上夹板一点反应没有</x:v>
      </x:c>
      <x:c r="J1142" s="121" t="n">
        <x:v>24342</x:v>
      </x:c>
      <x:c r="K1142" s="121" t="n">
        <x:v>2</x:v>
      </x:c>
      <x:c r="L1142" s="217" t="n">
        <x:v>0.95</x:v>
      </x:c>
      <x:c r="M1142" s="109" t="str">
        <x:v>P1</x:v>
      </x:c>
    </x:row>
    <x:row r="1143">
      <x:c r="A1143" s="141" t="n">
        <x:v>1142</x:v>
      </x:c>
      <x:c r="B1143" s="121" t="str">
        <x:v>856冷雾直板夹（直卷两用）</x:v>
      </x:c>
      <x:c r="C1143" s="121" t="str">
        <x:v>售前</x:v>
      </x:c>
      <x:c r="D1143" s="121" t="str">
        <x:v>发货/物流</x:v>
      </x:c>
      <x:c r="E1143" s="121" t="str">
        <x:v>龙****家政</x:v>
      </x:c>
      <x:c r="F1143" s="121" t="str">
        <x:v>2026-07-28</x:v>
      </x:c>
      <x:c r="G1143" s="121" t="str">
        <x:v>23:32:58</x:v>
      </x:c>
      <x:c r="H1143" s="121" t="str">
        <x:v>深圳龙岗中心城明天上午11点前能送到吗</x:v>
      </x:c>
      <x:c r="I1143" s="121" t="str">
        <x:v>深圳龙岗中心城明天上午11点前能送到吗</x:v>
      </x:c>
      <x:c r="J1143" s="121" t="n">
        <x:v>24357</x:v>
      </x:c>
      <x:c r="K1143" s="121" t="n">
        <x:v>1</x:v>
      </x:c>
      <x:c r="L1143" s="217" t="n">
        <x:v>0.95</x:v>
      </x:c>
      <x:c r="M1143" s="109" t="str">
        <x:v>P2</x:v>
      </x:c>
    </x:row>
    <x:row r="1144">
      <x:c r="A1144" s="141" t="n">
        <x:v>1143</x:v>
      </x:c>
      <x:c r="B1144" s="121" t="str">
        <x:v>856冷雾直板夹（直卷两用）</x:v>
      </x:c>
      <x:c r="C1144" s="121" t="str">
        <x:v>售后</x:v>
      </x:c>
      <x:c r="D1144" s="121" t="str">
        <x:v>使用方法/教程</x:v>
      </x:c>
      <x:c r="E1144" s="121" t="str">
        <x:v>1****80</x:v>
      </x:c>
      <x:c r="F1144" s="121" t="str">
        <x:v>2026-07-28</x:v>
      </x:c>
      <x:c r="G1144" s="121" t="str">
        <x:v>22:34:26</x:v>
      </x:c>
      <x:c r="H1144" s="121" t="str">
        <x:v>怎么使用啊</x:v>
      </x:c>
      <x:c r="I1144" s="121" t="str">
        <x:v>怎么使用啊</x:v>
      </x:c>
      <x:c r="J1144" s="121" t="n">
        <x:v>24366</x:v>
      </x:c>
      <x:c r="K1144" s="121" t="n">
        <x:v>1</x:v>
      </x:c>
      <x:c r="L1144" s="217" t="n">
        <x:v>0.95</x:v>
      </x:c>
      <x:c r="M1144" s="109" t="str">
        <x:v>P0</x:v>
      </x:c>
    </x:row>
    <x:row r="1145">
      <x:c r="A1145" s="141" t="n">
        <x:v>1144</x:v>
      </x:c>
      <x:c r="B1145" s="121" t="str">
        <x:v>856冷雾直板夹（直卷两用）</x:v>
      </x:c>
      <x:c r="C1145" s="121" t="str">
        <x:v>售前</x:v>
      </x:c>
      <x:c r="D1145" s="121" t="str">
        <x:v>发货/物流</x:v>
      </x:c>
      <x:c r="E1145" s="121" t="str">
        <x:v>j****lk</x:v>
      </x:c>
      <x:c r="F1145" s="121" t="str">
        <x:v>2026-07-28</x:v>
      </x:c>
      <x:c r="G1145" s="121" t="str">
        <x:v>21:30:10</x:v>
      </x:c>
      <x:c r="H1145" s="121" t="str">
        <x:v>您好北京现在下单明天上午能送到吗</x:v>
      </x:c>
      <x:c r="I1145" s="121" t="str">
        <x:v>您好北京现在下单明天上午能送到吗</x:v>
      </x:c>
      <x:c r="J1145" s="121" t="n">
        <x:v>24404</x:v>
      </x:c>
      <x:c r="K1145" s="121" t="n">
        <x:v>1</x:v>
      </x:c>
      <x:c r="L1145" s="217" t="n">
        <x:v>0.95</x:v>
      </x:c>
      <x:c r="M1145" s="109" t="str">
        <x:v>P2</x:v>
      </x:c>
    </x:row>
    <x:row r="1146">
      <x:c r="A1146" s="141" t="n">
        <x:v>1145</x:v>
      </x:c>
      <x:c r="B1146" s="121" t="str">
        <x:v>856冷雾直板夹（直卷两用）</x:v>
      </x:c>
      <x:c r="C1146" s="121" t="str">
        <x:v>售后</x:v>
      </x:c>
      <x:c r="D1146" s="121" t="str">
        <x:v>使用方法/教程</x:v>
      </x:c>
      <x:c r="E1146" s="121" t="str">
        <x:v>j****25</x:v>
      </x:c>
      <x:c r="F1146" s="121" t="str">
        <x:v>2026-07-28</x:v>
      </x:c>
      <x:c r="G1146" s="121" t="str">
        <x:v>20:26:55</x:v>
      </x:c>
      <x:c r="H1146" s="121" t="str">
        <x:v>请发一下使用说明</x:v>
      </x:c>
      <x:c r="I1146" s="121" t="str">
        <x:v>请发一下使用说明</x:v>
      </x:c>
      <x:c r="J1146" s="121" t="n">
        <x:v>24415</x:v>
      </x:c>
      <x:c r="K1146" s="121" t="n">
        <x:v>1</x:v>
      </x:c>
      <x:c r="L1146" s="217" t="n">
        <x:v>0.95</x:v>
      </x:c>
      <x:c r="M1146" s="109" t="str">
        <x:v>P0</x:v>
      </x:c>
    </x:row>
    <x:row r="1147">
      <x:c r="A1147" s="141" t="n">
        <x:v>1146</x:v>
      </x:c>
      <x:c r="B1147" s="121" t="str">
        <x:v>856冷雾直板夹（直卷两用）</x:v>
      </x:c>
      <x:c r="C1147" s="121" t="str">
        <x:v>售后</x:v>
      </x:c>
      <x:c r="D1147" s="121" t="str">
        <x:v>退款/退货</x:v>
      </x:c>
      <x:c r="E1147" s="121" t="str">
        <x:v>雪刀报</x:v>
      </x:c>
      <x:c r="F1147" s="121" t="str">
        <x:v>2026-07-28</x:v>
      </x:c>
      <x:c r="G1147" s="121" t="str">
        <x:v>19:16:41</x:v>
      </x:c>
      <x:c r="H1147" s="121" t="str">
        <x:v>申请退货退款，谢谢
引用：小主 建议您先体验试用一下呢实在不喜欢也是可以退货退款</x:v>
      </x:c>
      <x:c r="I1147" s="121" t="str">
        <x:v>申请退货退款，谢谢
引用：小主 建议您先体验试用一下呢实在不喜欢也是可以退货退款</x:v>
      </x:c>
      <x:c r="J1147" s="121" t="n">
        <x:v>24455</x:v>
      </x:c>
      <x:c r="K1147" s="121" t="n">
        <x:v>1</x:v>
      </x:c>
      <x:c r="L1147" s="217" t="n">
        <x:v>0.95</x:v>
      </x:c>
      <x:c r="M1147" s="109" t="str">
        <x:v>P0</x:v>
      </x:c>
    </x:row>
    <x:row r="1148">
      <x:c r="A1148" s="141" t="n">
        <x:v>1147</x:v>
      </x:c>
      <x:c r="B1148" s="121" t="str">
        <x:v>856冷雾直板夹（直卷两用）</x:v>
      </x:c>
      <x:c r="C1148" s="121" t="str">
        <x:v>售后</x:v>
      </x:c>
      <x:c r="D1148" s="121" t="str">
        <x:v>出雾故障/雾小</x:v>
      </x:c>
      <x:c r="E1148" s="121" t="str">
        <x:v>j****sc</x:v>
      </x:c>
      <x:c r="F1148" s="121" t="str">
        <x:v>2026-07-28</x:v>
      </x:c>
      <x:c r="G1148" s="121" t="str">
        <x:v>18:28:56</x:v>
      </x:c>
      <x:c r="H1148" s="121" t="str">
        <x:v>为什么不出雾？</x:v>
      </x:c>
      <x:c r="I1148" s="121" t="str">
        <x:v>为什么不出雾？</x:v>
      </x:c>
      <x:c r="J1148" s="121" t="n">
        <x:v>24527</x:v>
      </x:c>
      <x:c r="K1148" s="121" t="n">
        <x:v>1</x:v>
      </x:c>
      <x:c r="L1148" s="217" t="n">
        <x:v>0.99</x:v>
      </x:c>
      <x:c r="M1148" s="109" t="str">
        <x:v>P0</x:v>
      </x:c>
    </x:row>
    <x:row r="1149">
      <x:c r="A1149" s="141" t="n">
        <x:v>1148</x:v>
      </x:c>
      <x:c r="B1149" s="121" t="str">
        <x:v>856冷雾直板夹（直卷两用）</x:v>
      </x:c>
      <x:c r="C1149" s="121" t="str">
        <x:v>售后</x:v>
      </x:c>
      <x:c r="D1149" s="121" t="str">
        <x:v>退款/退货</x:v>
      </x:c>
      <x:c r="E1149" s="121" t="str">
        <x:v>j****8f</x:v>
      </x:c>
      <x:c r="F1149" s="121" t="str">
        <x:v>2026-07-28</x:v>
      </x:c>
      <x:c r="G1149" s="121" t="str">
        <x:v>14:45:34</x:v>
      </x:c>
      <x:c r="H1149" s="121" t="str">
        <x:v>呃，你好，我买的这个快递我想申请一下退款，呃，不是说你们这个产品不好用，是我自己买错了，呃，因为当时我没有看清楚，我想买一个不用插电的，因为去了学校他插不了电，所以这个我得退一下，呃我是昨天刚到的，连试用都没有试用，只是打开看了一下，你看一下能退吗？</x:v>
      </x:c>
      <x:c r="I1149" s="121" t="str">
        <x:v>呃，你好，我买的这个快递我想申请一下退款，呃，不是说你们这个产品不好用，是我自己买错了，呃，因为当时我没有看清楚，我想买一个不用插电的，因为去了学校他插不了电，所以这个我得退一下，呃我是昨天刚到的，连试用都没有试用，只是打开看了一下，你看一下能退吗？</x:v>
      </x:c>
      <x:c r="J1149" s="121" t="n">
        <x:v>24548</x:v>
      </x:c>
      <x:c r="K1149" s="121" t="n">
        <x:v>1</x:v>
      </x:c>
      <x:c r="L1149" s="217" t="n">
        <x:v>0.95</x:v>
      </x:c>
      <x:c r="M1149" s="109" t="str">
        <x:v>P0</x:v>
      </x:c>
    </x:row>
    <x:row r="1150">
      <x:c r="A1150" s="141" t="n">
        <x:v>1149</x:v>
      </x:c>
      <x:c r="B1150" s="121" t="str">
        <x:v>856冷雾直板夹（直卷两用）</x:v>
      </x:c>
      <x:c r="C1150" s="121" t="str">
        <x:v>售后</x:v>
      </x:c>
      <x:c r="D1150" s="121" t="str">
        <x:v>实际造型效果差</x:v>
      </x:c>
      <x:c r="E1150" s="121" t="str">
        <x:v>j****8f</x:v>
      </x:c>
      <x:c r="F1150" s="121" t="str">
        <x:v>2026-07-28</x:v>
      </x:c>
      <x:c r="G1150" s="121" t="str">
        <x:v>14:45:34</x:v>
      </x:c>
      <x:c r="H1150" s="121" t="str">
        <x:v>呃，你好，我买的这个快递我想申请一下退款，呃，不是说你们这个产品不好用，是我自己买错了，呃，因为当时我没有看清楚，我想买一个不用插电的，因为去了学校他插不了电，所以这个我得退一下，呃我是昨天刚到的，连试用都没有试用，只是打开看了一下，你看一下能退吗？</x:v>
      </x:c>
      <x:c r="I1150" s="121" t="str">
        <x:v>呃，你好，我买的这个快递我想申请一下退款，呃，不是说你们这个产品不好用，是我自己买错了，呃，因为当时我没有看清楚，我想买一个不用插电的，因为去了学校他插不了电，所以这个我得退一下，呃我是昨天刚到的，连试用都没有试用，只是打开看了一下，你看一下能退吗？</x:v>
      </x:c>
      <x:c r="J1150" s="121" t="n">
        <x:v>24548</x:v>
      </x:c>
      <x:c r="K1150" s="121" t="n">
        <x:v>1</x:v>
      </x:c>
      <x:c r="L1150" s="217" t="n">
        <x:v>0.98</x:v>
      </x:c>
      <x:c r="M1150" s="109" t="str">
        <x:v>P0</x:v>
      </x:c>
    </x:row>
    <x:row r="1151">
      <x:c r="A1151" s="141" t="n">
        <x:v>1150</x:v>
      </x:c>
      <x:c r="B1151" s="121" t="str">
        <x:v>856冷雾直板夹（直卷两用）</x:v>
      </x:c>
      <x:c r="C1151" s="121" t="str">
        <x:v>售后</x:v>
      </x:c>
      <x:c r="D1151" s="121" t="str">
        <x:v>供电方式/插电充电</x:v>
      </x:c>
      <x:c r="E1151" s="121" t="str">
        <x:v>j****8f</x:v>
      </x:c>
      <x:c r="F1151" s="121" t="str">
        <x:v>2026-07-28</x:v>
      </x:c>
      <x:c r="G1151" s="121" t="str">
        <x:v>14:45:34</x:v>
      </x:c>
      <x:c r="H1151" s="121" t="str">
        <x:v>呃，你好，我买的这个快递我想申请一下退款，呃，不是说你们这个产品不好用，是我自己买错了，呃，因为当时我没有看清楚，我想买一个不用插电的，因为去了学校他插不了电，所以这个我得退一下，呃我是昨天刚到的，连试用都没有试用，只是打开看了一下，你看一下能退吗？</x:v>
      </x:c>
      <x:c r="I1151" s="121" t="str">
        <x:v>呃，你好，我买的这个快递我想申请一下退款，呃，不是说你们这个产品不好用，是我自己买错了，呃，因为当时我没有看清楚，我想买一个不用插电的，因为去了学校他插不了电，所以这个我得退一下，呃我是昨天刚到的，连试用都没有试用，只是打开看了一下，你看一下能退吗？</x:v>
      </x:c>
      <x:c r="J1151" s="121" t="n">
        <x:v>24548</x:v>
      </x:c>
      <x:c r="K1151" s="121" t="n">
        <x:v>1</x:v>
      </x:c>
      <x:c r="L1151" s="217" t="n">
        <x:v>0.95</x:v>
      </x:c>
      <x:c r="M1151" s="109" t="str">
        <x:v>P1</x:v>
      </x:c>
    </x:row>
    <x:row r="1152">
      <x:c r="A1152" s="141" t="n">
        <x:v>1151</x:v>
      </x:c>
      <x:c r="B1152" s="121" t="str">
        <x:v>856冷雾直板夹（直卷两用）</x:v>
      </x:c>
      <x:c r="C1152" s="121" t="str">
        <x:v>售前</x:v>
      </x:c>
      <x:c r="D1152" s="121" t="str">
        <x:v>试用/退货政策</x:v>
      </x:c>
      <x:c r="E1152" s="121" t="str">
        <x:v>j****8f</x:v>
      </x:c>
      <x:c r="F1152" s="121" t="str">
        <x:v>2026-07-28</x:v>
      </x:c>
      <x:c r="G1152" s="121" t="str">
        <x:v>14:46:29</x:v>
      </x:c>
      <x:c r="H1152" s="121" t="str">
        <x:v>但是我这个是拆开了，然后我的那个退我那个快递员跟我说我需要来找你联系一下，然后让你这边同意一下，那我这边需要怎么操作呢？</x:v>
      </x:c>
      <x:c r="I1152" s="121" t="str">
        <x:v>但是我这个是拆开了，然后我的那个退我那个快递员跟我说我需要来找你联系一下，然后让你这边同意一下，那我这边需要怎么操作呢？</x:v>
      </x:c>
      <x:c r="J1152" s="121" t="n">
        <x:v>24554</x:v>
      </x:c>
      <x:c r="K1152" s="121" t="n">
        <x:v>1</x:v>
      </x:c>
      <x:c r="L1152" s="217" t="n">
        <x:v>0.95</x:v>
      </x:c>
      <x:c r="M1152" s="109" t="str">
        <x:v>P1</x:v>
      </x:c>
    </x:row>
    <x:row r="1153">
      <x:c r="A1153" s="141" t="n">
        <x:v>1152</x:v>
      </x:c>
      <x:c r="B1153" s="121" t="str">
        <x:v>856冷雾直板夹（直卷两用）</x:v>
      </x:c>
      <x:c r="C1153" s="121" t="str">
        <x:v>售后</x:v>
      </x:c>
      <x:c r="D1153" s="121" t="str">
        <x:v>使用方法/教程</x:v>
      </x:c>
      <x:c r="E1153" s="121" t="str">
        <x:v>j****8f</x:v>
      </x:c>
      <x:c r="F1153" s="121" t="str">
        <x:v>2026-07-28</x:v>
      </x:c>
      <x:c r="G1153" s="121" t="str">
        <x:v>14:46:29</x:v>
      </x:c>
      <x:c r="H1153" s="121" t="str">
        <x:v>但是我这个是拆开了，然后我的那个退我那个快递员跟我说我需要来找你联系一下，然后让你这边同意一下，那我这边需要怎么操作呢？</x:v>
      </x:c>
      <x:c r="I1153" s="121" t="str">
        <x:v>但是我这个是拆开了，然后我的那个退我那个快递员跟我说我需要来找你联系一下，然后让你这边同意一下，那我这边需要怎么操作呢？</x:v>
      </x:c>
      <x:c r="J1153" s="121" t="n">
        <x:v>24554</x:v>
      </x:c>
      <x:c r="K1153" s="121" t="n">
        <x:v>1</x:v>
      </x:c>
      <x:c r="L1153" s="217" t="n">
        <x:v>0.95</x:v>
      </x:c>
      <x:c r="M1153" s="109" t="str">
        <x:v>P0</x:v>
      </x:c>
    </x:row>
    <x:row r="1154">
      <x:c r="A1154" s="141" t="n">
        <x:v>1153</x:v>
      </x:c>
      <x:c r="B1154" s="121" t="str">
        <x:v>856冷雾直板夹（直卷两用）</x:v>
      </x:c>
      <x:c r="C1154" s="121" t="str">
        <x:v>售前</x:v>
      </x:c>
      <x:c r="D1154" s="121" t="str">
        <x:v>供电方式/插电充电</x:v>
      </x:c>
      <x:c r="E1154" s="121" t="str">
        <x:v>j****99</x:v>
      </x:c>
      <x:c r="F1154" s="121" t="str">
        <x:v>2026-07-28</x:v>
      </x:c>
      <x:c r="G1154" s="121" t="str">
        <x:v>14:09:04</x:v>
      </x:c>
      <x:c r="H1154" s="121" t="str">
        <x:v>这是无线充电的还是用的时候也要插上电源</x:v>
      </x:c>
      <x:c r="I1154" s="121" t="str">
        <x:v>这是无线充电的还是用的时候也要插上电源</x:v>
      </x:c>
      <x:c r="J1154" s="121" t="n">
        <x:v>24599</x:v>
      </x:c>
      <x:c r="K1154" s="121" t="n">
        <x:v>1</x:v>
      </x:c>
      <x:c r="L1154" s="217" t="n">
        <x:v>0.95</x:v>
      </x:c>
      <x:c r="M1154" s="109" t="str">
        <x:v>P1</x:v>
      </x:c>
    </x:row>
    <x:row r="1155">
      <x:c r="A1155" s="141" t="n">
        <x:v>1154</x:v>
      </x:c>
      <x:c r="B1155" s="121" t="str">
        <x:v>856冷雾直板夹（直卷两用）</x:v>
      </x:c>
      <x:c r="C1155" s="121" t="str">
        <x:v>售前</x:v>
      </x:c>
      <x:c r="D1155" s="121" t="str">
        <x:v>运费险/退货运费</x:v>
      </x:c>
      <x:c r="E1155" s="121" t="str">
        <x:v>j****99</x:v>
      </x:c>
      <x:c r="F1155" s="121" t="str">
        <x:v>2026-07-28</x:v>
      </x:c>
      <x:c r="G1155" s="121" t="str">
        <x:v>14:14:44</x:v>
      </x:c>
      <x:c r="H1155" s="121" t="str">
        <x:v>有运费险吗</x:v>
      </x:c>
      <x:c r="I1155" s="121" t="str">
        <x:v>有运费险吗</x:v>
      </x:c>
      <x:c r="J1155" s="121" t="n">
        <x:v>24603</x:v>
      </x:c>
      <x:c r="K1155" s="121" t="n">
        <x:v>1</x:v>
      </x:c>
      <x:c r="L1155" s="217" t="n">
        <x:v>0.95</x:v>
      </x:c>
      <x:c r="M1155" s="109" t="str">
        <x:v>P1</x:v>
      </x:c>
    </x:row>
    <x:row r="1156">
      <x:c r="A1156" s="141" t="n">
        <x:v>1155</x:v>
      </x:c>
      <x:c r="B1156" s="121" t="str">
        <x:v>856冷雾直板夹（直卷两用）</x:v>
      </x:c>
      <x:c r="C1156" s="121" t="str">
        <x:v>售前</x:v>
      </x:c>
      <x:c r="D1156" s="121" t="str">
        <x:v>发货/物流</x:v>
      </x:c>
      <x:c r="E1156" s="121" t="str">
        <x:v>j****99</x:v>
      </x:c>
      <x:c r="F1156" s="121" t="str">
        <x:v>2026-07-28</x:v>
      </x:c>
      <x:c r="G1156" s="121" t="str">
        <x:v>14:15:11</x:v>
      </x:c>
      <x:c r="H1156" s="121" t="str">
        <x:v>发什么快递</x:v>
      </x:c>
      <x:c r="I1156" s="121" t="str">
        <x:v>发什么快递｜从哪里发货</x:v>
      </x:c>
      <x:c r="J1156" s="121" t="n">
        <x:v>24611</x:v>
      </x:c>
      <x:c r="K1156" s="121" t="n">
        <x:v>2</x:v>
      </x:c>
      <x:c r="L1156" s="217" t="n">
        <x:v>0.95</x:v>
      </x:c>
      <x:c r="M1156" s="109" t="str">
        <x:v>P2</x:v>
      </x:c>
    </x:row>
    <x:row r="1157">
      <x:c r="A1157" s="141" t="n">
        <x:v>1156</x:v>
      </x:c>
      <x:c r="B1157" s="121" t="str">
        <x:v>856冷雾直板夹（直卷两用）</x:v>
      </x:c>
      <x:c r="C1157" s="121" t="str">
        <x:v>售后</x:v>
      </x:c>
      <x:c r="D1157" s="121" t="str">
        <x:v>使用方法/教程</x:v>
      </x:c>
      <x:c r="E1157" s="121" t="str">
        <x:v>h****29</x:v>
      </x:c>
      <x:c r="F1157" s="121" t="str">
        <x:v>2026-07-28</x:v>
      </x:c>
      <x:c r="G1157" s="121" t="str">
        <x:v>13:46:54</x:v>
      </x:c>
      <x:c r="H1157" s="121" t="str">
        <x:v>有使用视频吗</x:v>
      </x:c>
      <x:c r="I1157" s="121" t="str">
        <x:v>有使用视频吗</x:v>
      </x:c>
      <x:c r="J1157" s="121" t="n">
        <x:v>24644</x:v>
      </x:c>
      <x:c r="K1157" s="121" t="n">
        <x:v>1</x:v>
      </x:c>
      <x:c r="L1157" s="217" t="n">
        <x:v>0.95</x:v>
      </x:c>
      <x:c r="M1157" s="109" t="str">
        <x:v>P0</x:v>
      </x:c>
    </x:row>
    <x:row r="1158">
      <x:c r="A1158" s="141" t="n">
        <x:v>1157</x:v>
      </x:c>
      <x:c r="B1158" s="121" t="str">
        <x:v>856冷雾直板夹（直卷两用）</x:v>
      </x:c>
      <x:c r="C1158" s="121" t="str">
        <x:v>售前</x:v>
      </x:c>
      <x:c r="D1158" s="121" t="str">
        <x:v>运费险/退货运费</x:v>
      </x:c>
      <x:c r="E1158" s="121" t="str">
        <x:v>j****91</x:v>
      </x:c>
      <x:c r="F1158" s="121" t="str">
        <x:v>2026-07-28</x:v>
      </x:c>
      <x:c r="G1158" s="121" t="str">
        <x:v>13:29:22</x:v>
      </x:c>
      <x:c r="H1158" s="121" t="str">
        <x:v>有运费险</x:v>
      </x:c>
      <x:c r="I1158" s="121" t="str">
        <x:v>有运费险</x:v>
      </x:c>
      <x:c r="J1158" s="121" t="n">
        <x:v>24669</x:v>
      </x:c>
      <x:c r="K1158" s="121" t="n">
        <x:v>1</x:v>
      </x:c>
      <x:c r="L1158" s="217" t="n">
        <x:v>0.95</x:v>
      </x:c>
      <x:c r="M1158" s="109" t="str">
        <x:v>P1</x:v>
      </x:c>
    </x:row>
    <x:row r="1159">
      <x:c r="A1159" s="141" t="n">
        <x:v>1158</x:v>
      </x:c>
      <x:c r="B1159" s="121" t="str">
        <x:v>856冷雾直板夹（直卷两用）</x:v>
      </x:c>
      <x:c r="C1159" s="121" t="str">
        <x:v>售前</x:v>
      </x:c>
      <x:c r="D1159" s="121" t="str">
        <x:v>试用/退货政策</x:v>
      </x:c>
      <x:c r="E1159" s="121" t="str">
        <x:v>j****91</x:v>
      </x:c>
      <x:c r="F1159" s="121" t="str">
        <x:v>2026-07-28</x:v>
      </x:c>
      <x:c r="G1159" s="121" t="str">
        <x:v>13:29:55</x:v>
      </x:c>
      <x:c r="H1159" s="121" t="str">
        <x:v>能体验试用吗</x:v>
      </x:c>
      <x:c r="I1159" s="121" t="str">
        <x:v>能体验试用吗｜我是说能试用吗？｜会不会试用完不好用退不了货</x:v>
      </x:c>
      <x:c r="J1159" s="121" t="n">
        <x:v>24685</x:v>
      </x:c>
      <x:c r="K1159" s="121" t="n">
        <x:v>3</x:v>
      </x:c>
      <x:c r="L1159" s="217" t="n">
        <x:v>0.95</x:v>
      </x:c>
      <x:c r="M1159" s="109" t="str">
        <x:v>P1</x:v>
      </x:c>
    </x:row>
    <x:row r="1160">
      <x:c r="A1160" s="141" t="n">
        <x:v>1159</x:v>
      </x:c>
      <x:c r="B1160" s="121" t="str">
        <x:v>856冷雾直板夹（直卷两用）</x:v>
      </x:c>
      <x:c r="C1160" s="121" t="str">
        <x:v>售后</x:v>
      </x:c>
      <x:c r="D1160" s="121" t="str">
        <x:v>退款/退货</x:v>
      </x:c>
      <x:c r="E1160" s="121" t="str">
        <x:v>j****91</x:v>
      </x:c>
      <x:c r="F1160" s="121" t="str">
        <x:v>2026-07-28</x:v>
      </x:c>
      <x:c r="G1160" s="121" t="str">
        <x:v>13:31:05</x:v>
      </x:c>
      <x:c r="H1160" s="121" t="str">
        <x:v>如果不好用能退货退款吗</x:v>
      </x:c>
      <x:c r="I1160" s="121" t="str">
        <x:v>如果不好用能退货退款吗</x:v>
      </x:c>
      <x:c r="J1160" s="121" t="n">
        <x:v>24699</x:v>
      </x:c>
      <x:c r="K1160" s="121" t="n">
        <x:v>1</x:v>
      </x:c>
      <x:c r="L1160" s="217" t="n">
        <x:v>0.95</x:v>
      </x:c>
      <x:c r="M1160" s="109" t="str">
        <x:v>P0</x:v>
      </x:c>
    </x:row>
    <x:row r="1161">
      <x:c r="A1161" s="141" t="n">
        <x:v>1160</x:v>
      </x:c>
      <x:c r="B1161" s="121" t="str">
        <x:v>856冷雾直板夹（直卷两用）</x:v>
      </x:c>
      <x:c r="C1161" s="121" t="str">
        <x:v>售后</x:v>
      </x:c>
      <x:c r="D1161" s="121" t="str">
        <x:v>实际造型效果差</x:v>
      </x:c>
      <x:c r="E1161" s="121" t="str">
        <x:v>j****91</x:v>
      </x:c>
      <x:c r="F1161" s="121" t="str">
        <x:v>2026-07-28</x:v>
      </x:c>
      <x:c r="G1161" s="121" t="str">
        <x:v>13:31:05</x:v>
      </x:c>
      <x:c r="H1161" s="121" t="str">
        <x:v>如果不好用能退货退款吗</x:v>
      </x:c>
      <x:c r="I1161" s="121" t="str">
        <x:v>如果不好用能退货退款吗</x:v>
      </x:c>
      <x:c r="J1161" s="121" t="n">
        <x:v>24699</x:v>
      </x:c>
      <x:c r="K1161" s="121" t="n">
        <x:v>1</x:v>
      </x:c>
      <x:c r="L1161" s="217" t="n">
        <x:v>0.98</x:v>
      </x:c>
      <x:c r="M1161" s="109" t="str">
        <x:v>P0</x:v>
      </x:c>
    </x:row>
    <x:row r="1162">
      <x:c r="A1162" s="141" t="n">
        <x:v>1161</x:v>
      </x:c>
      <x:c r="B1162" s="121" t="str">
        <x:v>856冷雾直板夹（直卷两用）</x:v>
      </x:c>
      <x:c r="C1162" s="121" t="str">
        <x:v>售后</x:v>
      </x:c>
      <x:c r="D1162" s="121" t="str">
        <x:v>退货取件/包装</x:v>
      </x:c>
      <x:c r="E1162" s="121" t="str">
        <x:v>j****oh</x:v>
      </x:c>
      <x:c r="F1162" s="121" t="str">
        <x:v>2026-07-26</x:v>
      </x:c>
      <x:c r="G1162" s="121" t="str">
        <x:v>11:55:43</x:v>
      </x:c>
      <x:c r="H1162" s="121" t="str">
        <x:v>麻烦你备注拆封可取、</x:v>
      </x:c>
      <x:c r="I1162" s="121" t="str">
        <x:v>麻烦你备注拆封可取、｜麻烦备注拆可取</x:v>
      </x:c>
      <x:c r="J1162" s="121" t="n">
        <x:v>26319</x:v>
      </x:c>
      <x:c r="K1162" s="121" t="n">
        <x:v>2</x:v>
      </x:c>
      <x:c r="L1162" s="217" t="n">
        <x:v>0.95</x:v>
      </x:c>
      <x:c r="M1162" s="109" t="str">
        <x:v>P1</x:v>
      </x:c>
    </x:row>
    <x:row r="1163">
      <x:c r="A1163" s="141" t="n">
        <x:v>1162</x:v>
      </x:c>
      <x:c r="B1163" s="121" t="str">
        <x:v>856冷雾直板夹（直卷两用）</x:v>
      </x:c>
      <x:c r="C1163" s="121" t="str">
        <x:v>售后</x:v>
      </x:c>
      <x:c r="D1163" s="121" t="str">
        <x:v>使用方法/教程</x:v>
      </x:c>
      <x:c r="E1163" s="121" t="str">
        <x:v>j****qz</x:v>
      </x:c>
      <x:c r="F1163" s="121" t="str">
        <x:v>2026-07-28</x:v>
      </x:c>
      <x:c r="G1163" s="121" t="str">
        <x:v>11:05:25</x:v>
      </x:c>
      <x:c r="H1163" s="121" t="str">
        <x:v>你好，我想问一下咱们的产品有使用方法介绍吗？我预热了三分多钟灯还是在闪，而且没有水雾诶</x:v>
      </x:c>
      <x:c r="I1163" s="121" t="str">
        <x:v>你好，我想问一下咱们的产品有使用方法介绍吗？我预热了三分多钟灯还是在闪，而且没有水雾诶</x:v>
      </x:c>
      <x:c r="J1163" s="121" t="n">
        <x:v>24769</x:v>
      </x:c>
      <x:c r="K1163" s="121" t="n">
        <x:v>1</x:v>
      </x:c>
      <x:c r="L1163" s="217" t="n">
        <x:v>0.95</x:v>
      </x:c>
      <x:c r="M1163" s="109" t="str">
        <x:v>P0</x:v>
      </x:c>
    </x:row>
    <x:row r="1164">
      <x:c r="A1164" s="141" t="n">
        <x:v>1163</x:v>
      </x:c>
      <x:c r="B1164" s="121" t="str">
        <x:v>856冷雾直板夹（直卷两用）</x:v>
      </x:c>
      <x:c r="C1164" s="121" t="str">
        <x:v>售后</x:v>
      </x:c>
      <x:c r="D1164" s="121" t="str">
        <x:v>冷雾功能/原理</x:v>
      </x:c>
      <x:c r="E1164" s="121" t="str">
        <x:v>j****qz</x:v>
      </x:c>
      <x:c r="F1164" s="121" t="str">
        <x:v>2026-07-28</x:v>
      </x:c>
      <x:c r="G1164" s="121" t="str">
        <x:v>11:05:25</x:v>
      </x:c>
      <x:c r="H1164" s="121" t="str">
        <x:v>你好，我想问一下咱们的产品有使用方法介绍吗？我预热了三分多钟灯还是在闪，而且没有水雾诶</x:v>
      </x:c>
      <x:c r="I1164" s="121" t="str">
        <x:v>你好，我想问一下咱们的产品有使用方法介绍吗？我预热了三分多钟灯还是在闪，而且没有水雾诶</x:v>
      </x:c>
      <x:c r="J1164" s="121" t="n">
        <x:v>24769</x:v>
      </x:c>
      <x:c r="K1164" s="121" t="n">
        <x:v>1</x:v>
      </x:c>
      <x:c r="L1164" s="217" t="n">
        <x:v>0.95</x:v>
      </x:c>
      <x:c r="M1164" s="109" t="str">
        <x:v>P1</x:v>
      </x:c>
    </x:row>
    <x:row r="1165">
      <x:c r="A1165" s="141" t="n">
        <x:v>1164</x:v>
      </x:c>
      <x:c r="B1165" s="121" t="str">
        <x:v>856冷雾直板夹（直卷两用）</x:v>
      </x:c>
      <x:c r="C1165" s="121" t="str">
        <x:v>售后</x:v>
      </x:c>
      <x:c r="D1165" s="121" t="str">
        <x:v>配件/赠品/包装</x:v>
      </x:c>
      <x:c r="E1165" s="121" t="str">
        <x:v>7****59</x:v>
      </x:c>
      <x:c r="F1165" s="121" t="str">
        <x:v>2026-07-28</x:v>
      </x:c>
      <x:c r="G1165" s="121" t="str">
        <x:v>10:13:44</x:v>
      </x:c>
      <x:c r="H1165" s="121" t="str">
        <x:v>你好，我的订单已经到了，但是外包装坏了，所以想问一下，除了商品还有赠品吗</x:v>
      </x:c>
      <x:c r="I1165" s="121" t="str">
        <x:v>你好，我的订单已经到了，但是外包装坏了，所以想问一下，除了商品还有赠品吗</x:v>
      </x:c>
      <x:c r="J1165" s="121" t="n">
        <x:v>24791</x:v>
      </x:c>
      <x:c r="K1165" s="121" t="n">
        <x:v>1</x:v>
      </x:c>
      <x:c r="L1165" s="217" t="n">
        <x:v>0.95</x:v>
      </x:c>
      <x:c r="M1165" s="109" t="str">
        <x:v>P2</x:v>
      </x:c>
    </x:row>
    <x:row r="1166">
      <x:c r="A1166" s="141" t="n">
        <x:v>1165</x:v>
      </x:c>
      <x:c r="B1166" s="121" t="str">
        <x:v>856冷雾直板夹（直卷两用）</x:v>
      </x:c>
      <x:c r="C1166" s="121" t="str">
        <x:v>售后</x:v>
      </x:c>
      <x:c r="D1166" s="121" t="str">
        <x:v>加水/水质</x:v>
      </x:c>
      <x:c r="E1166" s="121" t="str">
        <x:v>j****bb</x:v>
      </x:c>
      <x:c r="F1166" s="121" t="str">
        <x:v>2026-07-28</x:v>
      </x:c>
      <x:c r="G1166" s="121" t="str">
        <x:v>09:10:02</x:v>
      </x:c>
      <x:c r="H1166" s="121" t="str">
        <x:v>今天早上换了纯净水还是不行</x:v>
      </x:c>
      <x:c r="I1166" s="121" t="str">
        <x:v>今天早上换了纯净水还是不行</x:v>
      </x:c>
      <x:c r="J1166" s="121" t="n">
        <x:v>24805</x:v>
      </x:c>
      <x:c r="K1166" s="121" t="n">
        <x:v>1</x:v>
      </x:c>
      <x:c r="L1166" s="217" t="n">
        <x:v>0.95</x:v>
      </x:c>
      <x:c r="M1166" s="109" t="str">
        <x:v>P0</x:v>
      </x:c>
    </x:row>
    <x:row r="1167">
      <x:c r="A1167" s="141" t="n">
        <x:v>1166</x:v>
      </x:c>
      <x:c r="B1167" s="121" t="str">
        <x:v>856冷雾直板夹（直卷两用）</x:v>
      </x:c>
      <x:c r="C1167" s="121" t="str">
        <x:v>售前</x:v>
      </x:c>
      <x:c r="D1167" s="121" t="str">
        <x:v>造型能力/效果</x:v>
      </x:c>
      <x:c r="E1167" s="121" t="str">
        <x:v>j****e9</x:v>
      </x:c>
      <x:c r="F1167" s="121" t="str">
        <x:v>2026-07-28</x:v>
      </x:c>
      <x:c r="G1167" s="121" t="str">
        <x:v>08:25:31</x:v>
      </x:c>
      <x:c r="H1167" s="121" t="str">
        <x:v>夹直，做卷都可以吗</x:v>
      </x:c>
      <x:c r="I1167" s="121" t="str">
        <x:v>夹直，做卷都可以吗</x:v>
      </x:c>
      <x:c r="J1167" s="121" t="n">
        <x:v>24822</x:v>
      </x:c>
      <x:c r="K1167" s="121" t="n">
        <x:v>1</x:v>
      </x:c>
      <x:c r="L1167" s="217" t="n">
        <x:v>0.95</x:v>
      </x:c>
      <x:c r="M1167" s="109" t="str">
        <x:v>P1</x:v>
      </x:c>
    </x:row>
    <x:row r="1168">
      <x:c r="A1168" s="141" t="n">
        <x:v>1167</x:v>
      </x:c>
      <x:c r="B1168" s="121" t="str">
        <x:v>856冷雾直板夹（直卷两用）</x:v>
      </x:c>
      <x:c r="C1168" s="121" t="str">
        <x:v>售前</x:v>
      </x:c>
      <x:c r="D1168" s="121" t="str">
        <x:v>供电方式/插电充电</x:v>
      </x:c>
      <x:c r="E1168" s="121" t="str">
        <x:v>j****e9</x:v>
      </x:c>
      <x:c r="F1168" s="121" t="str">
        <x:v>2026-07-28</x:v>
      </x:c>
      <x:c r="G1168" s="121" t="str">
        <x:v>08:24:21</x:v>
      </x:c>
      <x:c r="H1168" s="121" t="str">
        <x:v>这款是插电还是充电的</x:v>
      </x:c>
      <x:c r="I1168" s="121" t="str">
        <x:v>这款是插电还是充电的</x:v>
      </x:c>
      <x:c r="J1168" s="121" t="n">
        <x:v>24843</x:v>
      </x:c>
      <x:c r="K1168" s="121" t="n">
        <x:v>1</x:v>
      </x:c>
      <x:c r="L1168" s="217" t="n">
        <x:v>0.95</x:v>
      </x:c>
      <x:c r="M1168" s="109" t="str">
        <x:v>P1</x:v>
      </x:c>
    </x:row>
    <x:row r="1169">
      <x:c r="A1169" s="141" t="n">
        <x:v>1168</x:v>
      </x:c>
      <x:c r="B1169" s="121" t="str">
        <x:v>856冷雾直板夹（直卷两用）</x:v>
      </x:c>
      <x:c r="C1169" s="121" t="str">
        <x:v>售前</x:v>
      </x:c>
      <x:c r="D1169" s="121" t="str">
        <x:v>版本/配置区别</x:v>
      </x:c>
      <x:c r="E1169" s="121" t="str">
        <x:v>j****7a</x:v>
      </x:c>
      <x:c r="F1169" s="121" t="str">
        <x:v>2026-07-27</x:v>
      </x:c>
      <x:c r="G1169" s="121" t="str">
        <x:v>23:31:29</x:v>
      </x:c>
      <x:c r="H1169" s="121" t="str">
        <x:v>这个是几代</x:v>
      </x:c>
      <x:c r="I1169" s="121" t="str">
        <x:v>这个是几代</x:v>
      </x:c>
      <x:c r="J1169" s="121" t="n">
        <x:v>24865</x:v>
      </x:c>
      <x:c r="K1169" s="121" t="n">
        <x:v>1</x:v>
      </x:c>
      <x:c r="L1169" s="217" t="n">
        <x:v>0.95</x:v>
      </x:c>
      <x:c r="M1169" s="109" t="str">
        <x:v>P1</x:v>
      </x:c>
    </x:row>
    <x:row r="1170">
      <x:c r="A1170" s="141" t="n">
        <x:v>1169</x:v>
      </x:c>
      <x:c r="B1170" s="121" t="str">
        <x:v>856冷雾直板夹（直卷两用）</x:v>
      </x:c>
      <x:c r="C1170" s="121" t="str">
        <x:v>售前</x:v>
      </x:c>
      <x:c r="D1170" s="121" t="str">
        <x:v>造型能力/效果</x:v>
      </x:c>
      <x:c r="E1170" s="121" t="str">
        <x:v>f****融正</x:v>
      </x:c>
      <x:c r="F1170" s="121" t="str">
        <x:v>2026-07-27</x:v>
      </x:c>
      <x:c r="G1170" s="121" t="str">
        <x:v>22:56:53</x:v>
      </x:c>
      <x:c r="H1170" s="121" t="str">
        <x:v>这款 可以直发可以卷发吗</x:v>
      </x:c>
      <x:c r="I1170" s="121" t="str">
        <x:v>这款 可以直发可以卷发吗｜5合1️⃣的是蒸雾直发吗</x:v>
      </x:c>
      <x:c r="J1170" s="121" t="n">
        <x:v>24943</x:v>
      </x:c>
      <x:c r="K1170" s="121" t="n">
        <x:v>2</x:v>
      </x:c>
      <x:c r="L1170" s="217" t="n">
        <x:v>0.95</x:v>
      </x:c>
      <x:c r="M1170" s="109" t="str">
        <x:v>P1</x:v>
      </x:c>
    </x:row>
    <x:row r="1171">
      <x:c r="A1171" s="141" t="n">
        <x:v>1170</x:v>
      </x:c>
      <x:c r="B1171" s="121" t="str">
        <x:v>856冷雾直板夹（直卷两用）</x:v>
      </x:c>
      <x:c r="C1171" s="121" t="str">
        <x:v>售后</x:v>
      </x:c>
      <x:c r="D1171" s="121" t="str">
        <x:v>加水/水质</x:v>
      </x:c>
      <x:c r="E1171" s="121" t="str">
        <x:v>j****qi</x:v>
      </x:c>
      <x:c r="F1171" s="121" t="str">
        <x:v>2026-07-27</x:v>
      </x:c>
      <x:c r="G1171" s="121" t="str">
        <x:v>22:34:08</x:v>
      </x:c>
      <x:c r="H1171" s="121" t="str">
        <x:v>你好。这个怎么加水呢</x:v>
      </x:c>
      <x:c r="I1171" s="121" t="str">
        <x:v>你好。这个怎么加水呢</x:v>
      </x:c>
      <x:c r="J1171" s="121" t="n">
        <x:v>24976</x:v>
      </x:c>
      <x:c r="K1171" s="121" t="n">
        <x:v>1</x:v>
      </x:c>
      <x:c r="L1171" s="217" t="n">
        <x:v>0.95</x:v>
      </x:c>
      <x:c r="M1171" s="109" t="str">
        <x:v>P0</x:v>
      </x:c>
    </x:row>
    <x:row r="1172">
      <x:c r="A1172" s="141" t="n">
        <x:v>1171</x:v>
      </x:c>
      <x:c r="B1172" s="121" t="str">
        <x:v>856冷雾直板夹（直卷两用）</x:v>
      </x:c>
      <x:c r="C1172" s="121" t="str">
        <x:v>售后</x:v>
      </x:c>
      <x:c r="D1172" s="121" t="str">
        <x:v>水箱拆装/加水方法</x:v>
      </x:c>
      <x:c r="E1172" s="121" t="str">
        <x:v>j****qi</x:v>
      </x:c>
      <x:c r="F1172" s="121" t="str">
        <x:v>2026-07-27</x:v>
      </x:c>
      <x:c r="G1172" s="121" t="str">
        <x:v>22:34:08</x:v>
      </x:c>
      <x:c r="H1172" s="121" t="str">
        <x:v>你好。这个怎么加水呢</x:v>
      </x:c>
      <x:c r="I1172" s="121" t="str">
        <x:v>你好。这个怎么加水呢</x:v>
      </x:c>
      <x:c r="J1172" s="121" t="n">
        <x:v>24976</x:v>
      </x:c>
      <x:c r="K1172" s="121" t="n">
        <x:v>1</x:v>
      </x:c>
      <x:c r="L1172" s="217" t="n">
        <x:v>0.95</x:v>
      </x:c>
      <x:c r="M1172" s="109" t="str">
        <x:v>P0</x:v>
      </x:c>
    </x:row>
    <x:row r="1173">
      <x:c r="A1173" s="141" t="n">
        <x:v>1172</x:v>
      </x:c>
      <x:c r="B1173" s="121" t="str">
        <x:v>856冷雾直板夹（直卷两用）</x:v>
      </x:c>
      <x:c r="C1173" s="121" t="str">
        <x:v>售前</x:v>
      </x:c>
      <x:c r="D1173" s="121" t="str">
        <x:v>加水/水质</x:v>
      </x:c>
      <x:c r="E1173" s="121" t="str">
        <x:v>j****de</x:v>
      </x:c>
      <x:c r="F1173" s="121" t="str">
        <x:v>2026-07-27</x:v>
      </x:c>
      <x:c r="G1173" s="121" t="str">
        <x:v>22:41:27</x:v>
      </x:c>
      <x:c r="H1173" s="121" t="str">
        <x:v>冷雾是加水？</x:v>
      </x:c>
      <x:c r="I1173" s="121" t="str">
        <x:v>冷雾是加水？</x:v>
      </x:c>
      <x:c r="J1173" s="121" t="n">
        <x:v>25022</x:v>
      </x:c>
      <x:c r="K1173" s="121" t="n">
        <x:v>1</x:v>
      </x:c>
      <x:c r="L1173" s="217" t="n">
        <x:v>0.95</x:v>
      </x:c>
      <x:c r="M1173" s="109" t="str">
        <x:v>P0</x:v>
      </x:c>
    </x:row>
    <x:row r="1174">
      <x:c r="A1174" s="141" t="n">
        <x:v>1173</x:v>
      </x:c>
      <x:c r="B1174" s="121" t="str">
        <x:v>856冷雾直板夹（直卷两用）</x:v>
      </x:c>
      <x:c r="C1174" s="121" t="str">
        <x:v>售前</x:v>
      </x:c>
      <x:c r="D1174" s="121" t="str">
        <x:v>冷雾功能/原理</x:v>
      </x:c>
      <x:c r="E1174" s="121" t="str">
        <x:v>j****de</x:v>
      </x:c>
      <x:c r="F1174" s="121" t="str">
        <x:v>2026-07-27</x:v>
      </x:c>
      <x:c r="G1174" s="121" t="str">
        <x:v>22:41:27</x:v>
      </x:c>
      <x:c r="H1174" s="121" t="str">
        <x:v>冷雾是加水？</x:v>
      </x:c>
      <x:c r="I1174" s="121" t="str">
        <x:v>冷雾是加水？</x:v>
      </x:c>
      <x:c r="J1174" s="121" t="n">
        <x:v>25022</x:v>
      </x:c>
      <x:c r="K1174" s="121" t="n">
        <x:v>1</x:v>
      </x:c>
      <x:c r="L1174" s="217" t="n">
        <x:v>0.95</x:v>
      </x:c>
      <x:c r="M1174" s="109" t="str">
        <x:v>P1</x:v>
      </x:c>
    </x:row>
    <x:row r="1175">
      <x:c r="A1175" s="141" t="n">
        <x:v>1174</x:v>
      </x:c>
      <x:c r="B1175" s="121" t="str">
        <x:v>856冷雾直板夹（直卷两用）</x:v>
      </x:c>
      <x:c r="C1175" s="121" t="str">
        <x:v>售后</x:v>
      </x:c>
      <x:c r="D1175" s="121" t="str">
        <x:v>使用方法/教程</x:v>
      </x:c>
      <x:c r="E1175" s="121" t="str">
        <x:v>j****6a</x:v>
      </x:c>
      <x:c r="F1175" s="121" t="str">
        <x:v>2026-07-27</x:v>
      </x:c>
      <x:c r="G1175" s="121" t="str">
        <x:v>21:54:19</x:v>
      </x:c>
      <x:c r="H1175" s="121" t="str">
        <x:v>卷发怎么弄</x:v>
      </x:c>
      <x:c r="I1175" s="121" t="str">
        <x:v>卷发怎么弄</x:v>
      </x:c>
      <x:c r="J1175" s="121" t="n">
        <x:v>25033</x:v>
      </x:c>
      <x:c r="K1175" s="121" t="n">
        <x:v>1</x:v>
      </x:c>
      <x:c r="L1175" s="217" t="n">
        <x:v>0.95</x:v>
      </x:c>
      <x:c r="M1175" s="109" t="str">
        <x:v>P0</x:v>
      </x:c>
    </x:row>
    <x:row r="1176">
      <x:c r="A1176" s="141" t="n">
        <x:v>1175</x:v>
      </x:c>
      <x:c r="B1176" s="121" t="str">
        <x:v>856冷雾直板夹（直卷两用）</x:v>
      </x:c>
      <x:c r="C1176" s="121" t="str">
        <x:v>售前</x:v>
      </x:c>
      <x:c r="D1176" s="121" t="str">
        <x:v>加水/水质</x:v>
      </x:c>
      <x:c r="E1176" s="121" t="str">
        <x:v>j****ef</x:v>
      </x:c>
      <x:c r="F1176" s="121" t="str">
        <x:v>2026-07-27</x:v>
      </x:c>
      <x:c r="G1176" s="121" t="str">
        <x:v>21:26:07</x:v>
      </x:c>
      <x:c r="H1176" s="121" t="str">
        <x:v>直接开左边这个橡胶孔加水对吧？</x:v>
      </x:c>
      <x:c r="I1176" s="121" t="str">
        <x:v>直接开左边这个橡胶孔加水对吧？｜这个喷雾夹板水箱加满了，然后技术也擦了，但还是出不了雾。</x:v>
      </x:c>
      <x:c r="J1176" s="121" t="n">
        <x:v>25069</x:v>
      </x:c>
      <x:c r="K1176" s="121" t="n">
        <x:v>2</x:v>
      </x:c>
      <x:c r="L1176" s="217" t="n">
        <x:v>0.95</x:v>
      </x:c>
      <x:c r="M1176" s="109" t="str">
        <x:v>P0</x:v>
      </x:c>
    </x:row>
    <x:row r="1177">
      <x:c r="A1177" s="141" t="n">
        <x:v>1176</x:v>
      </x:c>
      <x:c r="B1177" s="121" t="str">
        <x:v>856冷雾直板夹（直卷两用）</x:v>
      </x:c>
      <x:c r="C1177" s="121" t="str">
        <x:v>售后</x:v>
      </x:c>
      <x:c r="D1177" s="121" t="str">
        <x:v>加水/水质</x:v>
      </x:c>
      <x:c r="E1177" s="121" t="str">
        <x:v>j****ef</x:v>
      </x:c>
      <x:c r="F1177" s="121" t="str">
        <x:v>2026-07-27</x:v>
      </x:c>
      <x:c r="G1177" s="121" t="str">
        <x:v>21:34:59</x:v>
      </x:c>
      <x:c r="H1177" s="121" t="str">
        <x:v>这个我把水已经加满了，然后现在它右上角那个口也擦过了，就水箱上面那个口，它现在还是不出雾。</x:v>
      </x:c>
      <x:c r="I1177" s="121" t="str">
        <x:v>这个我把水已经加满了，然后现在它右上角那个口也擦过了，就水箱上面那个口，它现在还是不出雾。｜喷雾夹板，就算是把水箱填满了，它也不喷水。</x:v>
      </x:c>
      <x:c r="J1177" s="121" t="n">
        <x:v>25079</x:v>
      </x:c>
      <x:c r="K1177" s="121" t="n">
        <x:v>2</x:v>
      </x:c>
      <x:c r="L1177" s="217" t="n">
        <x:v>0.95</x:v>
      </x:c>
      <x:c r="M1177" s="109" t="str">
        <x:v>P0</x:v>
      </x:c>
    </x:row>
    <x:row r="1178">
      <x:c r="A1178" s="141" t="n">
        <x:v>1177</x:v>
      </x:c>
      <x:c r="B1178" s="121" t="str">
        <x:v>856冷雾直板夹（直卷两用）</x:v>
      </x:c>
      <x:c r="C1178" s="121" t="str">
        <x:v>售后</x:v>
      </x:c>
      <x:c r="D1178" s="121" t="str">
        <x:v>出雾故障/雾小</x:v>
      </x:c>
      <x:c r="E1178" s="121" t="str">
        <x:v>j****ef</x:v>
      </x:c>
      <x:c r="F1178" s="121" t="str">
        <x:v>2026-07-27</x:v>
      </x:c>
      <x:c r="G1178" s="121" t="str">
        <x:v>21:34:59</x:v>
      </x:c>
      <x:c r="H1178" s="121" t="str">
        <x:v>这个我把水已经加满了，然后现在它右上角那个口也擦过了，就水箱上面那个口，它现在还是不出雾。</x:v>
      </x:c>
      <x:c r="I1178" s="121" t="str">
        <x:v>这个我把水已经加满了，然后现在它右上角那个口也擦过了，就水箱上面那个口，它现在还是不出雾。｜喷雾夹板，就算是把水箱填满了，它也不喷水。</x:v>
      </x:c>
      <x:c r="J1178" s="121" t="n">
        <x:v>25079</x:v>
      </x:c>
      <x:c r="K1178" s="121" t="n">
        <x:v>2</x:v>
      </x:c>
      <x:c r="L1178" s="217" t="n">
        <x:v>0.99</x:v>
      </x:c>
      <x:c r="M1178" s="109" t="str">
        <x:v>P0</x:v>
      </x:c>
    </x:row>
    <x:row r="1179">
      <x:c r="A1179" s="141" t="n">
        <x:v>1178</x:v>
      </x:c>
      <x:c r="B1179" s="121" t="str">
        <x:v>856冷雾直板夹（直卷两用）</x:v>
      </x:c>
      <x:c r="C1179" s="121" t="str">
        <x:v>售前</x:v>
      </x:c>
      <x:c r="D1179" s="121" t="str">
        <x:v>冷雾功能/原理</x:v>
      </x:c>
      <x:c r="E1179" s="121" t="str">
        <x:v>j****ef</x:v>
      </x:c>
      <x:c r="F1179" s="121" t="str">
        <x:v>2026-07-27</x:v>
      </x:c>
      <x:c r="G1179" s="121" t="str">
        <x:v>21:37:19</x:v>
      </x:c>
      <x:c r="H1179" s="121" t="str">
        <x:v>这个喷雾夹板水箱加满了，然后技术也擦了，但还是出不了雾。</x:v>
      </x:c>
      <x:c r="I1179" s="121" t="str">
        <x:v>这个喷雾夹板水箱加满了，然后技术也擦了，但还是出不了雾。</x:v>
      </x:c>
      <x:c r="J1179" s="121" t="n">
        <x:v>25087</x:v>
      </x:c>
      <x:c r="K1179" s="121" t="n">
        <x:v>1</x:v>
      </x:c>
      <x:c r="L1179" s="217" t="n">
        <x:v>0.95</x:v>
      </x:c>
      <x:c r="M1179" s="109" t="str">
        <x:v>P1</x:v>
      </x:c>
    </x:row>
    <x:row r="1180">
      <x:c r="A1180" s="141" t="n">
        <x:v>1179</x:v>
      </x:c>
      <x:c r="B1180" s="121" t="str">
        <x:v>856冷雾直板夹（直卷两用）</x:v>
      </x:c>
      <x:c r="C1180" s="121" t="str">
        <x:v>售前</x:v>
      </x:c>
      <x:c r="D1180" s="121" t="str">
        <x:v>冷雾功能/原理</x:v>
      </x:c>
      <x:c r="E1180" s="121" t="str">
        <x:v>3****07</x:v>
      </x:c>
      <x:c r="F1180" s="121" t="str">
        <x:v>2026-07-27</x:v>
      </x:c>
      <x:c r="G1180" s="121" t="str">
        <x:v>20:58:45</x:v>
      </x:c>
      <x:c r="H1180" s="121" t="str">
        <x:v>什么叫冷雾</x:v>
      </x:c>
      <x:c r="I1180" s="121" t="str">
        <x:v>什么叫冷雾</x:v>
      </x:c>
      <x:c r="J1180" s="121" t="n">
        <x:v>25108</x:v>
      </x:c>
      <x:c r="K1180" s="121" t="n">
        <x:v>1</x:v>
      </x:c>
      <x:c r="L1180" s="217" t="n">
        <x:v>0.95</x:v>
      </x:c>
      <x:c r="M1180" s="109" t="str">
        <x:v>P1</x:v>
      </x:c>
    </x:row>
    <x:row r="1181">
      <x:c r="A1181" s="141" t="n">
        <x:v>1180</x:v>
      </x:c>
      <x:c r="B1181" s="121" t="str">
        <x:v>856冷雾直板夹（直卷两用）</x:v>
      </x:c>
      <x:c r="C1181" s="121" t="str">
        <x:v>售前</x:v>
      </x:c>
      <x:c r="D1181" s="121" t="str">
        <x:v>试用/退货政策</x:v>
      </x:c>
      <x:c r="E1181" s="121" t="str">
        <x:v>j****8e</x:v>
      </x:c>
      <x:c r="F1181" s="121" t="str">
        <x:v>2026-07-27</x:v>
      </x:c>
      <x:c r="G1181" s="121" t="str">
        <x:v>17:58:59</x:v>
      </x:c>
      <x:c r="H1181" s="121" t="str">
        <x:v>不能试用吗</x:v>
      </x:c>
      <x:c r="I1181" s="121" t="str">
        <x:v>不能试用吗</x:v>
      </x:c>
      <x:c r="J1181" s="121" t="n">
        <x:v>25129</x:v>
      </x:c>
      <x:c r="K1181" s="121" t="n">
        <x:v>1</x:v>
      </x:c>
      <x:c r="L1181" s="217" t="n">
        <x:v>0.95</x:v>
      </x:c>
      <x:c r="M1181" s="109" t="str">
        <x:v>P1</x:v>
      </x:c>
    </x:row>
    <x:row r="1182">
      <x:c r="A1182" s="141" t="n">
        <x:v>1181</x:v>
      </x:c>
      <x:c r="B1182" s="121" t="str">
        <x:v>856冷雾直板夹（直卷两用）</x:v>
      </x:c>
      <x:c r="C1182" s="121" t="str">
        <x:v>售后</x:v>
      </x:c>
      <x:c r="D1182" s="121" t="str">
        <x:v>退货取件/包装</x:v>
      </x:c>
      <x:c r="E1182" s="121" t="str">
        <x:v>妍丁丁</x:v>
      </x:c>
      <x:c r="F1182" s="121" t="str">
        <x:v>2026-07-27</x:v>
      </x:c>
      <x:c r="G1182" s="121" t="str">
        <x:v>17:19:35</x:v>
      </x:c>
      <x:c r="H1182" s="121" t="str">
        <x:v>包装盒仍了能退货吗</x:v>
      </x:c>
      <x:c r="I1182" s="121" t="str">
        <x:v>包装盒仍了能退货吗｜物品完好无损，只是包装盒仍了</x:v>
      </x:c>
      <x:c r="J1182" s="121" t="n">
        <x:v>25157</x:v>
      </x:c>
      <x:c r="K1182" s="121" t="n">
        <x:v>2</x:v>
      </x:c>
      <x:c r="L1182" s="217" t="n">
        <x:v>0.95</x:v>
      </x:c>
      <x:c r="M1182" s="109" t="str">
        <x:v>P1</x:v>
      </x:c>
    </x:row>
    <x:row r="1183">
      <x:c r="A1183" s="141" t="n">
        <x:v>1182</x:v>
      </x:c>
      <x:c r="B1183" s="121" t="str">
        <x:v>856冷雾直板夹（直卷两用）</x:v>
      </x:c>
      <x:c r="C1183" s="121" t="str">
        <x:v>售后</x:v>
      </x:c>
      <x:c r="D1183" s="121" t="str">
        <x:v>试用/退货政策</x:v>
      </x:c>
      <x:c r="E1183" s="121" t="str">
        <x:v>妍丁丁</x:v>
      </x:c>
      <x:c r="F1183" s="121" t="str">
        <x:v>2026-07-27</x:v>
      </x:c>
      <x:c r="G1183" s="121" t="str">
        <x:v>17:19:35</x:v>
      </x:c>
      <x:c r="H1183" s="121" t="str">
        <x:v>包装盒仍了能退货吗</x:v>
      </x:c>
      <x:c r="I1183" s="121" t="str">
        <x:v>包装盒仍了能退货吗</x:v>
      </x:c>
      <x:c r="J1183" s="121" t="n">
        <x:v>25157</x:v>
      </x:c>
      <x:c r="K1183" s="121" t="n">
        <x:v>1</x:v>
      </x:c>
      <x:c r="L1183" s="217" t="n">
        <x:v>0.95</x:v>
      </x:c>
      <x:c r="M1183" s="109" t="str">
        <x:v>P1</x:v>
      </x:c>
    </x:row>
    <x:row r="1184">
      <x:c r="A1184" s="141" t="n">
        <x:v>1183</x:v>
      </x:c>
      <x:c r="B1184" s="121" t="str">
        <x:v>856冷雾直板夹（直卷两用）</x:v>
      </x:c>
      <x:c r="C1184" s="121" t="str">
        <x:v>售前</x:v>
      </x:c>
      <x:c r="D1184" s="121" t="str">
        <x:v>发质/发长/人群适配</x:v>
      </x:c>
      <x:c r="E1184" s="121" t="str">
        <x:v>妍丁丁</x:v>
      </x:c>
      <x:c r="F1184" s="121" t="str">
        <x:v>2026-07-27</x:v>
      </x:c>
      <x:c r="G1184" s="121" t="str">
        <x:v>17:20:14</x:v>
      </x:c>
      <x:c r="H1184" s="121" t="str">
        <x:v>刘海夹了</x:v>
      </x:c>
      <x:c r="I1184" s="121" t="str">
        <x:v>刘海夹了</x:v>
      </x:c>
      <x:c r="J1184" s="121" t="n">
        <x:v>25169</x:v>
      </x:c>
      <x:c r="K1184" s="121" t="n">
        <x:v>1</x:v>
      </x:c>
      <x:c r="L1184" s="217" t="n">
        <x:v>0.95</x:v>
      </x:c>
      <x:c r="M1184" s="109" t="str">
        <x:v>P1</x:v>
      </x:c>
    </x:row>
    <x:row r="1185">
      <x:c r="A1185" s="141" t="n">
        <x:v>1184</x:v>
      </x:c>
      <x:c r="B1185" s="121" t="str">
        <x:v>856冷雾直板夹（直卷两用）</x:v>
      </x:c>
      <x:c r="C1185" s="121" t="str">
        <x:v>售前</x:v>
      </x:c>
      <x:c r="D1185" s="121" t="str">
        <x:v>规格/尺寸/重量</x:v>
      </x:c>
      <x:c r="E1185" s="121" t="str">
        <x:v>j****bb</x:v>
      </x:c>
      <x:c r="F1185" s="121" t="str">
        <x:v>2026-07-27</x:v>
      </x:c>
      <x:c r="G1185" s="121" t="str">
        <x:v>15:54:01</x:v>
      </x:c>
      <x:c r="H1185" s="121" t="str">
        <x:v>加热板多宽啊？</x:v>
      </x:c>
      <x:c r="I1185" s="121" t="str">
        <x:v>加热板多宽啊？｜外部多宽啊｜外部宽度 4.1｜加热板宽度2.4｜非直板宽度是2？</x:v>
      </x:c>
      <x:c r="J1185" s="121" t="n">
        <x:v>25269</x:v>
      </x:c>
      <x:c r="K1185" s="121" t="n">
        <x:v>5</x:v>
      </x:c>
      <x:c r="L1185" s="217" t="n">
        <x:v>0.95</x:v>
      </x:c>
      <x:c r="M1185" s="109" t="str">
        <x:v>P2</x:v>
      </x:c>
    </x:row>
    <x:row r="1186">
      <x:c r="A1186" s="141" t="n">
        <x:v>1185</x:v>
      </x:c>
      <x:c r="B1186" s="121" t="str">
        <x:v>856冷雾直板夹（直卷两用）</x:v>
      </x:c>
      <x:c r="C1186" s="121" t="str">
        <x:v>售前</x:v>
      </x:c>
      <x:c r="D1186" s="121" t="str">
        <x:v>温度/档位</x:v>
      </x:c>
      <x:c r="E1186" s="121" t="str">
        <x:v>j****6a</x:v>
      </x:c>
      <x:c r="F1186" s="121" t="str">
        <x:v>2026-07-27</x:v>
      </x:c>
      <x:c r="G1186" s="121" t="str">
        <x:v>15:51:05</x:v>
      </x:c>
      <x:c r="H1186" s="121" t="str">
        <x:v>可以调整温度吗</x:v>
      </x:c>
      <x:c r="I1186" s="121" t="str">
        <x:v>可以调整温度吗</x:v>
      </x:c>
      <x:c r="J1186" s="121" t="n">
        <x:v>25316</x:v>
      </x:c>
      <x:c r="K1186" s="121" t="n">
        <x:v>1</x:v>
      </x:c>
      <x:c r="L1186" s="217" t="n">
        <x:v>0.95</x:v>
      </x:c>
      <x:c r="M1186" s="109" t="str">
        <x:v>P1</x:v>
      </x:c>
    </x:row>
    <x:row r="1187">
      <x:c r="A1187" s="141" t="n">
        <x:v>1186</x:v>
      </x:c>
      <x:c r="B1187" s="121" t="str">
        <x:v>856冷雾直板夹（直卷两用）</x:v>
      </x:c>
      <x:c r="C1187" s="121" t="str">
        <x:v>售前</x:v>
      </x:c>
      <x:c r="D1187" s="121" t="str">
        <x:v>供电方式/插电充电</x:v>
      </x:c>
      <x:c r="E1187" s="121" t="str">
        <x:v>j****8f</x:v>
      </x:c>
      <x:c r="F1187" s="121" t="str">
        <x:v>2026-07-27</x:v>
      </x:c>
      <x:c r="G1187" s="121" t="str">
        <x:v>14:55:02</x:v>
      </x:c>
      <x:c r="H1187" s="121" t="str">
        <x:v>需要插电吗</x:v>
      </x:c>
      <x:c r="I1187" s="121" t="str">
        <x:v>需要插电吗</x:v>
      </x:c>
      <x:c r="J1187" s="121" t="n">
        <x:v>25351</x:v>
      </x:c>
      <x:c r="K1187" s="121" t="n">
        <x:v>1</x:v>
      </x:c>
      <x:c r="L1187" s="217" t="n">
        <x:v>0.95</x:v>
      </x:c>
      <x:c r="M1187" s="109" t="str">
        <x:v>P1</x:v>
      </x:c>
    </x:row>
    <x:row r="1188">
      <x:c r="A1188" s="141" t="n">
        <x:v>1187</x:v>
      </x:c>
      <x:c r="B1188" s="121" t="str">
        <x:v>856冷雾直板夹（直卷两用）</x:v>
      </x:c>
      <x:c r="C1188" s="121" t="str">
        <x:v>售后</x:v>
      </x:c>
      <x:c r="D1188" s="121" t="str">
        <x:v>使用方法/教程</x:v>
      </x:c>
      <x:c r="E1188" s="121" t="str">
        <x:v>w****ot</x:v>
      </x:c>
      <x:c r="F1188" s="121" t="str">
        <x:v>2026-07-27</x:v>
      </x:c>
      <x:c r="G1188" s="121" t="str">
        <x:v>14:27:43</x:v>
      </x:c>
      <x:c r="H1188" s="121" t="str">
        <x:v>已下单，有手残党的卷发教程吗</x:v>
      </x:c>
      <x:c r="I1188" s="121" t="str">
        <x:v>已下单，有手残党的卷发教程吗</x:v>
      </x:c>
      <x:c r="J1188" s="121" t="n">
        <x:v>25379</x:v>
      </x:c>
      <x:c r="K1188" s="121" t="n">
        <x:v>1</x:v>
      </x:c>
      <x:c r="L1188" s="217" t="n">
        <x:v>0.95</x:v>
      </x:c>
      <x:c r="M1188" s="109" t="str">
        <x:v>P0</x:v>
      </x:c>
    </x:row>
    <x:row r="1189">
      <x:c r="A1189" s="141" t="n">
        <x:v>1188</x:v>
      </x:c>
      <x:c r="B1189" s="121" t="str">
        <x:v>856冷雾直板夹（直卷两用）</x:v>
      </x:c>
      <x:c r="C1189" s="121" t="str">
        <x:v>售前</x:v>
      </x:c>
      <x:c r="D1189" s="121" t="str">
        <x:v>加水/水质</x:v>
      </x:c>
      <x:c r="E1189" s="121" t="str">
        <x:v>珊****01</x:v>
      </x:c>
      <x:c r="F1189" s="121" t="str">
        <x:v>2026-07-27</x:v>
      </x:c>
      <x:c r="G1189" s="121" t="str">
        <x:v>13:49:34</x:v>
      </x:c>
      <x:c r="H1189" s="121" t="str">
        <x:v>需要加水吗</x:v>
      </x:c>
      <x:c r="I1189" s="121" t="str">
        <x:v>需要加水吗｜不加水可以用吗</x:v>
      </x:c>
      <x:c r="J1189" s="121" t="n">
        <x:v>25441</x:v>
      </x:c>
      <x:c r="K1189" s="121" t="n">
        <x:v>2</x:v>
      </x:c>
      <x:c r="L1189" s="217" t="n">
        <x:v>0.95</x:v>
      </x:c>
      <x:c r="M1189" s="109" t="str">
        <x:v>P0</x:v>
      </x:c>
    </x:row>
    <x:row r="1190">
      <x:c r="A1190" s="141" t="n">
        <x:v>1189</x:v>
      </x:c>
      <x:c r="B1190" s="121" t="str">
        <x:v>856冷雾直板夹（直卷两用）</x:v>
      </x:c>
      <x:c r="C1190" s="121" t="str">
        <x:v>售后</x:v>
      </x:c>
      <x:c r="D1190" s="121" t="str">
        <x:v>使用方法/教程</x:v>
      </x:c>
      <x:c r="E1190" s="121" t="str">
        <x:v>珊****01</x:v>
      </x:c>
      <x:c r="F1190" s="121" t="str">
        <x:v>2026-07-27</x:v>
      </x:c>
      <x:c r="G1190" s="121" t="str">
        <x:v>13:51:07</x:v>
      </x:c>
      <x:c r="H1190" s="121" t="str">
        <x:v>有视频教程吗</x:v>
      </x:c>
      <x:c r="I1190" s="121" t="str">
        <x:v>有视频教程吗</x:v>
      </x:c>
      <x:c r="J1190" s="121" t="n">
        <x:v>25465</x:v>
      </x:c>
      <x:c r="K1190" s="121" t="n">
        <x:v>1</x:v>
      </x:c>
      <x:c r="L1190" s="217" t="n">
        <x:v>0.95</x:v>
      </x:c>
      <x:c r="M1190" s="109" t="str">
        <x:v>P0</x:v>
      </x:c>
    </x:row>
    <x:row r="1191">
      <x:c r="A1191" s="141" t="n">
        <x:v>1190</x:v>
      </x:c>
      <x:c r="B1191" s="121" t="str">
        <x:v>856冷雾直板夹（直卷两用）</x:v>
      </x:c>
      <x:c r="C1191" s="121" t="str">
        <x:v>售前</x:v>
      </x:c>
      <x:c r="D1191" s="121" t="str">
        <x:v>造型能力/效果</x:v>
      </x:c>
      <x:c r="E1191" s="121" t="str">
        <x:v>j****ao</x:v>
      </x:c>
      <x:c r="F1191" s="121" t="str">
        <x:v>2026-07-27</x:v>
      </x:c>
      <x:c r="G1191" s="121" t="str">
        <x:v>12:49:07</x:v>
      </x:c>
      <x:c r="H1191" s="121" t="str">
        <x:v>请问这个是直发卷发一体的吗</x:v>
      </x:c>
      <x:c r="I1191" s="121" t="str">
        <x:v>请问这个是直发卷发一体的吗</x:v>
      </x:c>
      <x:c r="J1191" s="121" t="n">
        <x:v>25480</x:v>
      </x:c>
      <x:c r="K1191" s="121" t="n">
        <x:v>1</x:v>
      </x:c>
      <x:c r="L1191" s="217" t="n">
        <x:v>0.95</x:v>
      </x:c>
      <x:c r="M1191" s="109" t="str">
        <x:v>P1</x:v>
      </x:c>
    </x:row>
    <x:row r="1192">
      <x:c r="A1192" s="141" t="n">
        <x:v>1191</x:v>
      </x:c>
      <x:c r="B1192" s="121" t="str">
        <x:v>856冷雾直板夹（直卷两用）</x:v>
      </x:c>
      <x:c r="C1192" s="121" t="str">
        <x:v>售前</x:v>
      </x:c>
      <x:c r="D1192" s="121" t="str">
        <x:v>加水/水质</x:v>
      </x:c>
      <x:c r="E1192" s="121" t="str">
        <x:v>j****ec</x:v>
      </x:c>
      <x:c r="F1192" s="121" t="str">
        <x:v>2026-07-27</x:v>
      </x:c>
      <x:c r="G1192" s="121" t="str">
        <x:v>12:17:02</x:v>
      </x:c>
      <x:c r="H1192" s="121" t="str">
        <x:v>这个需要加水ma</x:v>
      </x:c>
      <x:c r="I1192" s="121" t="str">
        <x:v>这个需要加水ma</x:v>
      </x:c>
      <x:c r="J1192" s="121" t="n">
        <x:v>25512</x:v>
      </x:c>
      <x:c r="K1192" s="121" t="n">
        <x:v>1</x:v>
      </x:c>
      <x:c r="L1192" s="217" t="n">
        <x:v>0.95</x:v>
      </x:c>
      <x:c r="M1192" s="109" t="str">
        <x:v>P0</x:v>
      </x:c>
    </x:row>
    <x:row r="1193">
      <x:c r="A1193" s="141" t="n">
        <x:v>1192</x:v>
      </x:c>
      <x:c r="B1193" s="121" t="str">
        <x:v>856冷雾直板夹（直卷两用）</x:v>
      </x:c>
      <x:c r="C1193" s="121" t="str">
        <x:v>售后</x:v>
      </x:c>
      <x:c r="D1193" s="121" t="str">
        <x:v>水箱拆装/加水方法</x:v>
      </x:c>
      <x:c r="E1193" s="121" t="str">
        <x:v>j****ec</x:v>
      </x:c>
      <x:c r="F1193" s="121" t="str">
        <x:v>2026-07-27</x:v>
      </x:c>
      <x:c r="G1193" s="121" t="str">
        <x:v>12:17:20</x:v>
      </x:c>
      <x:c r="H1193" s="121" t="str">
        <x:v>怎么加啊</x:v>
      </x:c>
      <x:c r="I1193" s="121" t="str">
        <x:v>怎么加啊</x:v>
      </x:c>
      <x:c r="J1193" s="121" t="n">
        <x:v>25516</x:v>
      </x:c>
      <x:c r="K1193" s="121" t="n">
        <x:v>1</x:v>
      </x:c>
      <x:c r="L1193" s="217" t="n">
        <x:v>0.95</x:v>
      </x:c>
      <x:c r="M1193" s="109" t="str">
        <x:v>P0</x:v>
      </x:c>
    </x:row>
    <x:row r="1194">
      <x:c r="A1194" s="141" t="n">
        <x:v>1193</x:v>
      </x:c>
      <x:c r="B1194" s="121" t="str">
        <x:v>856冷雾直板夹（直卷两用）</x:v>
      </x:c>
      <x:c r="C1194" s="121" t="str">
        <x:v>售后</x:v>
      </x:c>
      <x:c r="D1194" s="121" t="str">
        <x:v>出雾故障/雾小</x:v>
      </x:c>
      <x:c r="E1194" s="121" t="str">
        <x:v>j****td</x:v>
      </x:c>
      <x:c r="F1194" s="121" t="str">
        <x:v>2026-07-27</x:v>
      </x:c>
      <x:c r="G1194" s="121" t="str">
        <x:v>12:10:08</x:v>
      </x:c>
      <x:c r="H1194" s="121" t="str">
        <x:v>怎么还是不出雾</x:v>
      </x:c>
      <x:c r="I1194" s="121" t="str">
        <x:v>怎么还是不出雾</x:v>
      </x:c>
      <x:c r="J1194" s="121" t="n">
        <x:v>25543</x:v>
      </x:c>
      <x:c r="K1194" s="121" t="n">
        <x:v>1</x:v>
      </x:c>
      <x:c r="L1194" s="217" t="n">
        <x:v>0.99</x:v>
      </x:c>
      <x:c r="M1194" s="109" t="str">
        <x:v>P0</x:v>
      </x:c>
    </x:row>
    <x:row r="1195">
      <x:c r="A1195" s="141" t="n">
        <x:v>1194</x:v>
      </x:c>
      <x:c r="B1195" s="121" t="str">
        <x:v>856冷雾直板夹（直卷两用）</x:v>
      </x:c>
      <x:c r="C1195" s="121" t="str">
        <x:v>售前</x:v>
      </x:c>
      <x:c r="D1195" s="121" t="str">
        <x:v>加水/水质</x:v>
      </x:c>
      <x:c r="E1195" s="121" t="str">
        <x:v>j****td</x:v>
      </x:c>
      <x:c r="F1195" s="121" t="str">
        <x:v>2026-07-27</x:v>
      </x:c>
      <x:c r="G1195" s="121" t="str">
        <x:v>12:14:22</x:v>
      </x:c>
      <x:c r="H1195" s="121" t="str">
        <x:v>等了十分钟都没有出货，试装的纯净水。</x:v>
      </x:c>
      <x:c r="I1195" s="121" t="str">
        <x:v>等了十分钟都没有出货，试装的纯净水。</x:v>
      </x:c>
      <x:c r="J1195" s="121" t="n">
        <x:v>25559</x:v>
      </x:c>
      <x:c r="K1195" s="121" t="n">
        <x:v>1</x:v>
      </x:c>
      <x:c r="L1195" s="217" t="n">
        <x:v>0.95</x:v>
      </x:c>
      <x:c r="M1195" s="109" t="str">
        <x:v>P0</x:v>
      </x:c>
    </x:row>
    <x:row r="1196">
      <x:c r="A1196" s="141" t="n">
        <x:v>1195</x:v>
      </x:c>
      <x:c r="B1196" s="121" t="str">
        <x:v>856冷雾直板夹（直卷两用）</x:v>
      </x:c>
      <x:c r="C1196" s="121" t="str">
        <x:v>售后</x:v>
      </x:c>
      <x:c r="D1196" s="121" t="str">
        <x:v>使用方法/教程</x:v>
      </x:c>
      <x:c r="E1196" s="121" t="str">
        <x:v>j****td</x:v>
      </x:c>
      <x:c r="F1196" s="121" t="str">
        <x:v>2026-07-27</x:v>
      </x:c>
      <x:c r="G1196" s="121" t="str">
        <x:v>12:23:01</x:v>
      </x:c>
      <x:c r="H1196" s="121" t="str">
        <x:v>你发一个使用说明的那个视频呢？我看一下是不是哪里操作不对。</x:v>
      </x:c>
      <x:c r="I1196" s="121" t="str">
        <x:v>你发一个使用说明的那个视频呢？我看一下是不是哪里操作不对。</x:v>
      </x:c>
      <x:c r="J1196" s="121" t="n">
        <x:v>25579</x:v>
      </x:c>
      <x:c r="K1196" s="121" t="n">
        <x:v>1</x:v>
      </x:c>
      <x:c r="L1196" s="217" t="n">
        <x:v>0.95</x:v>
      </x:c>
      <x:c r="M1196" s="109" t="str">
        <x:v>P0</x:v>
      </x:c>
    </x:row>
    <x:row r="1197">
      <x:c r="A1197" s="141" t="n">
        <x:v>1196</x:v>
      </x:c>
      <x:c r="B1197" s="121" t="str">
        <x:v>856冷雾直板夹（直卷两用）</x:v>
      </x:c>
      <x:c r="C1197" s="121" t="str">
        <x:v>售前</x:v>
      </x:c>
      <x:c r="D1197" s="121" t="str">
        <x:v>冷雾功能/原理</x:v>
      </x:c>
      <x:c r="E1197" s="121" t="str">
        <x:v>j****td</x:v>
      </x:c>
      <x:c r="F1197" s="121" t="str">
        <x:v>2026-07-27</x:v>
      </x:c>
      <x:c r="G1197" s="121" t="str">
        <x:v>12:26:05</x:v>
      </x:c>
      <x:c r="H1197" s="121" t="str">
        <x:v>没有喷雾</x:v>
      </x:c>
      <x:c r="I1197" s="121" t="str">
        <x:v>没有喷雾</x:v>
      </x:c>
      <x:c r="J1197" s="121" t="n">
        <x:v>25591</x:v>
      </x:c>
      <x:c r="K1197" s="121" t="n">
        <x:v>1</x:v>
      </x:c>
      <x:c r="L1197" s="217" t="n">
        <x:v>0.95</x:v>
      </x:c>
      <x:c r="M1197" s="109" t="str">
        <x:v>P1</x:v>
      </x:c>
    </x:row>
    <x:row r="1198">
      <x:c r="A1198" s="141" t="n">
        <x:v>1197</x:v>
      </x:c>
      <x:c r="B1198" s="121" t="str">
        <x:v>856冷雾直板夹（直卷两用）</x:v>
      </x:c>
      <x:c r="C1198" s="121" t="str">
        <x:v>售后</x:v>
      </x:c>
      <x:c r="D1198" s="121" t="str">
        <x:v>出雾故障/雾小</x:v>
      </x:c>
      <x:c r="E1198" s="121" t="str">
        <x:v>董****99</x:v>
      </x:c>
      <x:c r="F1198" s="121" t="str">
        <x:v>2026-07-27</x:v>
      </x:c>
      <x:c r="G1198" s="121" t="str">
        <x:v>11:49:31</x:v>
      </x:c>
      <x:c r="H1198" s="121" t="str">
        <x:v>擦了也不出</x:v>
      </x:c>
      <x:c r="I1198" s="121" t="str">
        <x:v>擦了也不出</x:v>
      </x:c>
      <x:c r="J1198" s="121" t="n">
        <x:v>25610</x:v>
      </x:c>
      <x:c r="K1198" s="121" t="n">
        <x:v>1</x:v>
      </x:c>
      <x:c r="L1198" s="217" t="n">
        <x:v>0.99</x:v>
      </x:c>
      <x:c r="M1198" s="109" t="str">
        <x:v>P0</x:v>
      </x:c>
    </x:row>
    <x:row r="1199">
      <x:c r="A1199" s="141" t="n">
        <x:v>1198</x:v>
      </x:c>
      <x:c r="B1199" s="121" t="str">
        <x:v>856冷雾直板夹（直卷两用）</x:v>
      </x:c>
      <x:c r="C1199" s="121" t="str">
        <x:v>售前</x:v>
      </x:c>
      <x:c r="D1199" s="121" t="str">
        <x:v>加水/水质</x:v>
      </x:c>
      <x:c r="E1199" s="121" t="str">
        <x:v>b****99</x:v>
      </x:c>
      <x:c r="F1199" s="121" t="str">
        <x:v>2026-07-27</x:v>
      </x:c>
      <x:c r="G1199" s="121" t="str">
        <x:v>11:45:29</x:v>
      </x:c>
      <x:c r="H1199" s="121" t="str">
        <x:v>喷雾加水怎么弄</x:v>
      </x:c>
      <x:c r="I1199" s="121" t="str">
        <x:v>喷雾加水怎么弄｜加自来水吗</x:v>
      </x:c>
      <x:c r="J1199" s="121" t="n">
        <x:v>25625</x:v>
      </x:c>
      <x:c r="K1199" s="121" t="n">
        <x:v>2</x:v>
      </x:c>
      <x:c r="L1199" s="217" t="n">
        <x:v>0.95</x:v>
      </x:c>
      <x:c r="M1199" s="109" t="str">
        <x:v>P0</x:v>
      </x:c>
    </x:row>
    <x:row r="1200">
      <x:c r="A1200" s="141" t="n">
        <x:v>1199</x:v>
      </x:c>
      <x:c r="B1200" s="121" t="str">
        <x:v>856冷雾直板夹（直卷两用）</x:v>
      </x:c>
      <x:c r="C1200" s="121" t="str">
        <x:v>售前</x:v>
      </x:c>
      <x:c r="D1200" s="121" t="str">
        <x:v>冷雾功能/原理</x:v>
      </x:c>
      <x:c r="E1200" s="121" t="str">
        <x:v>b****99</x:v>
      </x:c>
      <x:c r="F1200" s="121" t="str">
        <x:v>2026-07-27</x:v>
      </x:c>
      <x:c r="G1200" s="121" t="str">
        <x:v>11:45:29</x:v>
      </x:c>
      <x:c r="H1200" s="121" t="str">
        <x:v>喷雾加水怎么弄</x:v>
      </x:c>
      <x:c r="I1200" s="121" t="str">
        <x:v>喷雾加水怎么弄</x:v>
      </x:c>
      <x:c r="J1200" s="121" t="n">
        <x:v>25625</x:v>
      </x:c>
      <x:c r="K1200" s="121" t="n">
        <x:v>1</x:v>
      </x:c>
      <x:c r="L1200" s="217" t="n">
        <x:v>0.95</x:v>
      </x:c>
      <x:c r="M1200" s="109" t="str">
        <x:v>P1</x:v>
      </x:c>
    </x:row>
    <x:row r="1201">
      <x:c r="A1201" s="141" t="n">
        <x:v>1200</x:v>
      </x:c>
      <x:c r="B1201" s="121" t="str">
        <x:v>856冷雾直板夹（直卷两用）</x:v>
      </x:c>
      <x:c r="C1201" s="121" t="str">
        <x:v>售前</x:v>
      </x:c>
      <x:c r="D1201" s="121" t="str">
        <x:v>发货/物流</x:v>
      </x:c>
      <x:c r="E1201" s="121" t="str">
        <x:v>j****62</x:v>
      </x:c>
      <x:c r="F1201" s="121" t="str">
        <x:v>2026-07-27</x:v>
      </x:c>
      <x:c r="G1201" s="121" t="str">
        <x:v>10:42:33</x:v>
      </x:c>
      <x:c r="H1201" s="121" t="str">
        <x:v>京东快递说拆封过不能退？</x:v>
      </x:c>
      <x:c r="I1201" s="121" t="str">
        <x:v>京东快递说拆封过不能退？</x:v>
      </x:c>
      <x:c r="J1201" s="121" t="n">
        <x:v>25644</x:v>
      </x:c>
      <x:c r="K1201" s="121" t="n">
        <x:v>1</x:v>
      </x:c>
      <x:c r="L1201" s="217" t="n">
        <x:v>0.95</x:v>
      </x:c>
      <x:c r="M1201" s="109" t="str">
        <x:v>P2</x:v>
      </x:c>
    </x:row>
    <x:row r="1202">
      <x:c r="A1202" s="141" t="n">
        <x:v>1201</x:v>
      </x:c>
      <x:c r="B1202" s="121" t="str">
        <x:v>856冷雾直板夹（直卷两用）</x:v>
      </x:c>
      <x:c r="C1202" s="121" t="str">
        <x:v>售前</x:v>
      </x:c>
      <x:c r="D1202" s="121" t="str">
        <x:v>试用/退货政策</x:v>
      </x:c>
      <x:c r="E1202" s="121" t="str">
        <x:v>j****62</x:v>
      </x:c>
      <x:c r="F1202" s="121" t="str">
        <x:v>2026-07-27</x:v>
      </x:c>
      <x:c r="G1202" s="121" t="str">
        <x:v>10:17:55</x:v>
      </x:c>
      <x:c r="H1202" s="121" t="str">
        <x:v>饮水机出厂人家也试用吗</x:v>
      </x:c>
      <x:c r="I1202" s="121" t="str">
        <x:v>饮水机出厂人家也试用吗｜京东快递说拆封过不能退？</x:v>
      </x:c>
      <x:c r="J1202" s="121" t="n">
        <x:v>25746</x:v>
      </x:c>
      <x:c r="K1202" s="121" t="n">
        <x:v>2</x:v>
      </x:c>
      <x:c r="L1202" s="217" t="n">
        <x:v>0.95</x:v>
      </x:c>
      <x:c r="M1202" s="109" t="str">
        <x:v>P1</x:v>
      </x:c>
    </x:row>
    <x:row r="1203">
      <x:c r="A1203" s="141" t="n">
        <x:v>1202</x:v>
      </x:c>
      <x:c r="B1203" s="121" t="str">
        <x:v>856冷雾直板夹（直卷两用）</x:v>
      </x:c>
      <x:c r="C1203" s="121" t="str">
        <x:v>售后</x:v>
      </x:c>
      <x:c r="D1203" s="121" t="str">
        <x:v>退货取件/包装</x:v>
      </x:c>
      <x:c r="E1203" s="121" t="str">
        <x:v>j****98</x:v>
      </x:c>
      <x:c r="F1203" s="121" t="str">
        <x:v>2026-07-27</x:v>
      </x:c>
      <x:c r="G1203" s="121" t="str">
        <x:v>10:40:18</x:v>
      </x:c>
      <x:c r="H1203" s="121" t="str">
        <x:v>京东上门取件，上面显示拆封不取</x:v>
      </x:c>
      <x:c r="I1203" s="121" t="str">
        <x:v>京东上门取件，上面显示拆封不取｜麻烦你修改下拆封可取</x:v>
      </x:c>
      <x:c r="J1203" s="121" t="n">
        <x:v>25667</x:v>
      </x:c>
      <x:c r="K1203" s="121" t="n">
        <x:v>2</x:v>
      </x:c>
      <x:c r="L1203" s="217" t="n">
        <x:v>0.95</x:v>
      </x:c>
      <x:c r="M1203" s="109" t="str">
        <x:v>P1</x:v>
      </x:c>
    </x:row>
    <x:row r="1204">
      <x:c r="A1204" s="141" t="n">
        <x:v>1203</x:v>
      </x:c>
      <x:c r="B1204" s="121" t="str">
        <x:v>856冷雾直板夹（直卷两用）</x:v>
      </x:c>
      <x:c r="C1204" s="121" t="str">
        <x:v>售后</x:v>
      </x:c>
      <x:c r="D1204" s="121" t="str">
        <x:v>退货取件/包装</x:v>
      </x:c>
      <x:c r="E1204" s="121" t="str">
        <x:v>j****6b</x:v>
      </x:c>
      <x:c r="F1204" s="121" t="str">
        <x:v>2026-07-27</x:v>
      </x:c>
      <x:c r="G1204" s="121" t="str">
        <x:v>10:24:02</x:v>
      </x:c>
      <x:c r="H1204" s="121" t="str">
        <x:v>备注一下拆封可取</x:v>
      </x:c>
      <x:c r="I1204" s="121" t="str">
        <x:v>备注一下拆封可取</x:v>
      </x:c>
      <x:c r="J1204" s="121" t="n">
        <x:v>25703</x:v>
      </x:c>
      <x:c r="K1204" s="121" t="n">
        <x:v>1</x:v>
      </x:c>
      <x:c r="L1204" s="217" t="n">
        <x:v>0.95</x:v>
      </x:c>
      <x:c r="M1204" s="109" t="str">
        <x:v>P1</x:v>
      </x:c>
    </x:row>
    <x:row r="1205">
      <x:c r="A1205" s="141" t="n">
        <x:v>1204</x:v>
      </x:c>
      <x:c r="B1205" s="121" t="str">
        <x:v>856冷雾直板夹（直卷两用）</x:v>
      </x:c>
      <x:c r="C1205" s="121" t="str">
        <x:v>售后</x:v>
      </x:c>
      <x:c r="D1205" s="121" t="str">
        <x:v>退款/退货</x:v>
      </x:c>
      <x:c r="E1205" s="121" t="str">
        <x:v>j****62</x:v>
      </x:c>
      <x:c r="F1205" s="121" t="str">
        <x:v>2026-07-27</x:v>
      </x:c>
      <x:c r="G1205" s="121" t="str">
        <x:v>10:18:45</x:v>
      </x:c>
      <x:c r="H1205" s="121" t="str">
        <x:v>退货退款吧，看着膈应</x:v>
      </x:c>
      <x:c r="I1205" s="121" t="str">
        <x:v>退货退款吧，看着膈应</x:v>
      </x:c>
      <x:c r="J1205" s="121" t="n">
        <x:v>25750</x:v>
      </x:c>
      <x:c r="K1205" s="121" t="n">
        <x:v>1</x:v>
      </x:c>
      <x:c r="L1205" s="217" t="n">
        <x:v>0.95</x:v>
      </x:c>
      <x:c r="M1205" s="109" t="str">
        <x:v>P0</x:v>
      </x:c>
    </x:row>
    <x:row r="1206">
      <x:c r="A1206" s="141" t="n">
        <x:v>1205</x:v>
      </x:c>
      <x:c r="B1206" s="121" t="str">
        <x:v>856冷雾直板夹（直卷两用）</x:v>
      </x:c>
      <x:c r="C1206" s="121" t="str">
        <x:v>售后</x:v>
      </x:c>
      <x:c r="D1206" s="121" t="str">
        <x:v>出雾故障/雾小</x:v>
      </x:c>
      <x:c r="E1206" s="121" t="str">
        <x:v>j****bb</x:v>
      </x:c>
      <x:c r="F1206" s="121" t="str">
        <x:v>2026-07-27</x:v>
      </x:c>
      <x:c r="G1206" s="121" t="str">
        <x:v>09:20:12</x:v>
      </x:c>
      <x:c r="H1206" s="121" t="str">
        <x:v>不出雾气</x:v>
      </x:c>
      <x:c r="I1206" s="121" t="str">
        <x:v>不出雾气｜就是不出雾气</x:v>
      </x:c>
      <x:c r="J1206" s="121" t="n">
        <x:v>25757</x:v>
      </x:c>
      <x:c r="K1206" s="121" t="n">
        <x:v>2</x:v>
      </x:c>
      <x:c r="L1206" s="217" t="n">
        <x:v>0.99</x:v>
      </x:c>
      <x:c r="M1206" s="109" t="str">
        <x:v>P0</x:v>
      </x:c>
    </x:row>
    <x:row r="1207">
      <x:c r="A1207" s="141" t="n">
        <x:v>1206</x:v>
      </x:c>
      <x:c r="B1207" s="121" t="str">
        <x:v>856冷雾直板夹（直卷两用）</x:v>
      </x:c>
      <x:c r="C1207" s="121" t="str">
        <x:v>售前</x:v>
      </x:c>
      <x:c r="D1207" s="121" t="str">
        <x:v>加水/水质</x:v>
      </x:c>
      <x:c r="E1207" s="121" t="str">
        <x:v>j****bb</x:v>
      </x:c>
      <x:c r="F1207" s="121" t="str">
        <x:v>2026-07-27</x:v>
      </x:c>
      <x:c r="G1207" s="121" t="str">
        <x:v>09:26:38</x:v>
      </x:c>
      <x:c r="H1207" s="121" t="str">
        <x:v>自来水</x:v>
      </x:c>
      <x:c r="I1207" s="121" t="str">
        <x:v>自来水</x:v>
      </x:c>
      <x:c r="J1207" s="121" t="n">
        <x:v>25773</x:v>
      </x:c>
      <x:c r="K1207" s="121" t="n">
        <x:v>1</x:v>
      </x:c>
      <x:c r="L1207" s="217" t="n">
        <x:v>0.95</x:v>
      </x:c>
      <x:c r="M1207" s="109" t="str">
        <x:v>P0</x:v>
      </x:c>
    </x:row>
    <x:row r="1208">
      <x:c r="A1208" s="141" t="n">
        <x:v>1207</x:v>
      </x:c>
      <x:c r="B1208" s="121" t="str">
        <x:v>856冷雾直板夹（直卷两用）</x:v>
      </x:c>
      <x:c r="C1208" s="121" t="str">
        <x:v>售后</x:v>
      </x:c>
      <x:c r="D1208" s="121" t="str">
        <x:v>退款/退货</x:v>
      </x:c>
      <x:c r="E1208" s="121" t="str">
        <x:v>j****zb</x:v>
      </x:c>
      <x:c r="F1208" s="121" t="str">
        <x:v>2026-07-27</x:v>
      </x:c>
      <x:c r="G1208" s="121" t="str">
        <x:v>09:10:07</x:v>
      </x:c>
      <x:c r="H1208" s="121" t="str">
        <x:v>不然还是退货吧</x:v>
      </x:c>
      <x:c r="I1208" s="121" t="str">
        <x:v>不然还是退货吧</x:v>
      </x:c>
      <x:c r="J1208" s="121" t="n">
        <x:v>25784</x:v>
      </x:c>
      <x:c r="K1208" s="121" t="n">
        <x:v>1</x:v>
      </x:c>
      <x:c r="L1208" s="217" t="n">
        <x:v>0.95</x:v>
      </x:c>
      <x:c r="M1208" s="109" t="str">
        <x:v>P0</x:v>
      </x:c>
    </x:row>
    <x:row r="1209">
      <x:c r="A1209" s="141" t="n">
        <x:v>1208</x:v>
      </x:c>
      <x:c r="B1209" s="121" t="str">
        <x:v>856冷雾直板夹（直卷两用）</x:v>
      </x:c>
      <x:c r="C1209" s="121" t="str">
        <x:v>售后</x:v>
      </x:c>
      <x:c r="D1209" s="121" t="str">
        <x:v>退款/退货</x:v>
      </x:c>
      <x:c r="E1209" s="121" t="str">
        <x:v>j****98</x:v>
      </x:c>
      <x:c r="F1209" s="121" t="str">
        <x:v>2026-07-27</x:v>
      </x:c>
      <x:c r="G1209" s="121" t="str">
        <x:v>08:21:01</x:v>
      </x:c>
      <x:c r="H1209" s="121" t="str">
        <x:v>我想申请退货</x:v>
      </x:c>
      <x:c r="I1209" s="121" t="str">
        <x:v>我想申请退货</x:v>
      </x:c>
      <x:c r="J1209" s="121" t="n">
        <x:v>25809</x:v>
      </x:c>
      <x:c r="K1209" s="121" t="n">
        <x:v>1</x:v>
      </x:c>
      <x:c r="L1209" s="217" t="n">
        <x:v>0.95</x:v>
      </x:c>
      <x:c r="M1209" s="109" t="str">
        <x:v>P0</x:v>
      </x:c>
    </x:row>
    <x:row r="1210">
      <x:c r="A1210" s="141" t="n">
        <x:v>1209</x:v>
      </x:c>
      <x:c r="B1210" s="121" t="str">
        <x:v>856冷雾直板夹（直卷两用）</x:v>
      </x:c>
      <x:c r="C1210" s="121" t="str">
        <x:v>售前</x:v>
      </x:c>
      <x:c r="D1210" s="121" t="str">
        <x:v>造型能力/效果</x:v>
      </x:c>
      <x:c r="E1210" s="121" t="str">
        <x:v>j****12</x:v>
      </x:c>
      <x:c r="F1210" s="121" t="str">
        <x:v>2026-07-27</x:v>
      </x:c>
      <x:c r="G1210" s="121" t="str">
        <x:v>08:19:22</x:v>
      </x:c>
      <x:c r="H1210" s="121" t="str">
        <x:v>可以卷大卷么</x:v>
      </x:c>
      <x:c r="I1210" s="121" t="str">
        <x:v>可以卷大卷么</x:v>
      </x:c>
      <x:c r="J1210" s="121" t="n">
        <x:v>25828</x:v>
      </x:c>
      <x:c r="K1210" s="121" t="n">
        <x:v>1</x:v>
      </x:c>
      <x:c r="L1210" s="217" t="n">
        <x:v>0.95</x:v>
      </x:c>
      <x:c r="M1210" s="109" t="str">
        <x:v>P1</x:v>
      </x:c>
    </x:row>
    <x:row r="1211">
      <x:c r="A1211" s="141" t="n">
        <x:v>1210</x:v>
      </x:c>
      <x:c r="B1211" s="121" t="str">
        <x:v>856冷雾直板夹（直卷两用）</x:v>
      </x:c>
      <x:c r="C1211" s="121" t="str">
        <x:v>售前</x:v>
      </x:c>
      <x:c r="D1211" s="121" t="str">
        <x:v>发质/发长/人群适配</x:v>
      </x:c>
      <x:c r="E1211" s="121" t="str">
        <x:v>1****04</x:v>
      </x:c>
      <x:c r="F1211" s="121" t="str">
        <x:v>2026-07-27</x:v>
      </x:c>
      <x:c r="G1211" s="121" t="str">
        <x:v>07:15:37</x:v>
      </x:c>
      <x:c r="H1211" s="121" t="str">
        <x:v>适合沙发 发量多的吗</x:v>
      </x:c>
      <x:c r="I1211" s="121" t="str">
        <x:v>适合沙发 发量多的吗</x:v>
      </x:c>
      <x:c r="J1211" s="121" t="n">
        <x:v>25873</x:v>
      </x:c>
      <x:c r="K1211" s="121" t="n">
        <x:v>1</x:v>
      </x:c>
      <x:c r="L1211" s="217" t="n">
        <x:v>0.95</x:v>
      </x:c>
      <x:c r="M1211" s="109" t="str">
        <x:v>P1</x:v>
      </x:c>
    </x:row>
    <x:row r="1212">
      <x:c r="A1212" s="141" t="n">
        <x:v>1211</x:v>
      </x:c>
      <x:c r="B1212" s="121" t="str">
        <x:v>856冷雾直板夹（直卷两用）</x:v>
      </x:c>
      <x:c r="C1212" s="121" t="str">
        <x:v>售后</x:v>
      </x:c>
      <x:c r="D1212" s="121" t="str">
        <x:v>加水/水质</x:v>
      </x:c>
      <x:c r="E1212" s="121" t="str">
        <x:v>j****47</x:v>
      </x:c>
      <x:c r="F1212" s="121" t="str">
        <x:v>2026-07-27</x:v>
      </x:c>
      <x:c r="G1212" s="121" t="str">
        <x:v>00:28:02</x:v>
      </x:c>
      <x:c r="H1212" s="121" t="str">
        <x:v>怎么下水箱，怎么加水</x:v>
      </x:c>
      <x:c r="I1212" s="121" t="str">
        <x:v>怎么下水箱，怎么加水</x:v>
      </x:c>
      <x:c r="J1212" s="121" t="n">
        <x:v>25900</x:v>
      </x:c>
      <x:c r="K1212" s="121" t="n">
        <x:v>2</x:v>
      </x:c>
      <x:c r="L1212" s="217" t="n">
        <x:v>0.95</x:v>
      </x:c>
      <x:c r="M1212" s="109" t="str">
        <x:v>P0</x:v>
      </x:c>
    </x:row>
    <x:row r="1213">
      <x:c r="A1213" s="141" t="n">
        <x:v>1212</x:v>
      </x:c>
      <x:c r="B1213" s="121" t="str">
        <x:v>856冷雾直板夹（直卷两用）</x:v>
      </x:c>
      <x:c r="C1213" s="121" t="str">
        <x:v>售后</x:v>
      </x:c>
      <x:c r="D1213" s="121" t="str">
        <x:v>水箱拆装/加水方法</x:v>
      </x:c>
      <x:c r="E1213" s="121" t="str">
        <x:v>j****47</x:v>
      </x:c>
      <x:c r="F1213" s="121" t="str">
        <x:v>2026-07-27</x:v>
      </x:c>
      <x:c r="G1213" s="121" t="str">
        <x:v>00:28:02</x:v>
      </x:c>
      <x:c r="H1213" s="121" t="str">
        <x:v>怎么下水箱，怎么加水</x:v>
      </x:c>
      <x:c r="I1213" s="121" t="str">
        <x:v>怎么下水箱，怎么加水</x:v>
      </x:c>
      <x:c r="J1213" s="121" t="n">
        <x:v>25900</x:v>
      </x:c>
      <x:c r="K1213" s="121" t="n">
        <x:v>2</x:v>
      </x:c>
      <x:c r="L1213" s="217" t="n">
        <x:v>0.95</x:v>
      </x:c>
      <x:c r="M1213" s="109" t="str">
        <x:v>P0</x:v>
      </x:c>
    </x:row>
    <x:row r="1214">
      <x:c r="A1214" s="141" t="n">
        <x:v>1213</x:v>
      </x:c>
      <x:c r="B1214" s="121" t="str">
        <x:v>856冷雾直板夹（直卷两用）</x:v>
      </x:c>
      <x:c r="C1214" s="121" t="str">
        <x:v>售后</x:v>
      </x:c>
      <x:c r="D1214" s="121" t="str">
        <x:v>水箱拆装/加水方法</x:v>
      </x:c>
      <x:c r="E1214" s="121" t="str">
        <x:v>1****_p</x:v>
      </x:c>
      <x:c r="F1214" s="121" t="str">
        <x:v>2026-07-27</x:v>
      </x:c>
      <x:c r="G1214" s="121" t="str">
        <x:v>00:00:48</x:v>
      </x:c>
      <x:c r="H1214" s="121" t="str">
        <x:v>怎么加水</x:v>
      </x:c>
      <x:c r="I1214" s="121" t="str">
        <x:v>怎么加水</x:v>
      </x:c>
      <x:c r="J1214" s="121" t="n">
        <x:v>25938</x:v>
      </x:c>
      <x:c r="K1214" s="121" t="n">
        <x:v>1</x:v>
      </x:c>
      <x:c r="L1214" s="217" t="n">
        <x:v>0.95</x:v>
      </x:c>
      <x:c r="M1214" s="109" t="str">
        <x:v>P0</x:v>
      </x:c>
    </x:row>
    <x:row r="1215">
      <x:c r="A1215" s="141" t="n">
        <x:v>1214</x:v>
      </x:c>
      <x:c r="B1215" s="121" t="str">
        <x:v>856冷雾直板夹（直卷两用）</x:v>
      </x:c>
      <x:c r="C1215" s="121" t="str">
        <x:v>售前</x:v>
      </x:c>
      <x:c r="D1215" s="121" t="str">
        <x:v>优惠/价保/返现</x:v>
      </x:c>
      <x:c r="E1215" s="121" t="str">
        <x:v>j****5a</x:v>
      </x:c>
      <x:c r="F1215" s="121" t="str">
        <x:v>2026-07-26</x:v>
      </x:c>
      <x:c r="G1215" s="121" t="str">
        <x:v>23:27:50</x:v>
      </x:c>
      <x:c r="H1215" s="121" t="str">
        <x:v>有优惠吗</x:v>
      </x:c>
      <x:c r="I1215" s="121" t="str">
        <x:v>有优惠吗</x:v>
      </x:c>
      <x:c r="J1215" s="121" t="n">
        <x:v>25951</x:v>
      </x:c>
      <x:c r="K1215" s="121" t="n">
        <x:v>1</x:v>
      </x:c>
      <x:c r="L1215" s="217" t="n">
        <x:v>0.95</x:v>
      </x:c>
      <x:c r="M1215" s="109" t="str">
        <x:v>P2</x:v>
      </x:c>
    </x:row>
    <x:row r="1216">
      <x:c r="A1216" s="141" t="n">
        <x:v>1215</x:v>
      </x:c>
      <x:c r="B1216" s="121" t="str">
        <x:v>856冷雾直板夹（直卷两用）</x:v>
      </x:c>
      <x:c r="C1216" s="121" t="str">
        <x:v>售前</x:v>
      </x:c>
      <x:c r="D1216" s="121" t="str">
        <x:v>发质/发长/人群适配</x:v>
      </x:c>
      <x:c r="E1216" s="121" t="str">
        <x:v>j****04</x:v>
      </x:c>
      <x:c r="F1216" s="121" t="str">
        <x:v>2026-07-26</x:v>
      </x:c>
      <x:c r="G1216" s="121" t="str">
        <x:v>22:44:48</x:v>
      </x:c>
      <x:c r="H1216" s="121" t="str">
        <x:v>能夹齐刘海吗</x:v>
      </x:c>
      <x:c r="I1216" s="121" t="str">
        <x:v>能夹齐刘海吗</x:v>
      </x:c>
      <x:c r="J1216" s="121" t="n">
        <x:v>25966</x:v>
      </x:c>
      <x:c r="K1216" s="121" t="n">
        <x:v>1</x:v>
      </x:c>
      <x:c r="L1216" s="217" t="n">
        <x:v>0.95</x:v>
      </x:c>
      <x:c r="M1216" s="109" t="str">
        <x:v>P1</x:v>
      </x:c>
    </x:row>
    <x:row r="1217">
      <x:c r="A1217" s="141" t="n">
        <x:v>1216</x:v>
      </x:c>
      <x:c r="B1217" s="121" t="str">
        <x:v>856冷雾直板夹（直卷两用）</x:v>
      </x:c>
      <x:c r="C1217" s="121" t="str">
        <x:v>售前</x:v>
      </x:c>
      <x:c r="D1217" s="121" t="str">
        <x:v>质保/保修</x:v>
      </x:c>
      <x:c r="E1217" s="121" t="str">
        <x:v>j****qi</x:v>
      </x:c>
      <x:c r="F1217" s="121" t="str">
        <x:v>2026-07-26</x:v>
      </x:c>
      <x:c r="G1217" s="121" t="str">
        <x:v>21:13:21</x:v>
      </x:c>
      <x:c r="H1217" s="121" t="str">
        <x:v>你好。这款夹板质保多久</x:v>
      </x:c>
      <x:c r="I1217" s="121" t="str">
        <x:v>你好。这款夹板质保多久</x:v>
      </x:c>
      <x:c r="J1217" s="121" t="n">
        <x:v>25976</x:v>
      </x:c>
      <x:c r="K1217" s="121" t="n">
        <x:v>1</x:v>
      </x:c>
      <x:c r="L1217" s="217" t="n">
        <x:v>0.95</x:v>
      </x:c>
      <x:c r="M1217" s="109" t="str">
        <x:v>P1</x:v>
      </x:c>
    </x:row>
    <x:row r="1218">
      <x:c r="A1218" s="141" t="n">
        <x:v>1217</x:v>
      </x:c>
      <x:c r="B1218" s="121" t="str">
        <x:v>856冷雾直板夹（直卷两用）</x:v>
      </x:c>
      <x:c r="C1218" s="121" t="str">
        <x:v>售前</x:v>
      </x:c>
      <x:c r="D1218" s="121" t="str">
        <x:v>自动断电/安全功能</x:v>
      </x:c>
      <x:c r="E1218" s="121" t="str">
        <x:v>j****uw</x:v>
      </x:c>
      <x:c r="F1218" s="121" t="str">
        <x:v>2026-07-26</x:v>
      </x:c>
      <x:c r="G1218" s="121" t="str">
        <x:v>20:48:21</x:v>
      </x:c>
      <x:c r="H1218" s="121" t="str">
        <x:v>有自动断电功能吧</x:v>
      </x:c>
      <x:c r="I1218" s="121" t="str">
        <x:v>有自动断电功能吧</x:v>
      </x:c>
      <x:c r="J1218" s="121" t="n">
        <x:v>25995</x:v>
      </x:c>
      <x:c r="K1218" s="121" t="n">
        <x:v>1</x:v>
      </x:c>
      <x:c r="L1218" s="217" t="n">
        <x:v>0.95</x:v>
      </x:c>
      <x:c r="M1218" s="109" t="str">
        <x:v>P1</x:v>
      </x:c>
    </x:row>
    <x:row r="1219">
      <x:c r="A1219" s="141" t="n">
        <x:v>1218</x:v>
      </x:c>
      <x:c r="B1219" s="121" t="str">
        <x:v>856冷雾直板夹（直卷两用）</x:v>
      </x:c>
      <x:c r="C1219" s="121" t="str">
        <x:v>售前</x:v>
      </x:c>
      <x:c r="D1219" s="121" t="str">
        <x:v>质保/保修</x:v>
      </x:c>
      <x:c r="E1219" s="121" t="str">
        <x:v>j****uw</x:v>
      </x:c>
      <x:c r="F1219" s="121" t="str">
        <x:v>2026-07-26</x:v>
      </x:c>
      <x:c r="G1219" s="121" t="str">
        <x:v>20:49:35</x:v>
      </x:c>
      <x:c r="H1219" s="121" t="str">
        <x:v>质保几年</x:v>
      </x:c>
      <x:c r="I1219" s="121" t="str">
        <x:v>质保几年</x:v>
      </x:c>
      <x:c r="J1219" s="121" t="n">
        <x:v>26008</x:v>
      </x:c>
      <x:c r="K1219" s="121" t="n">
        <x:v>1</x:v>
      </x:c>
      <x:c r="L1219" s="217" t="n">
        <x:v>0.95</x:v>
      </x:c>
      <x:c r="M1219" s="109" t="str">
        <x:v>P1</x:v>
      </x:c>
    </x:row>
    <x:row r="1220">
      <x:c r="A1220" s="141" t="n">
        <x:v>1219</x:v>
      </x:c>
      <x:c r="B1220" s="121" t="str">
        <x:v>856冷雾直板夹（直卷两用）</x:v>
      </x:c>
      <x:c r="C1220" s="121" t="str">
        <x:v>售前</x:v>
      </x:c>
      <x:c r="D1220" s="121" t="str">
        <x:v>发质/发长/人群适配</x:v>
      </x:c>
      <x:c r="E1220" s="121" t="str">
        <x:v>j****3c</x:v>
      </x:c>
      <x:c r="F1220" s="121" t="str">
        <x:v>2026-07-26</x:v>
      </x:c>
      <x:c r="G1220" s="121" t="str">
        <x:v>20:47:36</x:v>
      </x:c>
      <x:c r="H1220" s="121" t="str">
        <x:v>能拉刘海吗</x:v>
      </x:c>
      <x:c r="I1220" s="121" t="str">
        <x:v>能拉刘海吗</x:v>
      </x:c>
      <x:c r="J1220" s="121" t="n">
        <x:v>26025</x:v>
      </x:c>
      <x:c r="K1220" s="121" t="n">
        <x:v>1</x:v>
      </x:c>
      <x:c r="L1220" s="217" t="n">
        <x:v>0.95</x:v>
      </x:c>
      <x:c r="M1220" s="109" t="str">
        <x:v>P1</x:v>
      </x:c>
    </x:row>
    <x:row r="1221">
      <x:c r="A1221" s="141" t="n">
        <x:v>1220</x:v>
      </x:c>
      <x:c r="B1221" s="121" t="str">
        <x:v>856冷雾直板夹（直卷两用）</x:v>
      </x:c>
      <x:c r="C1221" s="121" t="str">
        <x:v>售后</x:v>
      </x:c>
      <x:c r="D1221" s="121" t="str">
        <x:v>使用方法/教程</x:v>
      </x:c>
      <x:c r="E1221" s="121" t="str">
        <x:v>j****bb</x:v>
      </x:c>
      <x:c r="F1221" s="121" t="str">
        <x:v>2026-07-26</x:v>
      </x:c>
      <x:c r="G1221" s="121" t="str">
        <x:v>20:46:54</x:v>
      </x:c>
      <x:c r="H1221" s="121" t="str">
        <x:v>发个使用视频</x:v>
      </x:c>
      <x:c r="I1221" s="121" t="str">
        <x:v>发个使用视频</x:v>
      </x:c>
      <x:c r="J1221" s="121" t="n">
        <x:v>26040</x:v>
      </x:c>
      <x:c r="K1221" s="121" t="n">
        <x:v>1</x:v>
      </x:c>
      <x:c r="L1221" s="217" t="n">
        <x:v>0.95</x:v>
      </x:c>
      <x:c r="M1221" s="109" t="str">
        <x:v>P0</x:v>
      </x:c>
    </x:row>
    <x:row r="1222">
      <x:c r="A1222" s="141" t="n">
        <x:v>1221</x:v>
      </x:c>
      <x:c r="B1222" s="121" t="str">
        <x:v>856冷雾直板夹（直卷两用）</x:v>
      </x:c>
      <x:c r="C1222" s="121" t="str">
        <x:v>售后</x:v>
      </x:c>
      <x:c r="D1222" s="121" t="str">
        <x:v>试用/退货政策</x:v>
      </x:c>
      <x:c r="E1222" s="121" t="str">
        <x:v>j****15</x:v>
      </x:c>
      <x:c r="F1222" s="121" t="str">
        <x:v>2026-07-26</x:v>
      </x:c>
      <x:c r="G1222" s="121" t="str">
        <x:v>16:27:46</x:v>
      </x:c>
      <x:c r="H1222" s="121" t="str">
        <x:v>你好，使用后效果不好，能退吗</x:v>
      </x:c>
      <x:c r="I1222" s="121" t="str">
        <x:v>你好，使用后效果不好，能退吗</x:v>
      </x:c>
      <x:c r="J1222" s="121" t="n">
        <x:v>26090</x:v>
      </x:c>
      <x:c r="K1222" s="121" t="n">
        <x:v>1</x:v>
      </x:c>
      <x:c r="L1222" s="217" t="n">
        <x:v>0.95</x:v>
      </x:c>
      <x:c r="M1222" s="109" t="str">
        <x:v>P1</x:v>
      </x:c>
    </x:row>
    <x:row r="1223">
      <x:c r="A1223" s="141" t="n">
        <x:v>1222</x:v>
      </x:c>
      <x:c r="B1223" s="121" t="str">
        <x:v>856冷雾直板夹（直卷两用）</x:v>
      </x:c>
      <x:c r="C1223" s="121" t="str">
        <x:v>售后</x:v>
      </x:c>
      <x:c r="D1223" s="121" t="str">
        <x:v>实际造型效果差</x:v>
      </x:c>
      <x:c r="E1223" s="121" t="str">
        <x:v>j****15</x:v>
      </x:c>
      <x:c r="F1223" s="121" t="str">
        <x:v>2026-07-26</x:v>
      </x:c>
      <x:c r="G1223" s="121" t="str">
        <x:v>16:27:46</x:v>
      </x:c>
      <x:c r="H1223" s="121" t="str">
        <x:v>你好，使用后效果不好，能退吗</x:v>
      </x:c>
      <x:c r="I1223" s="121" t="str">
        <x:v>你好，使用后效果不好，能退吗</x:v>
      </x:c>
      <x:c r="J1223" s="121" t="n">
        <x:v>26090</x:v>
      </x:c>
      <x:c r="K1223" s="121" t="n">
        <x:v>1</x:v>
      </x:c>
      <x:c r="L1223" s="217" t="n">
        <x:v>0.98</x:v>
      </x:c>
      <x:c r="M1223" s="109" t="str">
        <x:v>P0</x:v>
      </x:c>
    </x:row>
    <x:row r="1224">
      <x:c r="A1224" s="141" t="n">
        <x:v>1223</x:v>
      </x:c>
      <x:c r="B1224" s="121" t="str">
        <x:v>856冷雾直板夹（直卷两用）</x:v>
      </x:c>
      <x:c r="C1224" s="121" t="str">
        <x:v>售前</x:v>
      </x:c>
      <x:c r="D1224" s="121" t="str">
        <x:v>试用/退货政策</x:v>
      </x:c>
      <x:c r="E1224" s="121" t="str">
        <x:v>j****bo</x:v>
      </x:c>
      <x:c r="F1224" s="121" t="str">
        <x:v>2026-07-26</x:v>
      </x:c>
      <x:c r="G1224" s="121" t="str">
        <x:v>15:36:52</x:v>
      </x:c>
      <x:c r="H1224" s="121" t="str">
        <x:v>这个可以试用吗</x:v>
      </x:c>
      <x:c r="I1224" s="121" t="str">
        <x:v>这个可以试用吗</x:v>
      </x:c>
      <x:c r="J1224" s="121" t="n">
        <x:v>26105</x:v>
      </x:c>
      <x:c r="K1224" s="121" t="n">
        <x:v>1</x:v>
      </x:c>
      <x:c r="L1224" s="217" t="n">
        <x:v>0.95</x:v>
      </x:c>
      <x:c r="M1224" s="109" t="str">
        <x:v>P1</x:v>
      </x:c>
    </x:row>
    <x:row r="1225">
      <x:c r="A1225" s="141" t="n">
        <x:v>1224</x:v>
      </x:c>
      <x:c r="B1225" s="121" t="str">
        <x:v>856冷雾直板夹（直卷两用）</x:v>
      </x:c>
      <x:c r="C1225" s="121" t="str">
        <x:v>售后</x:v>
      </x:c>
      <x:c r="D1225" s="121" t="str">
        <x:v>退款/退货</x:v>
      </x:c>
      <x:c r="E1225" s="121" t="str">
        <x:v>j****86</x:v>
      </x:c>
      <x:c r="F1225" s="121" t="str">
        <x:v>2026-07-26</x:v>
      </x:c>
      <x:c r="G1225" s="121" t="str">
        <x:v>15:09:51</x:v>
      </x:c>
      <x:c r="H1225" s="121" t="str">
        <x:v>同意下退货</x:v>
      </x:c>
      <x:c r="I1225" s="121" t="str">
        <x:v>同意下退货</x:v>
      </x:c>
      <x:c r="J1225" s="121" t="n">
        <x:v>26167</x:v>
      </x:c>
      <x:c r="K1225" s="121" t="n">
        <x:v>1</x:v>
      </x:c>
      <x:c r="L1225" s="217" t="n">
        <x:v>0.95</x:v>
      </x:c>
      <x:c r="M1225" s="109" t="str">
        <x:v>P0</x:v>
      </x:c>
    </x:row>
    <x:row r="1226">
      <x:c r="A1226" s="141" t="n">
        <x:v>1225</x:v>
      </x:c>
      <x:c r="B1226" s="121" t="str">
        <x:v>856冷雾直板夹（直卷两用）</x:v>
      </x:c>
      <x:c r="C1226" s="121" t="str">
        <x:v>售前</x:v>
      </x:c>
      <x:c r="D1226" s="121" t="str">
        <x:v>加水/水质</x:v>
      </x:c>
      <x:c r="E1226" s="121" t="str">
        <x:v>j****a2</x:v>
      </x:c>
      <x:c r="F1226" s="121" t="str">
        <x:v>2026-07-26</x:v>
      </x:c>
      <x:c r="G1226" s="121" t="str">
        <x:v>12:58:44</x:v>
      </x:c>
      <x:c r="H1226" s="121" t="str">
        <x:v>要装满吗</x:v>
      </x:c>
      <x:c r="I1226" s="121" t="str">
        <x:v>要装满吗</x:v>
      </x:c>
      <x:c r="J1226" s="121" t="n">
        <x:v>26219</x:v>
      </x:c>
      <x:c r="K1226" s="121" t="n">
        <x:v>1</x:v>
      </x:c>
      <x:c r="L1226" s="217" t="n">
        <x:v>0.95</x:v>
      </x:c>
      <x:c r="M1226" s="109" t="str">
        <x:v>P0</x:v>
      </x:c>
    </x:row>
    <x:row r="1227">
      <x:c r="A1227" s="141" t="n">
        <x:v>1226</x:v>
      </x:c>
      <x:c r="B1227" s="121" t="str">
        <x:v>856冷雾直板夹（直卷两用）</x:v>
      </x:c>
      <x:c r="C1227" s="121" t="str">
        <x:v>售后</x:v>
      </x:c>
      <x:c r="D1227" s="121" t="str">
        <x:v>使用方法/教程</x:v>
      </x:c>
      <x:c r="E1227" s="121" t="str">
        <x:v>j****hd</x:v>
      </x:c>
      <x:c r="F1227" s="121" t="str">
        <x:v>2026-07-26</x:v>
      </x:c>
      <x:c r="G1227" s="121" t="str">
        <x:v>12:56:05</x:v>
      </x:c>
      <x:c r="H1227" s="121" t="str">
        <x:v>怎么使用的</x:v>
      </x:c>
      <x:c r="I1227" s="121" t="str">
        <x:v>怎么使用的</x:v>
      </x:c>
      <x:c r="J1227" s="121" t="n">
        <x:v>26226</x:v>
      </x:c>
      <x:c r="K1227" s="121" t="n">
        <x:v>1</x:v>
      </x:c>
      <x:c r="L1227" s="217" t="n">
        <x:v>0.95</x:v>
      </x:c>
      <x:c r="M1227" s="109" t="str">
        <x:v>P0</x:v>
      </x:c>
    </x:row>
    <x:row r="1228">
      <x:c r="A1228" s="141" t="n">
        <x:v>1227</x:v>
      </x:c>
      <x:c r="B1228" s="121" t="str">
        <x:v>856冷雾直板夹（直卷两用）</x:v>
      </x:c>
      <x:c r="C1228" s="121" t="str">
        <x:v>售后</x:v>
      </x:c>
      <x:c r="D1228" s="121" t="str">
        <x:v>退款/退货</x:v>
      </x:c>
      <x:c r="E1228" s="121" t="str">
        <x:v>j****ys</x:v>
      </x:c>
      <x:c r="F1228" s="121" t="str">
        <x:v>2026-07-26</x:v>
      </x:c>
      <x:c r="G1228" s="121" t="str">
        <x:v>12:10:14</x:v>
      </x:c>
      <x:c r="H1228" s="121" t="str">
        <x:v>拉直板为什么拆了还不退货</x:v>
      </x:c>
      <x:c r="I1228" s="121" t="str">
        <x:v>拉直板为什么拆了还不退货</x:v>
      </x:c>
      <x:c r="J1228" s="121" t="n">
        <x:v>26288</x:v>
      </x:c>
      <x:c r="K1228" s="121" t="n">
        <x:v>1</x:v>
      </x:c>
      <x:c r="L1228" s="217" t="n">
        <x:v>0.95</x:v>
      </x:c>
      <x:c r="M1228" s="109" t="str">
        <x:v>P0</x:v>
      </x:c>
    </x:row>
    <x:row r="1229">
      <x:c r="A1229" s="141" t="n">
        <x:v>1228</x:v>
      </x:c>
      <x:c r="B1229" s="121" t="str">
        <x:v>856冷雾直板夹（直卷两用）</x:v>
      </x:c>
      <x:c r="C1229" s="121" t="str">
        <x:v>售前</x:v>
      </x:c>
      <x:c r="D1229" s="121" t="str">
        <x:v>规格/尺寸/重量</x:v>
      </x:c>
      <x:c r="E1229" s="121" t="str">
        <x:v>j****oh</x:v>
      </x:c>
      <x:c r="F1229" s="121" t="str">
        <x:v>2026-07-26</x:v>
      </x:c>
      <x:c r="G1229" s="121" t="str">
        <x:v>11:53:09</x:v>
      </x:c>
      <x:c r="H1229" s="121" t="str">
        <x:v>太大了</x:v>
      </x:c>
      <x:c r="I1229" s="121" t="str">
        <x:v>太大了</x:v>
      </x:c>
      <x:c r="J1229" s="121" t="n">
        <x:v>26305</x:v>
      </x:c>
      <x:c r="K1229" s="121" t="n">
        <x:v>1</x:v>
      </x:c>
      <x:c r="L1229" s="217" t="n">
        <x:v>0.95</x:v>
      </x:c>
      <x:c r="M1229" s="109" t="str">
        <x:v>P2</x:v>
      </x:c>
    </x:row>
    <x:row r="1230">
      <x:c r="A1230" s="141" t="n">
        <x:v>1229</x:v>
      </x:c>
      <x:c r="B1230" s="121" t="str">
        <x:v>856冷雾直板夹（直卷两用）</x:v>
      </x:c>
      <x:c r="C1230" s="121" t="str">
        <x:v>售后</x:v>
      </x:c>
      <x:c r="D1230" s="121" t="str">
        <x:v>退款/退货</x:v>
      </x:c>
      <x:c r="E1230" s="121" t="str">
        <x:v>j****oh</x:v>
      </x:c>
      <x:c r="F1230" s="121" t="str">
        <x:v>2026-07-26</x:v>
      </x:c>
      <x:c r="G1230" s="121" t="str">
        <x:v>11:53:14</x:v>
      </x:c>
      <x:c r="H1230" s="121" t="str">
        <x:v>所以我退了</x:v>
      </x:c>
      <x:c r="I1230" s="121" t="str">
        <x:v>所以我退了</x:v>
      </x:c>
      <x:c r="J1230" s="121" t="n">
        <x:v>26309</x:v>
      </x:c>
      <x:c r="K1230" s="121" t="n">
        <x:v>1</x:v>
      </x:c>
      <x:c r="L1230" s="217" t="n">
        <x:v>0.95</x:v>
      </x:c>
      <x:c r="M1230" s="109" t="str">
        <x:v>P0</x:v>
      </x:c>
    </x:row>
    <x:row r="1231">
      <x:c r="A1231" s="141" t="n">
        <x:v>1230</x:v>
      </x:c>
      <x:c r="B1231" s="121" t="str">
        <x:v>856冷雾直板夹（直卷两用）</x:v>
      </x:c>
      <x:c r="C1231" s="121" t="str">
        <x:v>售后</x:v>
      </x:c>
      <x:c r="D1231" s="121" t="str">
        <x:v>使用方法/教程</x:v>
      </x:c>
      <x:c r="E1231" s="121" t="str">
        <x:v>w****qh</x:v>
      </x:c>
      <x:c r="F1231" s="121" t="str">
        <x:v>2026-07-26</x:v>
      </x:c>
      <x:c r="G1231" s="121" t="str">
        <x:v>11:48:05</x:v>
      </x:c>
      <x:c r="H1231" s="121" t="str">
        <x:v>有教程吗</x:v>
      </x:c>
      <x:c r="I1231" s="121" t="str">
        <x:v>有教程吗</x:v>
      </x:c>
      <x:c r="J1231" s="121" t="n">
        <x:v>26330</x:v>
      </x:c>
      <x:c r="K1231" s="121" t="n">
        <x:v>1</x:v>
      </x:c>
      <x:c r="L1231" s="217" t="n">
        <x:v>0.95</x:v>
      </x:c>
      <x:c r="M1231" s="109" t="str">
        <x:v>P0</x:v>
      </x:c>
    </x:row>
    <x:row r="1232">
      <x:c r="A1232" s="141" t="n">
        <x:v>1231</x:v>
      </x:c>
      <x:c r="B1232" s="121" t="str">
        <x:v>856冷雾直板夹（直卷两用）</x:v>
      </x:c>
      <x:c r="C1232" s="121" t="str">
        <x:v>售前</x:v>
      </x:c>
      <x:c r="D1232" s="121" t="str">
        <x:v>伤发/护发/负离子</x:v>
      </x:c>
      <x:c r="E1232" s="121" t="str">
        <x:v>c****wo</x:v>
      </x:c>
      <x:c r="F1232" s="121" t="str">
        <x:v>2026-07-26</x:v>
      </x:c>
      <x:c r="G1232" s="121" t="str">
        <x:v>08:56:54</x:v>
      </x:c>
      <x:c r="H1232" s="121" t="str">
        <x:v>放水的地方可以放护发精油么</x:v>
      </x:c>
      <x:c r="I1232" s="121" t="str">
        <x:v>放水的地方可以放护发精油么</x:v>
      </x:c>
      <x:c r="J1232" s="121" t="n">
        <x:v>26374</x:v>
      </x:c>
      <x:c r="K1232" s="121" t="n">
        <x:v>1</x:v>
      </x:c>
      <x:c r="L1232" s="217" t="n">
        <x:v>0.95</x:v>
      </x:c>
      <x:c r="M1232" s="109" t="str">
        <x:v>P1</x:v>
      </x:c>
    </x:row>
    <x:row r="1233">
      <x:c r="A1233" s="141" t="n">
        <x:v>1232</x:v>
      </x:c>
      <x:c r="B1233" s="121" t="str">
        <x:v>856冷雾直板夹（直卷两用）</x:v>
      </x:c>
      <x:c r="C1233" s="121" t="str">
        <x:v>售后</x:v>
      </x:c>
      <x:c r="D1233" s="121" t="str">
        <x:v>出雾故障/雾小</x:v>
      </x:c>
      <x:c r="E1233" s="121" t="str">
        <x:v>j****ee</x:v>
      </x:c>
      <x:c r="F1233" s="121" t="str">
        <x:v>2026-07-26</x:v>
      </x:c>
      <x:c r="G1233" s="121" t="str">
        <x:v>00:56:36</x:v>
      </x:c>
      <x:c r="H1233" s="121" t="str">
        <x:v>不出雾</x:v>
      </x:c>
      <x:c r="I1233" s="121" t="str">
        <x:v>不出雾</x:v>
      </x:c>
      <x:c r="J1233" s="121" t="n">
        <x:v>26451</x:v>
      </x:c>
      <x:c r="K1233" s="121" t="n">
        <x:v>1</x:v>
      </x:c>
      <x:c r="L1233" s="217" t="n">
        <x:v>0.99</x:v>
      </x:c>
      <x:c r="M1233" s="109" t="str">
        <x:v>P0</x:v>
      </x:c>
    </x:row>
    <x:row r="1234">
      <x:c r="A1234" s="141" t="n">
        <x:v>1233</x:v>
      </x:c>
      <x:c r="B1234" s="121" t="str">
        <x:v>366 32mm卷发棒</x:v>
      </x:c>
      <x:c r="C1234" s="121" t="str">
        <x:v>售后</x:v>
      </x:c>
      <x:c r="D1234" s="121" t="str">
        <x:v>退货取件/包装</x:v>
      </x:c>
      <x:c r="E1234" s="121" t="str">
        <x:v>j****mq</x:v>
      </x:c>
      <x:c r="F1234" s="121" t="str">
        <x:v>2026-08-24</x:v>
      </x:c>
      <x:c r="G1234" s="121" t="str">
        <x:v>20:44:22</x:v>
      </x:c>
      <x:c r="H1234" s="121" t="str">
        <x:v>退货订单辛苦后台备注 拆过可取</x:v>
      </x:c>
      <x:c r="I1234" s="121" t="str">
        <x:v>退货订单辛苦后台备注 拆过可取</x:v>
      </x:c>
      <x:c r="J1234" s="121" t="n">
        <x:v>2</x:v>
      </x:c>
      <x:c r="K1234" s="121" t="n">
        <x:v>1</x:v>
      </x:c>
      <x:c r="L1234" s="217" t="n">
        <x:v>0.95</x:v>
      </x:c>
      <x:c r="M1234" s="109" t="str">
        <x:v>P1</x:v>
      </x:c>
    </x:row>
    <x:row r="1235">
      <x:c r="A1235" s="141" t="n">
        <x:v>1234</x:v>
      </x:c>
      <x:c r="B1235" s="121" t="str">
        <x:v>366 32mm卷发棒</x:v>
      </x:c>
      <x:c r="C1235" s="121" t="str">
        <x:v>售前</x:v>
      </x:c>
      <x:c r="D1235" s="121" t="str">
        <x:v>优惠/价保/返现</x:v>
      </x:c>
      <x:c r="E1235" s="121" t="str">
        <x:v>火****98</x:v>
      </x:c>
      <x:c r="F1235" s="121" t="str">
        <x:v>2026-08-24</x:v>
      </x:c>
      <x:c r="G1235" s="121" t="str">
        <x:v>20:17:27</x:v>
      </x:c>
      <x:c r="H1235" s="121" t="str">
        <x:v>晒评返现10</x:v>
      </x:c>
      <x:c r="I1235" s="121" t="str">
        <x:v>晒评返现10｜怎么打款</x:v>
      </x:c>
      <x:c r="J1235" s="121" t="n">
        <x:v>23</x:v>
      </x:c>
      <x:c r="K1235" s="121" t="n">
        <x:v>2</x:v>
      </x:c>
      <x:c r="L1235" s="217" t="n">
        <x:v>0.95</x:v>
      </x:c>
      <x:c r="M1235" s="109" t="str">
        <x:v>P2</x:v>
      </x:c>
    </x:row>
    <x:row r="1236">
      <x:c r="A1236" s="141" t="n">
        <x:v>1235</x:v>
      </x:c>
      <x:c r="B1236" s="121" t="str">
        <x:v>366 32mm卷发棒</x:v>
      </x:c>
      <x:c r="C1236" s="121" t="str">
        <x:v>售后</x:v>
      </x:c>
      <x:c r="D1236" s="121" t="str">
        <x:v>使用方法/教程</x:v>
      </x:c>
      <x:c r="E1236" s="121" t="str">
        <x:v>j****ea</x:v>
      </x:c>
      <x:c r="F1236" s="121" t="str">
        <x:v>2026-08-07</x:v>
      </x:c>
      <x:c r="G1236" s="121" t="str">
        <x:v>17:34:15</x:v>
      </x:c>
      <x:c r="H1236" s="121" t="str">
        <x:v>有没有卷短发视频啊</x:v>
      </x:c>
      <x:c r="I1236" s="121" t="str">
        <x:v>有没有卷短发视频啊｜使用说明给一下，说明书不见了</x:v>
      </x:c>
      <x:c r="J1236" s="121" t="n">
        <x:v>3463</x:v>
      </x:c>
      <x:c r="K1236" s="121" t="n">
        <x:v>2</x:v>
      </x:c>
      <x:c r="L1236" s="217" t="n">
        <x:v>0.95</x:v>
      </x:c>
      <x:c r="M1236" s="109" t="str">
        <x:v>P0</x:v>
      </x:c>
    </x:row>
    <x:row r="1237">
      <x:c r="A1237" s="141" t="n">
        <x:v>1236</x:v>
      </x:c>
      <x:c r="B1237" s="121" t="str">
        <x:v>366 32mm卷发棒</x:v>
      </x:c>
      <x:c r="C1237" s="121" t="str">
        <x:v>售前</x:v>
      </x:c>
      <x:c r="D1237" s="121" t="str">
        <x:v>优惠/价保/返现</x:v>
      </x:c>
      <x:c r="E1237" s="121" t="str">
        <x:v>j****qg</x:v>
      </x:c>
      <x:c r="F1237" s="121" t="str">
        <x:v>2026-08-24</x:v>
      </x:c>
      <x:c r="G1237" s="121" t="str">
        <x:v>13:42:10</x:v>
      </x:c>
      <x:c r="H1237" s="121" t="str">
        <x:v>请加返现10块钱怎么反</x:v>
      </x:c>
      <x:c r="I1237" s="121" t="str">
        <x:v>请加返现10块钱怎么反</x:v>
      </x:c>
      <x:c r="J1237" s="121" t="n">
        <x:v>109</x:v>
      </x:c>
      <x:c r="K1237" s="121" t="n">
        <x:v>1</x:v>
      </x:c>
      <x:c r="L1237" s="217" t="n">
        <x:v>0.95</x:v>
      </x:c>
      <x:c r="M1237" s="109" t="str">
        <x:v>P2</x:v>
      </x:c>
    </x:row>
    <x:row r="1238">
      <x:c r="A1238" s="141" t="n">
        <x:v>1237</x:v>
      </x:c>
      <x:c r="B1238" s="121" t="str">
        <x:v>366 32mm卷发棒</x:v>
      </x:c>
      <x:c r="C1238" s="121" t="str">
        <x:v>售前</x:v>
      </x:c>
      <x:c r="D1238" s="121" t="str">
        <x:v>发货/物流</x:v>
      </x:c>
      <x:c r="E1238" s="121" t="str">
        <x:v>j****zi</x:v>
      </x:c>
      <x:c r="F1238" s="121" t="str">
        <x:v>2026-08-24</x:v>
      </x:c>
      <x:c r="G1238" s="121" t="str">
        <x:v>12:32:59</x:v>
      </x:c>
      <x:c r="H1238" s="121" t="str">
        <x:v>京东物流发货吗</x:v>
      </x:c>
      <x:c r="I1238" s="121" t="str">
        <x:v>京东物流发货吗｜什么快递</x:v>
      </x:c>
      <x:c r="J1238" s="121" t="n">
        <x:v>137</x:v>
      </x:c>
      <x:c r="K1238" s="121" t="n">
        <x:v>2</x:v>
      </x:c>
      <x:c r="L1238" s="217" t="n">
        <x:v>0.95</x:v>
      </x:c>
      <x:c r="M1238" s="109" t="str">
        <x:v>P2</x:v>
      </x:c>
    </x:row>
    <x:row r="1239">
      <x:c r="A1239" s="141" t="n">
        <x:v>1238</x:v>
      </x:c>
      <x:c r="B1239" s="121" t="str">
        <x:v>366 32mm卷发棒</x:v>
      </x:c>
      <x:c r="C1239" s="121" t="str">
        <x:v>售前</x:v>
      </x:c>
      <x:c r="D1239" s="121" t="str">
        <x:v>发货/物流</x:v>
      </x:c>
      <x:c r="E1239" s="121" t="str">
        <x:v>j****qd</x:v>
      </x:c>
      <x:c r="F1239" s="121" t="str">
        <x:v>2026-08-24</x:v>
      </x:c>
      <x:c r="G1239" s="121" t="str">
        <x:v>11:47:22</x:v>
      </x:c>
      <x:c r="H1239" s="121" t="str">
        <x:v>哪里发货</x:v>
      </x:c>
      <x:c r="I1239" s="121" t="str">
        <x:v>哪里发货</x:v>
      </x:c>
      <x:c r="J1239" s="121" t="n">
        <x:v>152</x:v>
      </x:c>
      <x:c r="K1239" s="121" t="n">
        <x:v>1</x:v>
      </x:c>
      <x:c r="L1239" s="217" t="n">
        <x:v>0.95</x:v>
      </x:c>
      <x:c r="M1239" s="109" t="str">
        <x:v>P2</x:v>
      </x:c>
    </x:row>
    <x:row r="1240">
      <x:c r="A1240" s="141" t="n">
        <x:v>1239</x:v>
      </x:c>
      <x:c r="B1240" s="121" t="str">
        <x:v>366 32mm卷发棒</x:v>
      </x:c>
      <x:c r="C1240" s="121" t="str">
        <x:v>售后</x:v>
      </x:c>
      <x:c r="D1240" s="121" t="str">
        <x:v>退货取件/包装</x:v>
      </x:c>
      <x:c r="E1240" s="121" t="str">
        <x:v>j****nz</x:v>
      </x:c>
      <x:c r="F1240" s="121" t="str">
        <x:v>2026-08-23</x:v>
      </x:c>
      <x:c r="G1240" s="121" t="str">
        <x:v>21:31:20</x:v>
      </x:c>
      <x:c r="H1240" s="121" t="str">
        <x:v>原包装退回了</x:v>
      </x:c>
      <x:c r="I1240" s="121" t="str">
        <x:v>原包装退回了</x:v>
      </x:c>
      <x:c r="J1240" s="121" t="n">
        <x:v>175</x:v>
      </x:c>
      <x:c r="K1240" s="121" t="n">
        <x:v>1</x:v>
      </x:c>
      <x:c r="L1240" s="217" t="n">
        <x:v>0.95</x:v>
      </x:c>
      <x:c r="M1240" s="109" t="str">
        <x:v>P1</x:v>
      </x:c>
    </x:row>
    <x:row r="1241">
      <x:c r="A1241" s="141" t="n">
        <x:v>1240</x:v>
      </x:c>
      <x:c r="B1241" s="121" t="str">
        <x:v>366 32mm卷发棒</x:v>
      </x:c>
      <x:c r="C1241" s="121" t="str">
        <x:v>售前</x:v>
      </x:c>
      <x:c r="D1241" s="121" t="str">
        <x:v>质保/保修</x:v>
      </x:c>
      <x:c r="E1241" s="121" t="str">
        <x:v>j****sy</x:v>
      </x:c>
      <x:c r="F1241" s="121" t="str">
        <x:v>2026-08-23</x:v>
      </x:c>
      <x:c r="G1241" s="121" t="str">
        <x:v>20:34:16</x:v>
      </x:c>
      <x:c r="H1241" s="121" t="str">
        <x:v>质保一年是吗</x:v>
      </x:c>
      <x:c r="I1241" s="121" t="str">
        <x:v>质保一年是吗</x:v>
      </x:c>
      <x:c r="J1241" s="121" t="n">
        <x:v>192</x:v>
      </x:c>
      <x:c r="K1241" s="121" t="n">
        <x:v>1</x:v>
      </x:c>
      <x:c r="L1241" s="217" t="n">
        <x:v>0.95</x:v>
      </x:c>
      <x:c r="M1241" s="109" t="str">
        <x:v>P1</x:v>
      </x:c>
    </x:row>
    <x:row r="1242">
      <x:c r="A1242" s="141" t="n">
        <x:v>1241</x:v>
      </x:c>
      <x:c r="B1242" s="121" t="str">
        <x:v>366 32mm卷发棒</x:v>
      </x:c>
      <x:c r="C1242" s="121" t="str">
        <x:v>售前</x:v>
      </x:c>
      <x:c r="D1242" s="121" t="str">
        <x:v>优惠/价保/返现</x:v>
      </x:c>
      <x:c r="E1242" s="121" t="str">
        <x:v>j****sy</x:v>
      </x:c>
      <x:c r="F1242" s="121" t="str">
        <x:v>2026-08-23</x:v>
      </x:c>
      <x:c r="G1242" s="121" t="str">
        <x:v>20:34:28</x:v>
      </x:c>
      <x:c r="H1242" s="121" t="str">
        <x:v>评价返10块</x:v>
      </x:c>
      <x:c r="I1242" s="121" t="str">
        <x:v>评价返10块</x:v>
      </x:c>
      <x:c r="J1242" s="121" t="n">
        <x:v>197</x:v>
      </x:c>
      <x:c r="K1242" s="121" t="n">
        <x:v>1</x:v>
      </x:c>
      <x:c r="L1242" s="217" t="n">
        <x:v>0.95</x:v>
      </x:c>
      <x:c r="M1242" s="109" t="str">
        <x:v>P2</x:v>
      </x:c>
    </x:row>
    <x:row r="1243">
      <x:c r="A1243" s="141" t="n">
        <x:v>1242</x:v>
      </x:c>
      <x:c r="B1243" s="121" t="str">
        <x:v>366 32mm卷发棒</x:v>
      </x:c>
      <x:c r="C1243" s="121" t="str">
        <x:v>售前</x:v>
      </x:c>
      <x:c r="D1243" s="121" t="str">
        <x:v>试用/退货政策</x:v>
      </x:c>
      <x:c r="E1243" s="121" t="str">
        <x:v>j****nz</x:v>
      </x:c>
      <x:c r="F1243" s="121" t="str">
        <x:v>2026-08-13</x:v>
      </x:c>
      <x:c r="G1243" s="121" t="str">
        <x:v>22:20:19</x:v>
      </x:c>
      <x:c r="H1243" s="121" t="str">
        <x:v>外边的封皮能打开试用吗</x:v>
      </x:c>
      <x:c r="I1243" s="121" t="str">
        <x:v>外边的封皮能打开试用吗｜不好用是可以退的吧｜我买的这个是不是还能退</x:v>
      </x:c>
      <x:c r="J1243" s="121" t="n">
        <x:v>1836</x:v>
      </x:c>
      <x:c r="K1243" s="121" t="n">
        <x:v>3</x:v>
      </x:c>
      <x:c r="L1243" s="217" t="n">
        <x:v>0.95</x:v>
      </x:c>
      <x:c r="M1243" s="109" t="str">
        <x:v>P1</x:v>
      </x:c>
    </x:row>
    <x:row r="1244">
      <x:c r="A1244" s="141" t="n">
        <x:v>1243</x:v>
      </x:c>
      <x:c r="B1244" s="121" t="str">
        <x:v>366 32mm卷发棒</x:v>
      </x:c>
      <x:c r="C1244" s="121" t="str">
        <x:v>售前</x:v>
      </x:c>
      <x:c r="D1244" s="121" t="str">
        <x:v>配件/赠品/包装</x:v>
      </x:c>
      <x:c r="E1244" s="121" t="str">
        <x:v>j****nz</x:v>
      </x:c>
      <x:c r="F1244" s="121" t="str">
        <x:v>2026-08-23</x:v>
      </x:c>
      <x:c r="G1244" s="121" t="str">
        <x:v>20:10:49</x:v>
      </x:c>
      <x:c r="H1244" s="121" t="str">
        <x:v>你看咱们里边都有什么东西</x:v>
      </x:c>
      <x:c r="I1244" s="121" t="str">
        <x:v>你看咱们里边都有什么东西</x:v>
      </x:c>
      <x:c r="J1244" s="121" t="n">
        <x:v>238</x:v>
      </x:c>
      <x:c r="K1244" s="121" t="n">
        <x:v>1</x:v>
      </x:c>
      <x:c r="L1244" s="217" t="n">
        <x:v>0.95</x:v>
      </x:c>
      <x:c r="M1244" s="109" t="str">
        <x:v>P2</x:v>
      </x:c>
    </x:row>
    <x:row r="1245">
      <x:c r="A1245" s="141" t="n">
        <x:v>1244</x:v>
      </x:c>
      <x:c r="B1245" s="121" t="str">
        <x:v>366 32mm卷发棒</x:v>
      </x:c>
      <x:c r="C1245" s="121" t="str">
        <x:v>售前</x:v>
      </x:c>
      <x:c r="D1245" s="121" t="str">
        <x:v>温度/档位</x:v>
      </x:c>
      <x:c r="E1245" s="121" t="str">
        <x:v>j****54</x:v>
      </x:c>
      <x:c r="F1245" s="121" t="str">
        <x:v>2026-08-23</x:v>
      </x:c>
      <x:c r="G1245" s="121" t="str">
        <x:v>20:00:43</x:v>
      </x:c>
      <x:c r="H1245" s="121" t="str">
        <x:v>几个档位。</x:v>
      </x:c>
      <x:c r="I1245" s="121" t="str">
        <x:v>几个档位。</x:v>
      </x:c>
      <x:c r="J1245" s="121" t="n">
        <x:v>247</x:v>
      </x:c>
      <x:c r="K1245" s="121" t="n">
        <x:v>1</x:v>
      </x:c>
      <x:c r="L1245" s="217" t="n">
        <x:v>0.95</x:v>
      </x:c>
      <x:c r="M1245" s="109" t="str">
        <x:v>P1</x:v>
      </x:c>
    </x:row>
    <x:row r="1246">
      <x:c r="A1246" s="141" t="n">
        <x:v>1245</x:v>
      </x:c>
      <x:c r="B1246" s="121" t="str">
        <x:v>366 32mm卷发棒</x:v>
      </x:c>
      <x:c r="C1246" s="121" t="str">
        <x:v>售前</x:v>
      </x:c>
      <x:c r="D1246" s="121" t="str">
        <x:v>运费险/退货运费</x:v>
      </x:c>
      <x:c r="E1246" s="121" t="str">
        <x:v>j****e0</x:v>
      </x:c>
      <x:c r="F1246" s="121" t="str">
        <x:v>2026-08-23</x:v>
      </x:c>
      <x:c r="G1246" s="121" t="str">
        <x:v>18:20:26</x:v>
      </x:c>
      <x:c r="H1246" s="121" t="str">
        <x:v>有么有运费险</x:v>
      </x:c>
      <x:c r="I1246" s="121" t="str">
        <x:v>有么有运费险</x:v>
      </x:c>
      <x:c r="J1246" s="121" t="n">
        <x:v>266</x:v>
      </x:c>
      <x:c r="K1246" s="121" t="n">
        <x:v>1</x:v>
      </x:c>
      <x:c r="L1246" s="217" t="n">
        <x:v>0.95</x:v>
      </x:c>
      <x:c r="M1246" s="109" t="str">
        <x:v>P1</x:v>
      </x:c>
    </x:row>
    <x:row r="1247">
      <x:c r="A1247" s="141" t="n">
        <x:v>1246</x:v>
      </x:c>
      <x:c r="B1247" s="121" t="str">
        <x:v>366 32mm卷发棒</x:v>
      </x:c>
      <x:c r="C1247" s="121" t="str">
        <x:v>售前</x:v>
      </x:c>
      <x:c r="D1247" s="121" t="str">
        <x:v>质保/保修</x:v>
      </x:c>
      <x:c r="E1247" s="121" t="str">
        <x:v>j****ee</x:v>
      </x:c>
      <x:c r="F1247" s="121" t="str">
        <x:v>2026-08-23</x:v>
      </x:c>
      <x:c r="G1247" s="121" t="str">
        <x:v>08:05:21</x:v>
      </x:c>
      <x:c r="H1247" s="121" t="str">
        <x:v>几年质保</x:v>
      </x:c>
      <x:c r="I1247" s="121" t="str">
        <x:v>几年质保｜一年质保包运费吗</x:v>
      </x:c>
      <x:c r="J1247" s="121" t="n">
        <x:v>300</x:v>
      </x:c>
      <x:c r="K1247" s="121" t="n">
        <x:v>2</x:v>
      </x:c>
      <x:c r="L1247" s="217" t="n">
        <x:v>0.95</x:v>
      </x:c>
      <x:c r="M1247" s="109" t="str">
        <x:v>P1</x:v>
      </x:c>
    </x:row>
    <x:row r="1248">
      <x:c r="A1248" s="141" t="n">
        <x:v>1247</x:v>
      </x:c>
      <x:c r="B1248" s="121" t="str">
        <x:v>366 32mm卷发棒</x:v>
      </x:c>
      <x:c r="C1248" s="121" t="str">
        <x:v>售前</x:v>
      </x:c>
      <x:c r="D1248" s="121" t="str">
        <x:v>运费险/退货运费</x:v>
      </x:c>
      <x:c r="E1248" s="121" t="str">
        <x:v>j****ee</x:v>
      </x:c>
      <x:c r="F1248" s="121" t="str">
        <x:v>2026-08-23</x:v>
      </x:c>
      <x:c r="G1248" s="121" t="str">
        <x:v>08:06:28</x:v>
      </x:c>
      <x:c r="H1248" s="121" t="str">
        <x:v>一年质保包运费吗</x:v>
      </x:c>
      <x:c r="I1248" s="121" t="str">
        <x:v>一年质保包运费吗</x:v>
      </x:c>
      <x:c r="J1248" s="121" t="n">
        <x:v>309</x:v>
      </x:c>
      <x:c r="K1248" s="121" t="n">
        <x:v>1</x:v>
      </x:c>
      <x:c r="L1248" s="217" t="n">
        <x:v>0.95</x:v>
      </x:c>
      <x:c r="M1248" s="109" t="str">
        <x:v>P1</x:v>
      </x:c>
    </x:row>
    <x:row r="1249">
      <x:c r="A1249" s="141" t="n">
        <x:v>1248</x:v>
      </x:c>
      <x:c r="B1249" s="121" t="str">
        <x:v>366 32mm卷发棒</x:v>
      </x:c>
      <x:c r="C1249" s="121" t="str">
        <x:v>售后</x:v>
      </x:c>
      <x:c r="D1249" s="121" t="str">
        <x:v>使用方法/教程</x:v>
      </x:c>
      <x:c r="E1249" s="121" t="str">
        <x:v>j****xp</x:v>
      </x:c>
      <x:c r="F1249" s="121" t="str">
        <x:v>2026-08-22</x:v>
      </x:c>
      <x:c r="G1249" s="121" t="str">
        <x:v>16:49:50</x:v>
      </x:c>
      <x:c r="H1249" s="121" t="str">
        <x:v>使用方法麻烦发一下</x:v>
      </x:c>
      <x:c r="I1249" s="121" t="str">
        <x:v>使用方法麻烦发一下</x:v>
      </x:c>
      <x:c r="J1249" s="121" t="n">
        <x:v>320</x:v>
      </x:c>
      <x:c r="K1249" s="121" t="n">
        <x:v>1</x:v>
      </x:c>
      <x:c r="L1249" s="217" t="n">
        <x:v>0.95</x:v>
      </x:c>
      <x:c r="M1249" s="109" t="str">
        <x:v>P0</x:v>
      </x:c>
    </x:row>
    <x:row r="1250">
      <x:c r="A1250" s="141" t="n">
        <x:v>1249</x:v>
      </x:c>
      <x:c r="B1250" s="121" t="str">
        <x:v>366 32mm卷发棒</x:v>
      </x:c>
      <x:c r="C1250" s="121" t="str">
        <x:v>售前</x:v>
      </x:c>
      <x:c r="D1250" s="121" t="str">
        <x:v>自动卷/操作难度</x:v>
      </x:c>
      <x:c r="E1250" s="121" t="str">
        <x:v>j****7a</x:v>
      </x:c>
      <x:c r="F1250" s="121" t="str">
        <x:v>2026-08-21</x:v>
      </x:c>
      <x:c r="G1250" s="121" t="str">
        <x:v>22:45:50</x:v>
      </x:c>
      <x:c r="H1250" s="121" t="str">
        <x:v>自动的嘛</x:v>
      </x:c>
      <x:c r="I1250" s="121" t="str">
        <x:v>自动的嘛</x:v>
      </x:c>
      <x:c r="J1250" s="121" t="n">
        <x:v>338</x:v>
      </x:c>
      <x:c r="K1250" s="121" t="n">
        <x:v>1</x:v>
      </x:c>
      <x:c r="L1250" s="217" t="n">
        <x:v>0.95</x:v>
      </x:c>
      <x:c r="M1250" s="109" t="str">
        <x:v>P1</x:v>
      </x:c>
    </x:row>
    <x:row r="1251">
      <x:c r="A1251" s="141" t="n">
        <x:v>1250</x:v>
      </x:c>
      <x:c r="B1251" s="121" t="str">
        <x:v>366 32mm卷发棒</x:v>
      </x:c>
      <x:c r="C1251" s="121" t="str">
        <x:v>售前</x:v>
      </x:c>
      <x:c r="D1251" s="121" t="str">
        <x:v>功率/宿舍使用</x:v>
      </x:c>
      <x:c r="E1251" s="121" t="str">
        <x:v>j****cg</x:v>
      </x:c>
      <x:c r="F1251" s="121" t="str">
        <x:v>2026-08-21</x:v>
      </x:c>
      <x:c r="G1251" s="121" t="str">
        <x:v>21:51:20</x:v>
      </x:c>
      <x:c r="H1251" s="121" t="str">
        <x:v>蛋卷可以宿舍用吗</x:v>
      </x:c>
      <x:c r="I1251" s="121" t="str">
        <x:v>蛋卷可以宿舍用吗</x:v>
      </x:c>
      <x:c r="J1251" s="121" t="n">
        <x:v>351</x:v>
      </x:c>
      <x:c r="K1251" s="121" t="n">
        <x:v>1</x:v>
      </x:c>
      <x:c r="L1251" s="217" t="n">
        <x:v>0.95</x:v>
      </x:c>
      <x:c r="M1251" s="109" t="str">
        <x:v>P1</x:v>
      </x:c>
    </x:row>
    <x:row r="1252">
      <x:c r="A1252" s="141" t="n">
        <x:v>1251</x:v>
      </x:c>
      <x:c r="B1252" s="121" t="str">
        <x:v>366 32mm卷发棒</x:v>
      </x:c>
      <x:c r="C1252" s="121" t="str">
        <x:v>售前</x:v>
      </x:c>
      <x:c r="D1252" s="121" t="str">
        <x:v>版本/配置区别</x:v>
      </x:c>
      <x:c r="E1252" s="121" t="str">
        <x:v>j****cg</x:v>
      </x:c>
      <x:c r="F1252" s="121" t="str">
        <x:v>2026-08-21</x:v>
      </x:c>
      <x:c r="G1252" s="121" t="str">
        <x:v>21:51:57</x:v>
      </x:c>
      <x:c r="H1252" s="121" t="str">
        <x:v>搭配可以换嘛</x:v>
      </x:c>
      <x:c r="I1252" s="121" t="str">
        <x:v>搭配可以换嘛</x:v>
      </x:c>
      <x:c r="J1252" s="121" t="n">
        <x:v>374</x:v>
      </x:c>
      <x:c r="K1252" s="121" t="n">
        <x:v>1</x:v>
      </x:c>
      <x:c r="L1252" s="217" t="n">
        <x:v>0.95</x:v>
      </x:c>
      <x:c r="M1252" s="109" t="str">
        <x:v>P1</x:v>
      </x:c>
    </x:row>
    <x:row r="1253">
      <x:c r="A1253" s="141" t="n">
        <x:v>1252</x:v>
      </x:c>
      <x:c r="B1253" s="121" t="str">
        <x:v>366 32mm卷发棒</x:v>
      </x:c>
      <x:c r="C1253" s="121" t="str">
        <x:v>售前</x:v>
      </x:c>
      <x:c r="D1253" s="121" t="str">
        <x:v>版本/配置区别</x:v>
      </x:c>
      <x:c r="E1253" s="121" t="str">
        <x:v>z****ng</x:v>
      </x:c>
      <x:c r="F1253" s="121" t="str">
        <x:v>2026-08-21</x:v>
      </x:c>
      <x:c r="G1253" s="121" t="str">
        <x:v>18:31:54</x:v>
      </x:c>
      <x:c r="H1253" s="121" t="str">
        <x:v>有左右键子吗</x:v>
      </x:c>
      <x:c r="I1253" s="121" t="str">
        <x:v>有左右键子吗</x:v>
      </x:c>
      <x:c r="J1253" s="121" t="n">
        <x:v>391</x:v>
      </x:c>
      <x:c r="K1253" s="121" t="n">
        <x:v>1</x:v>
      </x:c>
      <x:c r="L1253" s="217" t="n">
        <x:v>0.95</x:v>
      </x:c>
      <x:c r="M1253" s="109" t="str">
        <x:v>P1</x:v>
      </x:c>
    </x:row>
    <x:row r="1254">
      <x:c r="A1254" s="141" t="n">
        <x:v>1253</x:v>
      </x:c>
      <x:c r="B1254" s="121" t="str">
        <x:v>366 32mm卷发棒</x:v>
      </x:c>
      <x:c r="C1254" s="121" t="str">
        <x:v>售后</x:v>
      </x:c>
      <x:c r="D1254" s="121" t="str">
        <x:v>实际造型效果差</x:v>
      </x:c>
      <x:c r="E1254" s="121" t="str">
        <x:v>w****sv</x:v>
      </x:c>
      <x:c r="F1254" s="121" t="str">
        <x:v>2026-08-21</x:v>
      </x:c>
      <x:c r="G1254" s="121" t="str">
        <x:v>16:57:57</x:v>
      </x:c>
      <x:c r="H1254" s="121" t="str">
        <x:v>你好，这个卷发棒卷不上头发</x:v>
      </x:c>
      <x:c r="I1254" s="121" t="str">
        <x:v>你好，这个卷发棒卷不上头发</x:v>
      </x:c>
      <x:c r="J1254" s="121" t="n">
        <x:v>400</x:v>
      </x:c>
      <x:c r="K1254" s="121" t="n">
        <x:v>1</x:v>
      </x:c>
      <x:c r="L1254" s="217" t="n">
        <x:v>0.98</x:v>
      </x:c>
      <x:c r="M1254" s="109" t="str">
        <x:v>P0</x:v>
      </x:c>
    </x:row>
    <x:row r="1255">
      <x:c r="A1255" s="141" t="n">
        <x:v>1254</x:v>
      </x:c>
      <x:c r="B1255" s="121" t="str">
        <x:v>366 32mm卷发棒</x:v>
      </x:c>
      <x:c r="C1255" s="121" t="str">
        <x:v>售后</x:v>
      </x:c>
      <x:c r="D1255" s="121" t="str">
        <x:v>退款/退货</x:v>
      </x:c>
      <x:c r="E1255" s="121" t="str">
        <x:v>w****sv</x:v>
      </x:c>
      <x:c r="F1255" s="121" t="str">
        <x:v>2026-08-21</x:v>
      </x:c>
      <x:c r="G1255" s="121" t="str">
        <x:v>16:58:03</x:v>
      </x:c>
      <x:c r="H1255" s="121" t="str">
        <x:v>已经申请退货了</x:v>
      </x:c>
      <x:c r="I1255" s="121" t="str">
        <x:v>已经申请退货了</x:v>
      </x:c>
      <x:c r="J1255" s="121" t="n">
        <x:v>402</x:v>
      </x:c>
      <x:c r="K1255" s="121" t="n">
        <x:v>1</x:v>
      </x:c>
      <x:c r="L1255" s="217" t="n">
        <x:v>0.95</x:v>
      </x:c>
      <x:c r="M1255" s="109" t="str">
        <x:v>P0</x:v>
      </x:c>
    </x:row>
    <x:row r="1256">
      <x:c r="A1256" s="141" t="n">
        <x:v>1255</x:v>
      </x:c>
      <x:c r="B1256" s="121" t="str">
        <x:v>366 32mm卷发棒</x:v>
      </x:c>
      <x:c r="C1256" s="121" t="str">
        <x:v>售后</x:v>
      </x:c>
      <x:c r="D1256" s="121" t="str">
        <x:v>退货取件/包装</x:v>
      </x:c>
      <x:c r="E1256" s="121" t="str">
        <x:v>w****sv</x:v>
      </x:c>
      <x:c r="F1256" s="121" t="str">
        <x:v>2026-08-21</x:v>
      </x:c>
      <x:c r="G1256" s="121" t="str">
        <x:v>16:58:41</x:v>
      </x:c>
      <x:c r="H1256" s="121" t="str">
        <x:v>快递员说让咱们修改一下开封可以退</x:v>
      </x:c>
      <x:c r="I1256" s="121" t="str">
        <x:v>快递员说让咱们修改一下开封可以退</x:v>
      </x:c>
      <x:c r="J1256" s="121" t="n">
        <x:v>406</x:v>
      </x:c>
      <x:c r="K1256" s="121" t="n">
        <x:v>1</x:v>
      </x:c>
      <x:c r="L1256" s="217" t="n">
        <x:v>0.95</x:v>
      </x:c>
      <x:c r="M1256" s="109" t="str">
        <x:v>P1</x:v>
      </x:c>
    </x:row>
    <x:row r="1257">
      <x:c r="A1257" s="141" t="n">
        <x:v>1256</x:v>
      </x:c>
      <x:c r="B1257" s="121" t="str">
        <x:v>366 32mm卷发棒</x:v>
      </x:c>
      <x:c r="C1257" s="121" t="str">
        <x:v>售前</x:v>
      </x:c>
      <x:c r="D1257" s="121" t="str">
        <x:v>试用/退货政策</x:v>
      </x:c>
      <x:c r="E1257" s="121" t="str">
        <x:v>w****sv</x:v>
      </x:c>
      <x:c r="F1257" s="121" t="str">
        <x:v>2026-08-21</x:v>
      </x:c>
      <x:c r="G1257" s="121" t="str">
        <x:v>16:58:41</x:v>
      </x:c>
      <x:c r="H1257" s="121" t="str">
        <x:v>快递员说让咱们修改一下开封可以退</x:v>
      </x:c>
      <x:c r="I1257" s="121" t="str">
        <x:v>快递员说让咱们修改一下开封可以退</x:v>
      </x:c>
      <x:c r="J1257" s="121" t="n">
        <x:v>406</x:v>
      </x:c>
      <x:c r="K1257" s="121" t="n">
        <x:v>1</x:v>
      </x:c>
      <x:c r="L1257" s="217" t="n">
        <x:v>0.95</x:v>
      </x:c>
      <x:c r="M1257" s="109" t="str">
        <x:v>P1</x:v>
      </x:c>
    </x:row>
    <x:row r="1258">
      <x:c r="A1258" s="141" t="n">
        <x:v>1257</x:v>
      </x:c>
      <x:c r="B1258" s="121" t="str">
        <x:v>366 32mm卷发棒</x:v>
      </x:c>
      <x:c r="C1258" s="121" t="str">
        <x:v>售后</x:v>
      </x:c>
      <x:c r="D1258" s="121" t="str">
        <x:v>使用方法/教程</x:v>
      </x:c>
      <x:c r="E1258" s="121" t="str">
        <x:v>j****pp</x:v>
      </x:c>
      <x:c r="F1258" s="121" t="str">
        <x:v>2026-08-21</x:v>
      </x:c>
      <x:c r="G1258" s="121" t="str">
        <x:v>14:30:04</x:v>
      </x:c>
      <x:c r="H1258" s="121" t="str">
        <x:v>怎么使用</x:v>
      </x:c>
      <x:c r="I1258" s="121" t="str">
        <x:v>怎么使用｜有视频吗</x:v>
      </x:c>
      <x:c r="J1258" s="121" t="n">
        <x:v>441</x:v>
      </x:c>
      <x:c r="K1258" s="121" t="n">
        <x:v>2</x:v>
      </x:c>
      <x:c r="L1258" s="217" t="n">
        <x:v>0.95</x:v>
      </x:c>
      <x:c r="M1258" s="109" t="str">
        <x:v>P0</x:v>
      </x:c>
    </x:row>
    <x:row r="1259">
      <x:c r="A1259" s="141" t="n">
        <x:v>1258</x:v>
      </x:c>
      <x:c r="B1259" s="121" t="str">
        <x:v>366 32mm卷发棒</x:v>
      </x:c>
      <x:c r="C1259" s="121" t="str">
        <x:v>售后</x:v>
      </x:c>
      <x:c r="D1259" s="121" t="str">
        <x:v>使用方法/教程</x:v>
      </x:c>
      <x:c r="E1259" s="121" t="str">
        <x:v>j****ca</x:v>
      </x:c>
      <x:c r="F1259" s="121" t="str">
        <x:v>2026-08-21</x:v>
      </x:c>
      <x:c r="G1259" s="121" t="str">
        <x:v>14:40:04</x:v>
      </x:c>
      <x:c r="H1259" s="121" t="str">
        <x:v>有使用教程吗</x:v>
      </x:c>
      <x:c r="I1259" s="121" t="str">
        <x:v>有使用教程吗</x:v>
      </x:c>
      <x:c r="J1259" s="121" t="n">
        <x:v>432</x:v>
      </x:c>
      <x:c r="K1259" s="121" t="n">
        <x:v>1</x:v>
      </x:c>
      <x:c r="L1259" s="217" t="n">
        <x:v>0.95</x:v>
      </x:c>
      <x:c r="M1259" s="109" t="str">
        <x:v>P0</x:v>
      </x:c>
    </x:row>
    <x:row r="1260">
      <x:c r="A1260" s="141" t="n">
        <x:v>1259</x:v>
      </x:c>
      <x:c r="B1260" s="121" t="str">
        <x:v>366 32mm卷发棒</x:v>
      </x:c>
      <x:c r="C1260" s="121" t="str">
        <x:v>售后</x:v>
      </x:c>
      <x:c r="D1260" s="121" t="str">
        <x:v>试用/退货政策</x:v>
      </x:c>
      <x:c r="E1260" s="121" t="str">
        <x:v>揭****48</x:v>
      </x:c>
      <x:c r="F1260" s="121" t="str">
        <x:v>2026-08-21</x:v>
      </x:c>
      <x:c r="G1260" s="121" t="str">
        <x:v>10:30:05</x:v>
      </x:c>
      <x:c r="H1260" s="121" t="str">
        <x:v>你们这边写着30天退换货哦</x:v>
      </x:c>
      <x:c r="I1260" s="121" t="str">
        <x:v>你们这边写着30天退换货哦</x:v>
      </x:c>
      <x:c r="J1260" s="121" t="n">
        <x:v>465</x:v>
      </x:c>
      <x:c r="K1260" s="121" t="n">
        <x:v>1</x:v>
      </x:c>
      <x:c r="L1260" s="217" t="n">
        <x:v>0.95</x:v>
      </x:c>
      <x:c r="M1260" s="109" t="str">
        <x:v>P1</x:v>
      </x:c>
    </x:row>
    <x:row r="1261">
      <x:c r="A1261" s="141" t="n">
        <x:v>1260</x:v>
      </x:c>
      <x:c r="B1261" s="121" t="str">
        <x:v>366 32mm卷发棒</x:v>
      </x:c>
      <x:c r="C1261" s="121" t="str">
        <x:v>售后</x:v>
      </x:c>
      <x:c r="D1261" s="121" t="str">
        <x:v>使用方法/教程</x:v>
      </x:c>
      <x:c r="E1261" s="121" t="str">
        <x:v>揭****48</x:v>
      </x:c>
      <x:c r="F1261" s="121" t="str">
        <x:v>2026-08-21</x:v>
      </x:c>
      <x:c r="G1261" s="121" t="str">
        <x:v>10:30:14</x:v>
      </x:c>
      <x:c r="H1261" s="121" t="str">
        <x:v>现在退货怎么操作</x:v>
      </x:c>
      <x:c r="I1261" s="121" t="str">
        <x:v>现在退货怎么操作｜怎么操作</x:v>
      </x:c>
      <x:c r="J1261" s="121" t="n">
        <x:v>471</x:v>
      </x:c>
      <x:c r="K1261" s="121" t="n">
        <x:v>2</x:v>
      </x:c>
      <x:c r="L1261" s="217" t="n">
        <x:v>0.95</x:v>
      </x:c>
      <x:c r="M1261" s="109" t="str">
        <x:v>P0</x:v>
      </x:c>
    </x:row>
    <x:row r="1262">
      <x:c r="A1262" s="141" t="n">
        <x:v>1261</x:v>
      </x:c>
      <x:c r="B1262" s="121" t="str">
        <x:v>366 32mm卷发棒</x:v>
      </x:c>
      <x:c r="C1262" s="121" t="str">
        <x:v>售后</x:v>
      </x:c>
      <x:c r="D1262" s="121" t="str">
        <x:v>实际伤发/卡发/烫伤</x:v>
      </x:c>
      <x:c r="E1262" s="121" t="str">
        <x:v>揭****48</x:v>
      </x:c>
      <x:c r="F1262" s="121" t="str">
        <x:v>2026-08-21</x:v>
      </x:c>
      <x:c r="G1262" s="121" t="str">
        <x:v>10:33:04</x:v>
      </x:c>
      <x:c r="H1262" s="121" t="str">
        <x:v>卷发过程有点卡顿</x:v>
      </x:c>
      <x:c r="I1262" s="121" t="str">
        <x:v>卷发过程有点卡顿</x:v>
      </x:c>
      <x:c r="J1262" s="121" t="n">
        <x:v>477</x:v>
      </x:c>
      <x:c r="K1262" s="121" t="n">
        <x:v>1</x:v>
      </x:c>
      <x:c r="L1262" s="217" t="n">
        <x:v>0.95</x:v>
      </x:c>
      <x:c r="M1262" s="109" t="str">
        <x:v>P0</x:v>
      </x:c>
    </x:row>
    <x:row r="1263">
      <x:c r="A1263" s="141" t="n">
        <x:v>1262</x:v>
      </x:c>
      <x:c r="B1263" s="121" t="str">
        <x:v>366 32mm卷发棒</x:v>
      </x:c>
      <x:c r="C1263" s="121" t="str">
        <x:v>售后</x:v>
      </x:c>
      <x:c r="D1263" s="121" t="str">
        <x:v>实际造型效果差</x:v>
      </x:c>
      <x:c r="E1263" s="121" t="str">
        <x:v>揭****48</x:v>
      </x:c>
      <x:c r="F1263" s="121" t="str">
        <x:v>2026-08-21</x:v>
      </x:c>
      <x:c r="G1263" s="121" t="str">
        <x:v>10:33:04</x:v>
      </x:c>
      <x:c r="H1263" s="121" t="str">
        <x:v>卷发过程有点卡顿</x:v>
      </x:c>
      <x:c r="I1263" s="121" t="str">
        <x:v>卷发过程有点卡顿</x:v>
      </x:c>
      <x:c r="J1263" s="121" t="n">
        <x:v>477</x:v>
      </x:c>
      <x:c r="K1263" s="121" t="n">
        <x:v>1</x:v>
      </x:c>
      <x:c r="L1263" s="217" t="n">
        <x:v>0.97</x:v>
      </x:c>
      <x:c r="M1263" s="109" t="str">
        <x:v>P0</x:v>
      </x:c>
    </x:row>
    <x:row r="1264">
      <x:c r="A1264" s="141" t="n">
        <x:v>1263</x:v>
      </x:c>
      <x:c r="B1264" s="121" t="str">
        <x:v>366 32mm卷发棒</x:v>
      </x:c>
      <x:c r="C1264" s="121" t="str">
        <x:v>售后</x:v>
      </x:c>
      <x:c r="D1264" s="121" t="str">
        <x:v>使用方法/教程</x:v>
      </x:c>
      <x:c r="E1264" s="121" t="str">
        <x:v>j****yp</x:v>
      </x:c>
      <x:c r="F1264" s="121" t="str">
        <x:v>2026-08-21</x:v>
      </x:c>
      <x:c r="G1264" s="121" t="str">
        <x:v>08:45:51</x:v>
      </x:c>
      <x:c r="H1264" s="121" t="str">
        <x:v>咋用啊头发特别长能用吗</x:v>
      </x:c>
      <x:c r="I1264" s="121" t="str">
        <x:v>咋用啊头发特别长能用吗</x:v>
      </x:c>
      <x:c r="J1264" s="121" t="n">
        <x:v>524</x:v>
      </x:c>
      <x:c r="K1264" s="121" t="n">
        <x:v>1</x:v>
      </x:c>
      <x:c r="L1264" s="217" t="n">
        <x:v>0.97</x:v>
      </x:c>
      <x:c r="M1264" s="109" t="str">
        <x:v>P0</x:v>
      </x:c>
    </x:row>
    <x:row r="1265">
      <x:c r="A1265" s="141" t="n">
        <x:v>1264</x:v>
      </x:c>
      <x:c r="B1265" s="121" t="str">
        <x:v>366 32mm卷发棒</x:v>
      </x:c>
      <x:c r="C1265" s="121" t="str">
        <x:v>售后</x:v>
      </x:c>
      <x:c r="D1265" s="121" t="str">
        <x:v>试用/退货政策</x:v>
      </x:c>
      <x:c r="E1265" s="121" t="str">
        <x:v>j****8b</x:v>
      </x:c>
      <x:c r="F1265" s="121" t="str">
        <x:v>2026-08-21</x:v>
      </x:c>
      <x:c r="G1265" s="121" t="str">
        <x:v>08:29:12</x:v>
      </x:c>
      <x:c r="H1265" s="121" t="str">
        <x:v>如果使用后感觉不好，可以退货吗？</x:v>
      </x:c>
      <x:c r="I1265" s="121" t="str">
        <x:v>如果使用后感觉不好，可以退货吗？</x:v>
      </x:c>
      <x:c r="J1265" s="121" t="n">
        <x:v>541</x:v>
      </x:c>
      <x:c r="K1265" s="121" t="n">
        <x:v>1</x:v>
      </x:c>
      <x:c r="L1265" s="217" t="n">
        <x:v>0.95</x:v>
      </x:c>
      <x:c r="M1265" s="109" t="str">
        <x:v>P1</x:v>
      </x:c>
    </x:row>
    <x:row r="1266">
      <x:c r="A1266" s="141" t="n">
        <x:v>1265</x:v>
      </x:c>
      <x:c r="B1266" s="121" t="str">
        <x:v>366 32mm卷发棒</x:v>
      </x:c>
      <x:c r="C1266" s="121" t="str">
        <x:v>售后</x:v>
      </x:c>
      <x:c r="D1266" s="121" t="str">
        <x:v>退货取件/包装</x:v>
      </x:c>
      <x:c r="E1266" s="121" t="str">
        <x:v>c****65</x:v>
      </x:c>
      <x:c r="F1266" s="121" t="str">
        <x:v>2026-08-20</x:v>
      </x:c>
      <x:c r="G1266" s="121" t="str">
        <x:v>17:42:33</x:v>
      </x:c>
      <x:c r="H1266" s="121" t="str">
        <x:v>你好，我今天有个退货，然后刚才快递员联系我，让我联系你们客服，让把那个改成拆封可退！在退货里边改！谢谢</x:v>
      </x:c>
      <x:c r="I1266" s="121" t="str">
        <x:v>你好，我今天有个退货，然后刚才快递员联系我，让我联系你们客服，让把那个改成拆封可退！在退货里边改！谢谢</x:v>
      </x:c>
      <x:c r="J1266" s="121" t="n">
        <x:v>562</x:v>
      </x:c>
      <x:c r="K1266" s="121" t="n">
        <x:v>1</x:v>
      </x:c>
      <x:c r="L1266" s="217" t="n">
        <x:v>0.95</x:v>
      </x:c>
      <x:c r="M1266" s="109" t="str">
        <x:v>P1</x:v>
      </x:c>
    </x:row>
    <x:row r="1267">
      <x:c r="A1267" s="141" t="n">
        <x:v>1266</x:v>
      </x:c>
      <x:c r="B1267" s="121" t="str">
        <x:v>366 32mm卷发棒</x:v>
      </x:c>
      <x:c r="C1267" s="121" t="str">
        <x:v>售后</x:v>
      </x:c>
      <x:c r="D1267" s="121" t="str">
        <x:v>试用/退货政策</x:v>
      </x:c>
      <x:c r="E1267" s="121" t="str">
        <x:v>c****65</x:v>
      </x:c>
      <x:c r="F1267" s="121" t="str">
        <x:v>2026-08-20</x:v>
      </x:c>
      <x:c r="G1267" s="121" t="str">
        <x:v>17:42:33</x:v>
      </x:c>
      <x:c r="H1267" s="121" t="str">
        <x:v>你好，我今天有个退货，然后刚才快递员联系我，让我联系你们客服，让把那个改成拆封可退！在退货里边改！谢谢</x:v>
      </x:c>
      <x:c r="I1267" s="121" t="str">
        <x:v>你好，我今天有个退货，然后刚才快递员联系我，让我联系你们客服，让把那个改成拆封可退！在退货里边改！谢谢</x:v>
      </x:c>
      <x:c r="J1267" s="121" t="n">
        <x:v>562</x:v>
      </x:c>
      <x:c r="K1267" s="121" t="n">
        <x:v>1</x:v>
      </x:c>
      <x:c r="L1267" s="217" t="n">
        <x:v>0.95</x:v>
      </x:c>
      <x:c r="M1267" s="109" t="str">
        <x:v>P1</x:v>
      </x:c>
    </x:row>
    <x:row r="1268">
      <x:c r="A1268" s="141" t="n">
        <x:v>1267</x:v>
      </x:c>
      <x:c r="B1268" s="121" t="str">
        <x:v>366 32mm卷发棒</x:v>
      </x:c>
      <x:c r="C1268" s="121" t="str">
        <x:v>售前</x:v>
      </x:c>
      <x:c r="D1268" s="121" t="str">
        <x:v>试用/退货政策</x:v>
      </x:c>
      <x:c r="E1268" s="121" t="str">
        <x:v>j****ch</x:v>
      </x:c>
      <x:c r="F1268" s="121" t="str">
        <x:v>2026-08-20</x:v>
      </x:c>
      <x:c r="G1268" s="121" t="str">
        <x:v>17:17:40</x:v>
      </x:c>
      <x:c r="H1268" s="121" t="str">
        <x:v>那你们写着拆封了之后不可以退。还体验啥</x:v>
      </x:c>
      <x:c r="I1268" s="121" t="str">
        <x:v>那你们写着拆封了之后不可以退。还体验啥</x:v>
      </x:c>
      <x:c r="J1268" s="121" t="n">
        <x:v>587</x:v>
      </x:c>
      <x:c r="K1268" s="121" t="n">
        <x:v>1</x:v>
      </x:c>
      <x:c r="L1268" s="217" t="n">
        <x:v>0.95</x:v>
      </x:c>
      <x:c r="M1268" s="109" t="str">
        <x:v>P1</x:v>
      </x:c>
    </x:row>
    <x:row r="1269">
      <x:c r="A1269" s="141" t="n">
        <x:v>1268</x:v>
      </x:c>
      <x:c r="B1269" s="121" t="str">
        <x:v>366 32mm卷发棒</x:v>
      </x:c>
      <x:c r="C1269" s="121" t="str">
        <x:v>售后</x:v>
      </x:c>
      <x:c r="D1269" s="121" t="str">
        <x:v>退款/退货</x:v>
      </x:c>
      <x:c r="E1269" s="121" t="str">
        <x:v>j****ch</x:v>
      </x:c>
      <x:c r="F1269" s="121" t="str">
        <x:v>2026-08-20</x:v>
      </x:c>
      <x:c r="G1269" s="121" t="str">
        <x:v>17:18:07</x:v>
      </x:c>
      <x:c r="H1269" s="121" t="str">
        <x:v>但是退货的时候是不支持。开封的</x:v>
      </x:c>
      <x:c r="I1269" s="121" t="str">
        <x:v>但是退货的时候是不支持。开封的</x:v>
      </x:c>
      <x:c r="J1269" s="121" t="n">
        <x:v>591</x:v>
      </x:c>
      <x:c r="K1269" s="121" t="n">
        <x:v>1</x:v>
      </x:c>
      <x:c r="L1269" s="217" t="n">
        <x:v>0.95</x:v>
      </x:c>
      <x:c r="M1269" s="109" t="str">
        <x:v>P0</x:v>
      </x:c>
    </x:row>
    <x:row r="1270">
      <x:c r="A1270" s="141" t="n">
        <x:v>1269</x:v>
      </x:c>
      <x:c r="B1270" s="121" t="str">
        <x:v>366 32mm卷发棒</x:v>
      </x:c>
      <x:c r="C1270" s="121" t="str">
        <x:v>售前</x:v>
      </x:c>
      <x:c r="D1270" s="121" t="str">
        <x:v>质保/保修</x:v>
      </x:c>
      <x:c r="E1270" s="121" t="str">
        <x:v>j****ch</x:v>
      </x:c>
      <x:c r="F1270" s="121" t="str">
        <x:v>2026-08-20</x:v>
      </x:c>
      <x:c r="G1270" s="121" t="str">
        <x:v>17:20:19</x:v>
      </x:c>
      <x:c r="H1270" s="121" t="str">
        <x:v>质保多久</x:v>
      </x:c>
      <x:c r="I1270" s="121" t="str">
        <x:v>质保多久</x:v>
      </x:c>
      <x:c r="J1270" s="121" t="n">
        <x:v>611</x:v>
      </x:c>
      <x:c r="K1270" s="121" t="n">
        <x:v>1</x:v>
      </x:c>
      <x:c r="L1270" s="217" t="n">
        <x:v>0.95</x:v>
      </x:c>
      <x:c r="M1270" s="109" t="str">
        <x:v>P1</x:v>
      </x:c>
    </x:row>
    <x:row r="1271">
      <x:c r="A1271" s="141" t="n">
        <x:v>1270</x:v>
      </x:c>
      <x:c r="B1271" s="121" t="str">
        <x:v>366 32mm卷发棒</x:v>
      </x:c>
      <x:c r="C1271" s="121" t="str">
        <x:v>售前</x:v>
      </x:c>
      <x:c r="D1271" s="121" t="str">
        <x:v>优惠/价保/返现</x:v>
      </x:c>
      <x:c r="E1271" s="121" t="str">
        <x:v>j****ac</x:v>
      </x:c>
      <x:c r="F1271" s="121" t="str">
        <x:v>2026-08-20</x:v>
      </x:c>
      <x:c r="G1271" s="121" t="str">
        <x:v>09:17:18</x:v>
      </x:c>
      <x:c r="H1271" s="121" t="str">
        <x:v>怎么返现</x:v>
      </x:c>
      <x:c r="I1271" s="121" t="str">
        <x:v>怎么返现</x:v>
      </x:c>
      <x:c r="J1271" s="121" t="n">
        <x:v>618</x:v>
      </x:c>
      <x:c r="K1271" s="121" t="n">
        <x:v>1</x:v>
      </x:c>
      <x:c r="L1271" s="217" t="n">
        <x:v>0.95</x:v>
      </x:c>
      <x:c r="M1271" s="109" t="str">
        <x:v>P2</x:v>
      </x:c>
    </x:row>
    <x:row r="1272">
      <x:c r="A1272" s="141" t="n">
        <x:v>1271</x:v>
      </x:c>
      <x:c r="B1272" s="121" t="str">
        <x:v>366 32mm卷发棒</x:v>
      </x:c>
      <x:c r="C1272" s="121" t="str">
        <x:v>售后</x:v>
      </x:c>
      <x:c r="D1272" s="121" t="str">
        <x:v>使用方法/教程</x:v>
      </x:c>
      <x:c r="E1272" s="121" t="str">
        <x:v>j****9a</x:v>
      </x:c>
      <x:c r="F1272" s="121" t="str">
        <x:v>2026-08-20</x:v>
      </x:c>
      <x:c r="G1272" s="121" t="str">
        <x:v>07:48:34</x:v>
      </x:c>
      <x:c r="H1272" s="121" t="str">
        <x:v>使用方法</x:v>
      </x:c>
      <x:c r="I1272" s="121" t="str">
        <x:v>使用方法</x:v>
      </x:c>
      <x:c r="J1272" s="121" t="n">
        <x:v>649</x:v>
      </x:c>
      <x:c r="K1272" s="121" t="n">
        <x:v>1</x:v>
      </x:c>
      <x:c r="L1272" s="217" t="n">
        <x:v>0.95</x:v>
      </x:c>
      <x:c r="M1272" s="109" t="str">
        <x:v>P0</x:v>
      </x:c>
    </x:row>
    <x:row r="1273">
      <x:c r="A1273" s="141" t="n">
        <x:v>1272</x:v>
      </x:c>
      <x:c r="B1273" s="121" t="str">
        <x:v>366 32mm卷发棒</x:v>
      </x:c>
      <x:c r="C1273" s="121" t="str">
        <x:v>售后</x:v>
      </x:c>
      <x:c r="D1273" s="121" t="str">
        <x:v>使用方法/教程</x:v>
      </x:c>
      <x:c r="E1273" s="121" t="str">
        <x:v>j****ac</x:v>
      </x:c>
      <x:c r="F1273" s="121" t="str">
        <x:v>2026-08-19</x:v>
      </x:c>
      <x:c r="G1273" s="121" t="str">
        <x:v>20:14:46</x:v>
      </x:c>
      <x:c r="H1273" s="121" t="str">
        <x:v>使用教程</x:v>
      </x:c>
      <x:c r="I1273" s="121" t="str">
        <x:v>使用教程</x:v>
      </x:c>
      <x:c r="J1273" s="121" t="n">
        <x:v>660</x:v>
      </x:c>
      <x:c r="K1273" s="121" t="n">
        <x:v>1</x:v>
      </x:c>
      <x:c r="L1273" s="217" t="n">
        <x:v>0.95</x:v>
      </x:c>
      <x:c r="M1273" s="109" t="str">
        <x:v>P0</x:v>
      </x:c>
    </x:row>
    <x:row r="1274">
      <x:c r="A1274" s="141" t="n">
        <x:v>1273</x:v>
      </x:c>
      <x:c r="B1274" s="121" t="str">
        <x:v>366 32mm卷发棒</x:v>
      </x:c>
      <x:c r="C1274" s="121" t="str">
        <x:v>售后</x:v>
      </x:c>
      <x:c r="D1274" s="121" t="str">
        <x:v>使用方法/教程</x:v>
      </x:c>
      <x:c r="E1274" s="121" t="str">
        <x:v>j****it</x:v>
      </x:c>
      <x:c r="F1274" s="121" t="str">
        <x:v>2026-08-19</x:v>
      </x:c>
      <x:c r="G1274" s="121" t="str">
        <x:v>18:26:18</x:v>
      </x:c>
      <x:c r="H1274" s="121" t="str">
        <x:v>使用方法</x:v>
      </x:c>
      <x:c r="I1274" s="121" t="str">
        <x:v>使用方法</x:v>
      </x:c>
      <x:c r="J1274" s="121" t="n">
        <x:v>682</x:v>
      </x:c>
      <x:c r="K1274" s="121" t="n">
        <x:v>1</x:v>
      </x:c>
      <x:c r="L1274" s="217" t="n">
        <x:v>0.95</x:v>
      </x:c>
      <x:c r="M1274" s="109" t="str">
        <x:v>P0</x:v>
      </x:c>
    </x:row>
    <x:row r="1275">
      <x:c r="A1275" s="141" t="n">
        <x:v>1274</x:v>
      </x:c>
      <x:c r="B1275" s="121" t="str">
        <x:v>366 32mm卷发棒</x:v>
      </x:c>
      <x:c r="C1275" s="121" t="str">
        <x:v>售前</x:v>
      </x:c>
      <x:c r="D1275" s="121" t="str">
        <x:v>造型能力/效果</x:v>
      </x:c>
      <x:c r="E1275" s="121" t="str">
        <x:v>j****tr</x:v>
      </x:c>
      <x:c r="F1275" s="121" t="str">
        <x:v>2026-08-19</x:v>
      </x:c>
      <x:c r="G1275" s="121" t="str">
        <x:v>08:41:55</x:v>
      </x:c>
      <x:c r="H1275" s="121" t="str">
        <x:v>这个只能卷发，不能拉直吗？</x:v>
      </x:c>
      <x:c r="I1275" s="121" t="str">
        <x:v>这个只能卷发，不能拉直吗？</x:v>
      </x:c>
      <x:c r="J1275" s="121" t="n">
        <x:v>695</x:v>
      </x:c>
      <x:c r="K1275" s="121" t="n">
        <x:v>1</x:v>
      </x:c>
      <x:c r="L1275" s="217" t="n">
        <x:v>0.95</x:v>
      </x:c>
      <x:c r="M1275" s="109" t="str">
        <x:v>P1</x:v>
      </x:c>
    </x:row>
    <x:row r="1276">
      <x:c r="A1276" s="141" t="n">
        <x:v>1275</x:v>
      </x:c>
      <x:c r="B1276" s="121" t="str">
        <x:v>366 32mm卷发棒</x:v>
      </x:c>
      <x:c r="C1276" s="121" t="str">
        <x:v>售前</x:v>
      </x:c>
      <x:c r="D1276" s="121" t="str">
        <x:v>发质/发长/人群适配</x:v>
      </x:c>
      <x:c r="E1276" s="121" t="str">
        <x:v>c****65</x:v>
      </x:c>
      <x:c r="F1276" s="121" t="str">
        <x:v>2026-08-19</x:v>
      </x:c>
      <x:c r="G1276" s="121" t="str">
        <x:v>06:52:28</x:v>
      </x:c>
      <x:c r="H1276" s="121" t="str">
        <x:v>短发能用不</x:v>
      </x:c>
      <x:c r="I1276" s="121" t="str">
        <x:v>短发能用不</x:v>
      </x:c>
      <x:c r="J1276" s="121" t="n">
        <x:v>714</x:v>
      </x:c>
      <x:c r="K1276" s="121" t="n">
        <x:v>1</x:v>
      </x:c>
      <x:c r="L1276" s="217" t="n">
        <x:v>0.95</x:v>
      </x:c>
      <x:c r="M1276" s="109" t="str">
        <x:v>P1</x:v>
      </x:c>
    </x:row>
    <x:row r="1277">
      <x:c r="A1277" s="141" t="n">
        <x:v>1276</x:v>
      </x:c>
      <x:c r="B1277" s="121" t="str">
        <x:v>366 32mm卷发棒</x:v>
      </x:c>
      <x:c r="C1277" s="121" t="str">
        <x:v>售前</x:v>
      </x:c>
      <x:c r="D1277" s="121" t="str">
        <x:v>卷径/卷型规格</x:v>
      </x:c>
      <x:c r="E1277" s="121" t="str">
        <x:v>j****0f</x:v>
      </x:c>
      <x:c r="F1277" s="121" t="str">
        <x:v>2026-08-19</x:v>
      </x:c>
      <x:c r="G1277" s="121" t="str">
        <x:v>01:12:04</x:v>
      </x:c>
      <x:c r="H1277" s="121" t="str">
        <x:v>是大卷吗</x:v>
      </x:c>
      <x:c r="I1277" s="121" t="str">
        <x:v>是大卷吗</x:v>
      </x:c>
      <x:c r="J1277" s="121" t="n">
        <x:v>727</x:v>
      </x:c>
      <x:c r="K1277" s="121" t="n">
        <x:v>1</x:v>
      </x:c>
      <x:c r="L1277" s="217" t="n">
        <x:v>0.95</x:v>
      </x:c>
      <x:c r="M1277" s="109" t="str">
        <x:v>P1</x:v>
      </x:c>
    </x:row>
    <x:row r="1278">
      <x:c r="A1278" s="141" t="n">
        <x:v>1277</x:v>
      </x:c>
      <x:c r="B1278" s="121" t="str">
        <x:v>366 32mm卷发棒</x:v>
      </x:c>
      <x:c r="C1278" s="121" t="str">
        <x:v>售后</x:v>
      </x:c>
      <x:c r="D1278" s="121" t="str">
        <x:v>实际造型效果差</x:v>
      </x:c>
      <x:c r="E1278" s="121" t="str">
        <x:v>j****b4</x:v>
      </x:c>
      <x:c r="F1278" s="121" t="str">
        <x:v>2026-08-18</x:v>
      </x:c>
      <x:c r="G1278" s="121" t="str">
        <x:v>23:25:03</x:v>
      </x:c>
      <x:c r="H1278" s="121" t="str">
        <x:v>卷不起</x:v>
      </x:c>
      <x:c r="I1278" s="121" t="str">
        <x:v>卷不起</x:v>
      </x:c>
      <x:c r="J1278" s="121" t="n">
        <x:v>744</x:v>
      </x:c>
      <x:c r="K1278" s="121" t="n">
        <x:v>1</x:v>
      </x:c>
      <x:c r="L1278" s="217" t="n">
        <x:v>0.98</x:v>
      </x:c>
      <x:c r="M1278" s="109" t="str">
        <x:v>P0</x:v>
      </x:c>
    </x:row>
    <x:row r="1279">
      <x:c r="A1279" s="141" t="n">
        <x:v>1278</x:v>
      </x:c>
      <x:c r="B1279" s="121" t="str">
        <x:v>366 32mm卷发棒</x:v>
      </x:c>
      <x:c r="C1279" s="121" t="str">
        <x:v>售后</x:v>
      </x:c>
      <x:c r="D1279" s="121" t="str">
        <x:v>运费险/退货运费</x:v>
      </x:c>
      <x:c r="E1279" s="121" t="str">
        <x:v>j****b4</x:v>
      </x:c>
      <x:c r="F1279" s="121" t="str">
        <x:v>2026-08-18</x:v>
      </x:c>
      <x:c r="G1279" s="121" t="str">
        <x:v>23:26:42</x:v>
      </x:c>
      <x:c r="H1279" s="121" t="str">
        <x:v>退货有没有运费险</x:v>
      </x:c>
      <x:c r="I1279" s="121" t="str">
        <x:v>退货有没有运费险</x:v>
      </x:c>
      <x:c r="J1279" s="121" t="n">
        <x:v>766</x:v>
      </x:c>
      <x:c r="K1279" s="121" t="n">
        <x:v>1</x:v>
      </x:c>
      <x:c r="L1279" s="217" t="n">
        <x:v>0.95</x:v>
      </x:c>
      <x:c r="M1279" s="109" t="str">
        <x:v>P1</x:v>
      </x:c>
    </x:row>
    <x:row r="1280">
      <x:c r="A1280" s="141" t="n">
        <x:v>1279</x:v>
      </x:c>
      <x:c r="B1280" s="121" t="str">
        <x:v>366 32mm卷发棒</x:v>
      </x:c>
      <x:c r="C1280" s="121" t="str">
        <x:v>售后</x:v>
      </x:c>
      <x:c r="D1280" s="121" t="str">
        <x:v>退款/退货</x:v>
      </x:c>
      <x:c r="E1280" s="121" t="str">
        <x:v>j****b4</x:v>
      </x:c>
      <x:c r="F1280" s="121" t="str">
        <x:v>2026-08-18</x:v>
      </x:c>
      <x:c r="G1280" s="121" t="str">
        <x:v>23:27:11</x:v>
      </x:c>
      <x:c r="H1280" s="121" t="str">
        <x:v>怎么退货</x:v>
      </x:c>
      <x:c r="I1280" s="121" t="str">
        <x:v>怎么退货｜我退货了</x:v>
      </x:c>
      <x:c r="J1280" s="121" t="n">
        <x:v>772</x:v>
      </x:c>
      <x:c r="K1280" s="121" t="n">
        <x:v>2</x:v>
      </x:c>
      <x:c r="L1280" s="217" t="n">
        <x:v>0.95</x:v>
      </x:c>
      <x:c r="M1280" s="109" t="str">
        <x:v>P0</x:v>
      </x:c>
    </x:row>
    <x:row r="1281">
      <x:c r="A1281" s="141" t="n">
        <x:v>1280</x:v>
      </x:c>
      <x:c r="B1281" s="121" t="str">
        <x:v>366 32mm卷发棒</x:v>
      </x:c>
      <x:c r="C1281" s="121" t="str">
        <x:v>售后</x:v>
      </x:c>
      <x:c r="D1281" s="121" t="str">
        <x:v>运费险/退货运费</x:v>
      </x:c>
      <x:c r="E1281" s="121" t="str">
        <x:v>j****so</x:v>
      </x:c>
      <x:c r="F1281" s="121" t="str">
        <x:v>2026-08-18</x:v>
      </x:c>
      <x:c r="G1281" s="121" t="str">
        <x:v>22:42:02</x:v>
      </x:c>
      <x:c r="H1281" s="121" t="str">
        <x:v>退货包运费吗</x:v>
      </x:c>
      <x:c r="I1281" s="121" t="str">
        <x:v>退货包运费吗</x:v>
      </x:c>
      <x:c r="J1281" s="121" t="n">
        <x:v>791</x:v>
      </x:c>
      <x:c r="K1281" s="121" t="n">
        <x:v>1</x:v>
      </x:c>
      <x:c r="L1281" s="217" t="n">
        <x:v>0.95</x:v>
      </x:c>
      <x:c r="M1281" s="109" t="str">
        <x:v>P1</x:v>
      </x:c>
    </x:row>
    <x:row r="1282">
      <x:c r="A1282" s="141" t="n">
        <x:v>1281</x:v>
      </x:c>
      <x:c r="B1282" s="121" t="str">
        <x:v>366 32mm卷发棒</x:v>
      </x:c>
      <x:c r="C1282" s="121" t="str">
        <x:v>售前</x:v>
      </x:c>
      <x:c r="D1282" s="121" t="str">
        <x:v>造型持久度/停留时间</x:v>
      </x:c>
      <x:c r="E1282" s="121" t="str">
        <x:v>j****4c</x:v>
      </x:c>
      <x:c r="F1282" s="121" t="str">
        <x:v>2026-08-18</x:v>
      </x:c>
      <x:c r="G1282" s="121" t="str">
        <x:v>21:48:23</x:v>
      </x:c>
      <x:c r="H1282" s="121" t="str">
        <x:v>会持久吗</x:v>
      </x:c>
      <x:c r="I1282" s="121" t="str">
        <x:v>会持久吗</x:v>
      </x:c>
      <x:c r="J1282" s="121" t="n">
        <x:v>804</x:v>
      </x:c>
      <x:c r="K1282" s="121" t="n">
        <x:v>1</x:v>
      </x:c>
      <x:c r="L1282" s="217" t="n">
        <x:v>0.95</x:v>
      </x:c>
      <x:c r="M1282" s="109" t="str">
        <x:v>P1</x:v>
      </x:c>
    </x:row>
    <x:row r="1283">
      <x:c r="A1283" s="141" t="n">
        <x:v>1282</x:v>
      </x:c>
      <x:c r="B1283" s="121" t="str">
        <x:v>366 32mm卷发棒</x:v>
      </x:c>
      <x:c r="C1283" s="121" t="str">
        <x:v>售前</x:v>
      </x:c>
      <x:c r="D1283" s="121" t="str">
        <x:v>发货/物流</x:v>
      </x:c>
      <x:c r="E1283" s="121" t="str">
        <x:v>j****kx</x:v>
      </x:c>
      <x:c r="F1283" s="121" t="str">
        <x:v>2026-08-18</x:v>
      </x:c>
      <x:c r="G1283" s="121" t="str">
        <x:v>21:25:08</x:v>
      </x:c>
      <x:c r="H1283" s="121" t="str">
        <x:v>发什么快递</x:v>
      </x:c>
      <x:c r="I1283" s="121" t="str">
        <x:v>发什么快递</x:v>
      </x:c>
      <x:c r="J1283" s="121" t="n">
        <x:v>819</x:v>
      </x:c>
      <x:c r="K1283" s="121" t="n">
        <x:v>1</x:v>
      </x:c>
      <x:c r="L1283" s="217" t="n">
        <x:v>0.95</x:v>
      </x:c>
      <x:c r="M1283" s="109" t="str">
        <x:v>P2</x:v>
      </x:c>
    </x:row>
    <x:row r="1284">
      <x:c r="A1284" s="141" t="n">
        <x:v>1283</x:v>
      </x:c>
      <x:c r="B1284" s="121" t="str">
        <x:v>366 32mm卷发棒</x:v>
      </x:c>
      <x:c r="C1284" s="121" t="str">
        <x:v>售前</x:v>
      </x:c>
      <x:c r="D1284" s="121" t="str">
        <x:v>发货/物流</x:v>
      </x:c>
      <x:c r="E1284" s="121" t="str">
        <x:v>j****uf</x:v>
      </x:c>
      <x:c r="F1284" s="121" t="str">
        <x:v>2026-08-18</x:v>
      </x:c>
      <x:c r="G1284" s="121" t="str">
        <x:v>19:43:43</x:v>
      </x:c>
      <x:c r="H1284" s="121" t="str">
        <x:v>你好，现在下单的话，明天几点送达？</x:v>
      </x:c>
      <x:c r="I1284" s="121" t="str">
        <x:v>你好，现在下单的话，明天几点送达？</x:v>
      </x:c>
      <x:c r="J1284" s="121" t="n">
        <x:v>836</x:v>
      </x:c>
      <x:c r="K1284" s="121" t="n">
        <x:v>1</x:v>
      </x:c>
      <x:c r="L1284" s="217" t="n">
        <x:v>0.95</x:v>
      </x:c>
      <x:c r="M1284" s="109" t="str">
        <x:v>P2</x:v>
      </x:c>
    </x:row>
    <x:row r="1285">
      <x:c r="A1285" s="141" t="n">
        <x:v>1284</x:v>
      </x:c>
      <x:c r="B1285" s="121" t="str">
        <x:v>366 32mm卷发棒</x:v>
      </x:c>
      <x:c r="C1285" s="121" t="str">
        <x:v>售后</x:v>
      </x:c>
      <x:c r="D1285" s="121" t="str">
        <x:v>退货取件/包装</x:v>
      </x:c>
      <x:c r="E1285" s="121" t="str">
        <x:v>j****4e</x:v>
      </x:c>
      <x:c r="F1285" s="121" t="str">
        <x:v>2026-08-18</x:v>
      </x:c>
      <x:c r="G1285" s="121" t="str">
        <x:v>18:35:42</x:v>
      </x:c>
      <x:c r="H1285" s="121" t="str">
        <x:v>塑封膜开后，可以退货吗</x:v>
      </x:c>
      <x:c r="I1285" s="121" t="str">
        <x:v>塑封膜开后，可以退货吗</x:v>
      </x:c>
      <x:c r="J1285" s="121" t="n">
        <x:v>849</x:v>
      </x:c>
      <x:c r="K1285" s="121" t="n">
        <x:v>1</x:v>
      </x:c>
      <x:c r="L1285" s="217" t="n">
        <x:v>0.95</x:v>
      </x:c>
      <x:c r="M1285" s="109" t="str">
        <x:v>P1</x:v>
      </x:c>
    </x:row>
    <x:row r="1286">
      <x:c r="A1286" s="141" t="n">
        <x:v>1285</x:v>
      </x:c>
      <x:c r="B1286" s="121" t="str">
        <x:v>366 32mm卷发棒</x:v>
      </x:c>
      <x:c r="C1286" s="121" t="str">
        <x:v>售后</x:v>
      </x:c>
      <x:c r="D1286" s="121" t="str">
        <x:v>试用/退货政策</x:v>
      </x:c>
      <x:c r="E1286" s="121" t="str">
        <x:v>j****4e</x:v>
      </x:c>
      <x:c r="F1286" s="121" t="str">
        <x:v>2026-08-18</x:v>
      </x:c>
      <x:c r="G1286" s="121" t="str">
        <x:v>18:35:42</x:v>
      </x:c>
      <x:c r="H1286" s="121" t="str">
        <x:v>塑封膜开后，可以退货吗</x:v>
      </x:c>
      <x:c r="I1286" s="121" t="str">
        <x:v>塑封膜开后，可以退货吗</x:v>
      </x:c>
      <x:c r="J1286" s="121" t="n">
        <x:v>849</x:v>
      </x:c>
      <x:c r="K1286" s="121" t="n">
        <x:v>1</x:v>
      </x:c>
      <x:c r="L1286" s="217" t="n">
        <x:v>0.95</x:v>
      </x:c>
      <x:c r="M1286" s="109" t="str">
        <x:v>P1</x:v>
      </x:c>
    </x:row>
    <x:row r="1287">
      <x:c r="A1287" s="141" t="n">
        <x:v>1286</x:v>
      </x:c>
      <x:c r="B1287" s="121" t="str">
        <x:v>366 32mm卷发棒</x:v>
      </x:c>
      <x:c r="C1287" s="121" t="str">
        <x:v>售前</x:v>
      </x:c>
      <x:c r="D1287" s="121" t="str">
        <x:v>发货/物流</x:v>
      </x:c>
      <x:c r="E1287" s="121" t="str">
        <x:v>j****6f</x:v>
      </x:c>
      <x:c r="F1287" s="121" t="str">
        <x:v>2026-08-18</x:v>
      </x:c>
      <x:c r="G1287" s="121" t="str">
        <x:v>17:14:25</x:v>
      </x:c>
      <x:c r="H1287" s="121" t="str">
        <x:v>明天能送达吗</x:v>
      </x:c>
      <x:c r="I1287" s="121" t="str">
        <x:v>明天能送达吗</x:v>
      </x:c>
      <x:c r="J1287" s="121" t="n">
        <x:v>860</x:v>
      </x:c>
      <x:c r="K1287" s="121" t="n">
        <x:v>1</x:v>
      </x:c>
      <x:c r="L1287" s="217" t="n">
        <x:v>0.95</x:v>
      </x:c>
      <x:c r="M1287" s="109" t="str">
        <x:v>P2</x:v>
      </x:c>
    </x:row>
    <x:row r="1288">
      <x:c r="A1288" s="141" t="n">
        <x:v>1287</x:v>
      </x:c>
      <x:c r="B1288" s="121" t="str">
        <x:v>366 32mm卷发棒</x:v>
      </x:c>
      <x:c r="C1288" s="121" t="str">
        <x:v>售前</x:v>
      </x:c>
      <x:c r="D1288" s="121" t="str">
        <x:v>优惠/价保/返现</x:v>
      </x:c>
      <x:c r="E1288" s="121" t="str">
        <x:v>j****6f</x:v>
      </x:c>
      <x:c r="F1288" s="121" t="str">
        <x:v>2026-08-18</x:v>
      </x:c>
      <x:c r="G1288" s="121" t="str">
        <x:v>17:15:33</x:v>
      </x:c>
      <x:c r="H1288" s="121" t="str">
        <x:v>有优惠吗</x:v>
      </x:c>
      <x:c r="I1288" s="121" t="str">
        <x:v>有优惠吗</x:v>
      </x:c>
      <x:c r="J1288" s="121" t="n">
        <x:v>866</x:v>
      </x:c>
      <x:c r="K1288" s="121" t="n">
        <x:v>1</x:v>
      </x:c>
      <x:c r="L1288" s="217" t="n">
        <x:v>0.95</x:v>
      </x:c>
      <x:c r="M1288" s="109" t="str">
        <x:v>P2</x:v>
      </x:c>
    </x:row>
    <x:row r="1289">
      <x:c r="A1289" s="141" t="n">
        <x:v>1288</x:v>
      </x:c>
      <x:c r="B1289" s="121" t="str">
        <x:v>366 32mm卷发棒</x:v>
      </x:c>
      <x:c r="C1289" s="121" t="str">
        <x:v>售后</x:v>
      </x:c>
      <x:c r="D1289" s="121" t="str">
        <x:v>使用方法/教程</x:v>
      </x:c>
      <x:c r="E1289" s="121" t="str">
        <x:v>j****55</x:v>
      </x:c>
      <x:c r="F1289" s="121" t="str">
        <x:v>2026-08-18</x:v>
      </x:c>
      <x:c r="G1289" s="121" t="str">
        <x:v>16:30:54</x:v>
      </x:c>
      <x:c r="H1289" s="121" t="str">
        <x:v>怎么使用</x:v>
      </x:c>
      <x:c r="I1289" s="121" t="str">
        <x:v>怎么使用｜怎么卷｜有视频吗｜看不懂</x:v>
      </x:c>
      <x:c r="J1289" s="121" t="n">
        <x:v>875</x:v>
      </x:c>
      <x:c r="K1289" s="121" t="n">
        <x:v>4</x:v>
      </x:c>
      <x:c r="L1289" s="217" t="n">
        <x:v>0.95</x:v>
      </x:c>
      <x:c r="M1289" s="109" t="str">
        <x:v>P0</x:v>
      </x:c>
    </x:row>
    <x:row r="1290">
      <x:c r="A1290" s="141" t="n">
        <x:v>1289</x:v>
      </x:c>
      <x:c r="B1290" s="121" t="str">
        <x:v>366 32mm卷发棒</x:v>
      </x:c>
      <x:c r="C1290" s="121" t="str">
        <x:v>售前</x:v>
      </x:c>
      <x:c r="D1290" s="121" t="str">
        <x:v>造型能力/效果</x:v>
      </x:c>
      <x:c r="E1290" s="121" t="str">
        <x:v>j****55</x:v>
      </x:c>
      <x:c r="F1290" s="121" t="str">
        <x:v>2026-08-18</x:v>
      </x:c>
      <x:c r="G1290" s="121" t="str">
        <x:v>16:35:29</x:v>
      </x:c>
      <x:c r="H1290" s="121" t="str">
        <x:v>有直发功能吗</x:v>
      </x:c>
      <x:c r="I1290" s="121" t="str">
        <x:v>有直发功能吗｜不能换那种直发梳那种头的吗</x:v>
      </x:c>
      <x:c r="J1290" s="121" t="n">
        <x:v>904</x:v>
      </x:c>
      <x:c r="K1290" s="121" t="n">
        <x:v>2</x:v>
      </x:c>
      <x:c r="L1290" s="217" t="n">
        <x:v>0.95</x:v>
      </x:c>
      <x:c r="M1290" s="109" t="str">
        <x:v>P1</x:v>
      </x:c>
    </x:row>
    <x:row r="1291">
      <x:c r="A1291" s="141" t="n">
        <x:v>1290</x:v>
      </x:c>
      <x:c r="B1291" s="121" t="str">
        <x:v>366 32mm卷发棒</x:v>
      </x:c>
      <x:c r="C1291" s="121" t="str">
        <x:v>售后</x:v>
      </x:c>
      <x:c r="D1291" s="121" t="str">
        <x:v>使用方法/教程</x:v>
      </x:c>
      <x:c r="E1291" s="121" t="str">
        <x:v>j****qh</x:v>
      </x:c>
      <x:c r="F1291" s="121" t="str">
        <x:v>2026-08-18</x:v>
      </x:c>
      <x:c r="G1291" s="121" t="str">
        <x:v>13:58:28</x:v>
      </x:c>
      <x:c r="H1291" s="121" t="str">
        <x:v>怎么使用</x:v>
      </x:c>
      <x:c r="I1291" s="121" t="str">
        <x:v>怎么使用｜有视频吗</x:v>
      </x:c>
      <x:c r="J1291" s="121" t="n">
        <x:v>915</x:v>
      </x:c>
      <x:c r="K1291" s="121" t="n">
        <x:v>2</x:v>
      </x:c>
      <x:c r="L1291" s="217" t="n">
        <x:v>0.95</x:v>
      </x:c>
      <x:c r="M1291" s="109" t="str">
        <x:v>P0</x:v>
      </x:c>
    </x:row>
    <x:row r="1292">
      <x:c r="A1292" s="141" t="n">
        <x:v>1291</x:v>
      </x:c>
      <x:c r="B1292" s="121" t="str">
        <x:v>366 32mm卷发棒</x:v>
      </x:c>
      <x:c r="C1292" s="121" t="str">
        <x:v>售后</x:v>
      </x:c>
      <x:c r="D1292" s="121" t="str">
        <x:v>退货取件/包装</x:v>
      </x:c>
      <x:c r="E1292" s="121" t="str">
        <x:v>j****34</x:v>
      </x:c>
      <x:c r="F1292" s="121" t="str">
        <x:v>2026-08-18</x:v>
      </x:c>
      <x:c r="G1292" s="121" t="str">
        <x:v>12:36:41</x:v>
      </x:c>
      <x:c r="H1292" s="121" t="str">
        <x:v>客服，你改一下取件申请 那个我拆封了</x:v>
      </x:c>
      <x:c r="I1292" s="121" t="str">
        <x:v>客服，你改一下取件申请 那个我拆封了｜没有 取件工作人员说的还没改</x:v>
      </x:c>
      <x:c r="J1292" s="121" t="n">
        <x:v>955</x:v>
      </x:c>
      <x:c r="K1292" s="121" t="n">
        <x:v>2</x:v>
      </x:c>
      <x:c r="L1292" s="217" t="n">
        <x:v>0.95</x:v>
      </x:c>
      <x:c r="M1292" s="109" t="str">
        <x:v>P1</x:v>
      </x:c>
    </x:row>
    <x:row r="1293">
      <x:c r="A1293" s="141" t="n">
        <x:v>1292</x:v>
      </x:c>
      <x:c r="B1293" s="121" t="str">
        <x:v>366 32mm卷发棒</x:v>
      </x:c>
      <x:c r="C1293" s="121" t="str">
        <x:v>售前</x:v>
      </x:c>
      <x:c r="D1293" s="121" t="str">
        <x:v>优惠/价保/返现</x:v>
      </x:c>
      <x:c r="E1293" s="121" t="str">
        <x:v>w****46</x:v>
      </x:c>
      <x:c r="F1293" s="121" t="str">
        <x:v>2026-08-17</x:v>
      </x:c>
      <x:c r="G1293" s="121" t="str">
        <x:v>22:24:18</x:v>
      </x:c>
      <x:c r="H1293" s="121" t="str">
        <x:v>怎么结账时不是57</x:v>
      </x:c>
      <x:c r="I1293" s="121" t="str">
        <x:v>怎么结账时不是57</x:v>
      </x:c>
      <x:c r="J1293" s="121" t="n">
        <x:v>1005</x:v>
      </x:c>
      <x:c r="K1293" s="121" t="n">
        <x:v>1</x:v>
      </x:c>
      <x:c r="L1293" s="217" t="n">
        <x:v>0.95</x:v>
      </x:c>
      <x:c r="M1293" s="109" t="str">
        <x:v>P2</x:v>
      </x:c>
    </x:row>
    <x:row r="1294">
      <x:c r="A1294" s="141" t="n">
        <x:v>1293</x:v>
      </x:c>
      <x:c r="B1294" s="121" t="str">
        <x:v>366 32mm卷发棒</x:v>
      </x:c>
      <x:c r="C1294" s="121" t="str">
        <x:v>售前</x:v>
      </x:c>
      <x:c r="D1294" s="121" t="str">
        <x:v>卷径/卷型规格</x:v>
      </x:c>
      <x:c r="E1294" s="121" t="str">
        <x:v>w****46</x:v>
      </x:c>
      <x:c r="F1294" s="121" t="str">
        <x:v>2026-08-17</x:v>
      </x:c>
      <x:c r="G1294" s="121" t="str">
        <x:v>22:12:05</x:v>
      </x:c>
      <x:c r="H1294" s="121" t="str">
        <x:v>32mm是中卷还是大卷</x:v>
      </x:c>
      <x:c r="I1294" s="121" t="str">
        <x:v>32mm是中卷还是大卷</x:v>
      </x:c>
      <x:c r="J1294" s="121" t="n">
        <x:v>1020</x:v>
      </x:c>
      <x:c r="K1294" s="121" t="n">
        <x:v>1</x:v>
      </x:c>
      <x:c r="L1294" s="217" t="n">
        <x:v>0.95</x:v>
      </x:c>
      <x:c r="M1294" s="109" t="str">
        <x:v>P1</x:v>
      </x:c>
    </x:row>
    <x:row r="1295">
      <x:c r="A1295" s="141" t="n">
        <x:v>1294</x:v>
      </x:c>
      <x:c r="B1295" s="121" t="str">
        <x:v>366 32mm卷发棒</x:v>
      </x:c>
      <x:c r="C1295" s="121" t="str">
        <x:v>售前</x:v>
      </x:c>
      <x:c r="D1295" s="121" t="str">
        <x:v>功率/宿舍使用</x:v>
      </x:c>
      <x:c r="E1295" s="121" t="str">
        <x:v>w****46</x:v>
      </x:c>
      <x:c r="F1295" s="121" t="str">
        <x:v>2026-08-17</x:v>
      </x:c>
      <x:c r="G1295" s="121" t="str">
        <x:v>22:13:04</x:v>
      </x:c>
      <x:c r="H1295" s="121" t="str">
        <x:v>57元的那个宿舍可用的那个，要多久才能卷好</x:v>
      </x:c>
      <x:c r="I1295" s="121" t="str">
        <x:v>57元的那个宿舍可用的那个，要多久才能卷好</x:v>
      </x:c>
      <x:c r="J1295" s="121" t="n">
        <x:v>1034</x:v>
      </x:c>
      <x:c r="K1295" s="121" t="n">
        <x:v>1</x:v>
      </x:c>
      <x:c r="L1295" s="217" t="n">
        <x:v>0.95</x:v>
      </x:c>
      <x:c r="M1295" s="109" t="str">
        <x:v>P1</x:v>
      </x:c>
    </x:row>
    <x:row r="1296">
      <x:c r="A1296" s="141" t="n">
        <x:v>1295</x:v>
      </x:c>
      <x:c r="B1296" s="121" t="str">
        <x:v>366 32mm卷发棒</x:v>
      </x:c>
      <x:c r="C1296" s="121" t="str">
        <x:v>售前</x:v>
      </x:c>
      <x:c r="D1296" s="121" t="str">
        <x:v>版本/配置区别</x:v>
      </x:c>
      <x:c r="E1296" s="121" t="str">
        <x:v>w****46</x:v>
      </x:c>
      <x:c r="F1296" s="121" t="str">
        <x:v>2026-08-17</x:v>
      </x:c>
      <x:c r="G1296" s="121" t="str">
        <x:v>22:13:04</x:v>
      </x:c>
      <x:c r="H1296" s="121" t="str">
        <x:v>57元的那个宿舍可用的那个，要多久才能卷好</x:v>
      </x:c>
      <x:c r="I1296" s="121" t="str">
        <x:v>57元的那个宿舍可用的那个，要多久才能卷好</x:v>
      </x:c>
      <x:c r="J1296" s="121" t="n">
        <x:v>1034</x:v>
      </x:c>
      <x:c r="K1296" s="121" t="n">
        <x:v>1</x:v>
      </x:c>
      <x:c r="L1296" s="217" t="n">
        <x:v>0.95</x:v>
      </x:c>
      <x:c r="M1296" s="109" t="str">
        <x:v>P1</x:v>
      </x:c>
    </x:row>
    <x:row r="1297">
      <x:c r="A1297" s="141" t="n">
        <x:v>1296</x:v>
      </x:c>
      <x:c r="B1297" s="121" t="str">
        <x:v>366 32mm卷发棒</x:v>
      </x:c>
      <x:c r="C1297" s="121" t="str">
        <x:v>售前</x:v>
      </x:c>
      <x:c r="D1297" s="121" t="str">
        <x:v>造型能力/效果</x:v>
      </x:c>
      <x:c r="E1297" s="121" t="str">
        <x:v>w****46</x:v>
      </x:c>
      <x:c r="F1297" s="121" t="str">
        <x:v>2026-08-17</x:v>
      </x:c>
      <x:c r="G1297" s="121" t="str">
        <x:v>22:13:04</x:v>
      </x:c>
      <x:c r="H1297" s="121" t="str">
        <x:v>57元的那个宿舍可用的那个，要多久才能卷好</x:v>
      </x:c>
      <x:c r="I1297" s="121" t="str">
        <x:v>57元的那个宿舍可用的那个，要多久才能卷好</x:v>
      </x:c>
      <x:c r="J1297" s="121" t="n">
        <x:v>1034</x:v>
      </x:c>
      <x:c r="K1297" s="121" t="n">
        <x:v>1</x:v>
      </x:c>
      <x:c r="L1297" s="217" t="n">
        <x:v>0.95</x:v>
      </x:c>
      <x:c r="M1297" s="109" t="str">
        <x:v>P1</x:v>
      </x:c>
    </x:row>
    <x:row r="1298">
      <x:c r="A1298" s="141" t="n">
        <x:v>1297</x:v>
      </x:c>
      <x:c r="B1298" s="121" t="str">
        <x:v>366 32mm卷发棒</x:v>
      </x:c>
      <x:c r="C1298" s="121" t="str">
        <x:v>售后</x:v>
      </x:c>
      <x:c r="D1298" s="121" t="str">
        <x:v>试用/退货政策</x:v>
      </x:c>
      <x:c r="E1298" s="121" t="str">
        <x:v>k****nm</x:v>
      </x:c>
      <x:c r="F1298" s="121" t="str">
        <x:v>2026-08-17</x:v>
      </x:c>
      <x:c r="G1298" s="121" t="str">
        <x:v>21:07:40</x:v>
      </x:c>
      <x:c r="H1298" s="121" t="str">
        <x:v>买完可以退货吗？</x:v>
      </x:c>
      <x:c r="I1298" s="121" t="str">
        <x:v>买完可以退货吗？</x:v>
      </x:c>
      <x:c r="J1298" s="121" t="n">
        <x:v>1052</x:v>
      </x:c>
      <x:c r="K1298" s="121" t="n">
        <x:v>1</x:v>
      </x:c>
      <x:c r="L1298" s="217" t="n">
        <x:v>0.95</x:v>
      </x:c>
      <x:c r="M1298" s="109" t="str">
        <x:v>P1</x:v>
      </x:c>
    </x:row>
    <x:row r="1299">
      <x:c r="A1299" s="141" t="n">
        <x:v>1298</x:v>
      </x:c>
      <x:c r="B1299" s="121" t="str">
        <x:v>366 32mm卷发棒</x:v>
      </x:c>
      <x:c r="C1299" s="121" t="str">
        <x:v>售后</x:v>
      </x:c>
      <x:c r="D1299" s="121" t="str">
        <x:v>使用方法/教程</x:v>
      </x:c>
      <x:c r="E1299" s="121" t="str">
        <x:v>j****20</x:v>
      </x:c>
      <x:c r="F1299" s="121" t="str">
        <x:v>2026-08-17</x:v>
      </x:c>
      <x:c r="G1299" s="121" t="str">
        <x:v>19:49:40</x:v>
      </x:c>
      <x:c r="H1299" s="121" t="str">
        <x:v>我怎么卷不进去啊</x:v>
      </x:c>
      <x:c r="I1299" s="121" t="str">
        <x:v>我怎么卷不进去啊</x:v>
      </x:c>
      <x:c r="J1299" s="121" t="n">
        <x:v>1068</x:v>
      </x:c>
      <x:c r="K1299" s="121" t="n">
        <x:v>1</x:v>
      </x:c>
      <x:c r="L1299" s="217" t="n">
        <x:v>0.95</x:v>
      </x:c>
      <x:c r="M1299" s="109" t="str">
        <x:v>P0</x:v>
      </x:c>
    </x:row>
    <x:row r="1300">
      <x:c r="A1300" s="141" t="n">
        <x:v>1299</x:v>
      </x:c>
      <x:c r="B1300" s="121" t="str">
        <x:v>366 32mm卷发棒</x:v>
      </x:c>
      <x:c r="C1300" s="121" t="str">
        <x:v>售前</x:v>
      </x:c>
      <x:c r="D1300" s="121" t="str">
        <x:v>发质/发长/人群适配</x:v>
      </x:c>
      <x:c r="E1300" s="121" t="str">
        <x:v>j****3c</x:v>
      </x:c>
      <x:c r="F1300" s="121" t="str">
        <x:v>2026-08-09</x:v>
      </x:c>
      <x:c r="G1300" s="121" t="str">
        <x:v>13:23:03</x:v>
      </x:c>
      <x:c r="H1300" s="121" t="str">
        <x:v>短发可以用吗</x:v>
      </x:c>
      <x:c r="I1300" s="121" t="str">
        <x:v>短发可以用吗｜男生适合吗</x:v>
      </x:c>
      <x:c r="J1300" s="121" t="n">
        <x:v>2942</x:v>
      </x:c>
      <x:c r="K1300" s="121" t="n">
        <x:v>2</x:v>
      </x:c>
      <x:c r="L1300" s="217" t="n">
        <x:v>0.95</x:v>
      </x:c>
      <x:c r="M1300" s="109" t="str">
        <x:v>P1</x:v>
      </x:c>
    </x:row>
    <x:row r="1301">
      <x:c r="A1301" s="141" t="n">
        <x:v>1300</x:v>
      </x:c>
      <x:c r="B1301" s="121" t="str">
        <x:v>366 32mm卷发棒</x:v>
      </x:c>
      <x:c r="C1301" s="121" t="str">
        <x:v>售前</x:v>
      </x:c>
      <x:c r="D1301" s="121" t="str">
        <x:v>优惠/价保/返现</x:v>
      </x:c>
      <x:c r="E1301" s="121" t="str">
        <x:v>j****eg</x:v>
      </x:c>
      <x:c r="F1301" s="121" t="str">
        <x:v>2026-08-17</x:v>
      </x:c>
      <x:c r="G1301" s="121" t="str">
        <x:v>18:12:19</x:v>
      </x:c>
      <x:c r="H1301" s="121" t="str">
        <x:v>返现吗</x:v>
      </x:c>
      <x:c r="I1301" s="121" t="str">
        <x:v>返现吗</x:v>
      </x:c>
      <x:c r="J1301" s="121" t="n">
        <x:v>1104</x:v>
      </x:c>
      <x:c r="K1301" s="121" t="n">
        <x:v>1</x:v>
      </x:c>
      <x:c r="L1301" s="217" t="n">
        <x:v>0.95</x:v>
      </x:c>
      <x:c r="M1301" s="109" t="str">
        <x:v>P2</x:v>
      </x:c>
    </x:row>
    <x:row r="1302">
      <x:c r="A1302" s="141" t="n">
        <x:v>1301</x:v>
      </x:c>
      <x:c r="B1302" s="121" t="str">
        <x:v>366 32mm卷发棒</x:v>
      </x:c>
      <x:c r="C1302" s="121" t="str">
        <x:v>售后</x:v>
      </x:c>
      <x:c r="D1302" s="121" t="str">
        <x:v>发货/物流</x:v>
      </x:c>
      <x:c r="E1302" s="121" t="str">
        <x:v>j****ga</x:v>
      </x:c>
      <x:c r="F1302" s="121" t="str">
        <x:v>2026-08-17</x:v>
      </x:c>
      <x:c r="G1302" s="121" t="str">
        <x:v>14:26:36</x:v>
      </x:c>
      <x:c r="H1302" s="121" t="str">
        <x:v>为什么明日达，但下单了预计后天到达呢亲</x:v>
      </x:c>
      <x:c r="I1302" s="121" t="str">
        <x:v>为什么明日达，但下单了预计后天到达呢亲</x:v>
      </x:c>
      <x:c r="J1302" s="121" t="n">
        <x:v>1113</x:v>
      </x:c>
      <x:c r="K1302" s="121" t="n">
        <x:v>1</x:v>
      </x:c>
      <x:c r="L1302" s="217" t="n">
        <x:v>0.95</x:v>
      </x:c>
      <x:c r="M1302" s="109" t="str">
        <x:v>P2</x:v>
      </x:c>
    </x:row>
    <x:row r="1303">
      <x:c r="A1303" s="141" t="n">
        <x:v>1302</x:v>
      </x:c>
      <x:c r="B1303" s="121" t="str">
        <x:v>366 32mm卷发棒</x:v>
      </x:c>
      <x:c r="C1303" s="121" t="str">
        <x:v>售前</x:v>
      </x:c>
      <x:c r="D1303" s="121" t="str">
        <x:v>卷径/卷型规格</x:v>
      </x:c>
      <x:c r="E1303" s="121" t="str">
        <x:v>j****ni</x:v>
      </x:c>
      <x:c r="F1303" s="121" t="str">
        <x:v>2026-08-17</x:v>
      </x:c>
      <x:c r="G1303" s="121" t="str">
        <x:v>00:10:40</x:v>
      </x:c>
      <x:c r="H1303" s="121" t="str">
        <x:v>这个是只有32mm的是吗</x:v>
      </x:c>
      <x:c r="I1303" s="121" t="str">
        <x:v>这个是只有32mm的是吗</x:v>
      </x:c>
      <x:c r="J1303" s="121" t="n">
        <x:v>1136</x:v>
      </x:c>
      <x:c r="K1303" s="121" t="n">
        <x:v>1</x:v>
      </x:c>
      <x:c r="L1303" s="217" t="n">
        <x:v>0.95</x:v>
      </x:c>
      <x:c r="M1303" s="109" t="str">
        <x:v>P1</x:v>
      </x:c>
    </x:row>
    <x:row r="1304">
      <x:c r="A1304" s="141" t="n">
        <x:v>1303</x:v>
      </x:c>
      <x:c r="B1304" s="121" t="str">
        <x:v>366 32mm卷发棒</x:v>
      </x:c>
      <x:c r="C1304" s="121" t="str">
        <x:v>售前</x:v>
      </x:c>
      <x:c r="D1304" s="121" t="str">
        <x:v>版本/配置区别</x:v>
      </x:c>
      <x:c r="E1304" s="121" t="str">
        <x:v>j****wu</x:v>
      </x:c>
      <x:c r="F1304" s="121" t="str">
        <x:v>2026-08-16</x:v>
      </x:c>
      <x:c r="G1304" s="121" t="str">
        <x:v>22:39:47</x:v>
      </x:c>
      <x:c r="H1304" s="121" t="str">
        <x:v>这两个的区别是什么</x:v>
      </x:c>
      <x:c r="I1304" s="121" t="str">
        <x:v>这两个的区别是什么</x:v>
      </x:c>
      <x:c r="J1304" s="121" t="n">
        <x:v>1157</x:v>
      </x:c>
      <x:c r="K1304" s="121" t="n">
        <x:v>1</x:v>
      </x:c>
      <x:c r="L1304" s="217" t="n">
        <x:v>0.95</x:v>
      </x:c>
      <x:c r="M1304" s="109" t="str">
        <x:v>P1</x:v>
      </x:c>
    </x:row>
    <x:row r="1305">
      <x:c r="A1305" s="141" t="n">
        <x:v>1304</x:v>
      </x:c>
      <x:c r="B1305" s="121" t="str">
        <x:v>366 32mm卷发棒</x:v>
      </x:c>
      <x:c r="C1305" s="121" t="str">
        <x:v>售后</x:v>
      </x:c>
      <x:c r="D1305" s="121" t="str">
        <x:v>使用方法/教程</x:v>
      </x:c>
      <x:c r="E1305" s="121" t="str">
        <x:v>j****ai</x:v>
      </x:c>
      <x:c r="F1305" s="121" t="str">
        <x:v>2026-08-16</x:v>
      </x:c>
      <x:c r="G1305" s="121" t="str">
        <x:v>22:24:08</x:v>
      </x:c>
      <x:c r="H1305" s="121" t="str">
        <x:v>有教程吗</x:v>
      </x:c>
      <x:c r="I1305" s="121" t="str">
        <x:v>有教程吗｜怎么用</x:v>
      </x:c>
      <x:c r="J1305" s="121" t="n">
        <x:v>1182</x:v>
      </x:c>
      <x:c r="K1305" s="121" t="n">
        <x:v>2</x:v>
      </x:c>
      <x:c r="L1305" s="217" t="n">
        <x:v>0.95</x:v>
      </x:c>
      <x:c r="M1305" s="109" t="str">
        <x:v>P0</x:v>
      </x:c>
    </x:row>
    <x:row r="1306">
      <x:c r="A1306" s="141" t="n">
        <x:v>1305</x:v>
      </x:c>
      <x:c r="B1306" s="121" t="str">
        <x:v>366 32mm卷发棒</x:v>
      </x:c>
      <x:c r="C1306" s="121" t="str">
        <x:v>售后</x:v>
      </x:c>
      <x:c r="D1306" s="121" t="str">
        <x:v>试用/退货政策</x:v>
      </x:c>
      <x:c r="E1306" s="121" t="str">
        <x:v>j****ta</x:v>
      </x:c>
      <x:c r="F1306" s="121" t="str">
        <x:v>2026-08-16</x:v>
      </x:c>
      <x:c r="G1306" s="121" t="str">
        <x:v>22:18:29</x:v>
      </x:c>
      <x:c r="H1306" s="121" t="str">
        <x:v>这个如果打开使用了不合适可以退吗？</x:v>
      </x:c>
      <x:c r="I1306" s="121" t="str">
        <x:v>这个如果打开使用了不合适可以退吗？</x:v>
      </x:c>
      <x:c r="J1306" s="121" t="n">
        <x:v>1204</x:v>
      </x:c>
      <x:c r="K1306" s="121" t="n">
        <x:v>1</x:v>
      </x:c>
      <x:c r="L1306" s="217" t="n">
        <x:v>0.95</x:v>
      </x:c>
      <x:c r="M1306" s="109" t="str">
        <x:v>P1</x:v>
      </x:c>
    </x:row>
    <x:row r="1307">
      <x:c r="A1307" s="141" t="n">
        <x:v>1306</x:v>
      </x:c>
      <x:c r="B1307" s="121" t="str">
        <x:v>366 32mm卷发棒</x:v>
      </x:c>
      <x:c r="C1307" s="121" t="str">
        <x:v>售后</x:v>
      </x:c>
      <x:c r="D1307" s="121" t="str">
        <x:v>使用方法/教程</x:v>
      </x:c>
      <x:c r="E1307" s="121" t="str">
        <x:v>j****e4</x:v>
      </x:c>
      <x:c r="F1307" s="121" t="str">
        <x:v>2026-08-16</x:v>
      </x:c>
      <x:c r="G1307" s="121" t="str">
        <x:v>21:35:16</x:v>
      </x:c>
      <x:c r="H1307" s="121" t="str">
        <x:v>怎么用</x:v>
      </x:c>
      <x:c r="I1307" s="121" t="str">
        <x:v>怎么用</x:v>
      </x:c>
      <x:c r="J1307" s="121" t="n">
        <x:v>1219</x:v>
      </x:c>
      <x:c r="K1307" s="121" t="n">
        <x:v>1</x:v>
      </x:c>
      <x:c r="L1307" s="217" t="n">
        <x:v>0.95</x:v>
      </x:c>
      <x:c r="M1307" s="109" t="str">
        <x:v>P0</x:v>
      </x:c>
    </x:row>
    <x:row r="1308">
      <x:c r="A1308" s="141" t="n">
        <x:v>1307</x:v>
      </x:c>
      <x:c r="B1308" s="121" t="str">
        <x:v>366 32mm卷发棒</x:v>
      </x:c>
      <x:c r="C1308" s="121" t="str">
        <x:v>售后</x:v>
      </x:c>
      <x:c r="D1308" s="121" t="str">
        <x:v>发质/发长/人群适配</x:v>
      </x:c>
      <x:c r="E1308" s="121" t="str">
        <x:v>j****e4</x:v>
      </x:c>
      <x:c r="F1308" s="121" t="str">
        <x:v>2026-08-16</x:v>
      </x:c>
      <x:c r="G1308" s="121" t="str">
        <x:v>21:41:02</x:v>
      </x:c>
      <x:c r="H1308" s="121" t="str">
        <x:v>湿头发卷不起来吗</x:v>
      </x:c>
      <x:c r="I1308" s="121" t="str">
        <x:v>湿头发卷不起来吗</x:v>
      </x:c>
      <x:c r="J1308" s="121" t="n">
        <x:v>1231</x:v>
      </x:c>
      <x:c r="K1308" s="121" t="n">
        <x:v>1</x:v>
      </x:c>
      <x:c r="L1308" s="217" t="n">
        <x:v>0.95</x:v>
      </x:c>
      <x:c r="M1308" s="109" t="str">
        <x:v>P1</x:v>
      </x:c>
    </x:row>
    <x:row r="1309">
      <x:c r="A1309" s="141" t="n">
        <x:v>1308</x:v>
      </x:c>
      <x:c r="B1309" s="121" t="str">
        <x:v>366 32mm卷发棒</x:v>
      </x:c>
      <x:c r="C1309" s="121" t="str">
        <x:v>售后</x:v>
      </x:c>
      <x:c r="D1309" s="121" t="str">
        <x:v>实际造型效果差</x:v>
      </x:c>
      <x:c r="E1309" s="121" t="str">
        <x:v>j****e4</x:v>
      </x:c>
      <x:c r="F1309" s="121" t="str">
        <x:v>2026-08-16</x:v>
      </x:c>
      <x:c r="G1309" s="121" t="str">
        <x:v>21:41:02</x:v>
      </x:c>
      <x:c r="H1309" s="121" t="str">
        <x:v>湿头发卷不起来吗</x:v>
      </x:c>
      <x:c r="I1309" s="121" t="str">
        <x:v>湿头发卷不起来吗</x:v>
      </x:c>
      <x:c r="J1309" s="121" t="n">
        <x:v>1231</x:v>
      </x:c>
      <x:c r="K1309" s="121" t="n">
        <x:v>1</x:v>
      </x:c>
      <x:c r="L1309" s="217" t="n">
        <x:v>0.98</x:v>
      </x:c>
      <x:c r="M1309" s="109" t="str">
        <x:v>P0</x:v>
      </x:c>
    </x:row>
    <x:row r="1310">
      <x:c r="A1310" s="141" t="n">
        <x:v>1309</x:v>
      </x:c>
      <x:c r="B1310" s="121" t="str">
        <x:v>366 32mm卷发棒</x:v>
      </x:c>
      <x:c r="C1310" s="121" t="str">
        <x:v>售后</x:v>
      </x:c>
      <x:c r="D1310" s="121" t="str">
        <x:v>实际造型效果差</x:v>
      </x:c>
      <x:c r="E1310" s="121" t="str">
        <x:v>j****dd</x:v>
      </x:c>
      <x:c r="F1310" s="121" t="str">
        <x:v>2026-08-16</x:v>
      </x:c>
      <x:c r="G1310" s="121" t="str">
        <x:v>21:27:38</x:v>
      </x:c>
      <x:c r="H1310" s="121" t="str">
        <x:v>卷不起来</x:v>
      </x:c>
      <x:c r="I1310" s="121" t="str">
        <x:v>卷不起来</x:v>
      </x:c>
      <x:c r="J1310" s="121" t="n">
        <x:v>1238</x:v>
      </x:c>
      <x:c r="K1310" s="121" t="n">
        <x:v>1</x:v>
      </x:c>
      <x:c r="L1310" s="217" t="n">
        <x:v>0.98</x:v>
      </x:c>
      <x:c r="M1310" s="109" t="str">
        <x:v>P0</x:v>
      </x:c>
    </x:row>
    <x:row r="1311">
      <x:c r="A1311" s="141" t="n">
        <x:v>1310</x:v>
      </x:c>
      <x:c r="B1311" s="121" t="str">
        <x:v>366 32mm卷发棒</x:v>
      </x:c>
      <x:c r="C1311" s="121" t="str">
        <x:v>售后</x:v>
      </x:c>
      <x:c r="D1311" s="121" t="str">
        <x:v>退款/退货</x:v>
      </x:c>
      <x:c r="E1311" s="121" t="str">
        <x:v>j****nn</x:v>
      </x:c>
      <x:c r="F1311" s="121" t="str">
        <x:v>2026-07-29</x:v>
      </x:c>
      <x:c r="G1311" s="121" t="str">
        <x:v>19:52:44</x:v>
      </x:c>
      <x:c r="H1311" s="121" t="str">
        <x:v>如果我觉得不好用，退货的话，可以换到另一个地址退吗？</x:v>
      </x:c>
      <x:c r="I1311" s="121" t="str">
        <x:v>如果我觉得不好用，退货的话，可以换到另一个地址退吗？｜什么时候退款呀｜里面有三个小卡子忘退回去了，不影响退款吧</x:v>
      </x:c>
      <x:c r="J1311" s="121" t="n">
        <x:v>4770</x:v>
      </x:c>
      <x:c r="K1311" s="121" t="n">
        <x:v>3</x:v>
      </x:c>
      <x:c r="L1311" s="217" t="n">
        <x:v>0.95</x:v>
      </x:c>
      <x:c r="M1311" s="109" t="str">
        <x:v>P0</x:v>
      </x:c>
    </x:row>
    <x:row r="1312">
      <x:c r="A1312" s="141" t="n">
        <x:v>1311</x:v>
      </x:c>
      <x:c r="B1312" s="121" t="str">
        <x:v>366 32mm卷发棒</x:v>
      </x:c>
      <x:c r="C1312" s="121" t="str">
        <x:v>售前</x:v>
      </x:c>
      <x:c r="D1312" s="121" t="str">
        <x:v>造型能力/效果</x:v>
      </x:c>
      <x:c r="E1312" s="121" t="str">
        <x:v>j****wz</x:v>
      </x:c>
      <x:c r="F1312" s="121" t="str">
        <x:v>2026-08-16</x:v>
      </x:c>
      <x:c r="G1312" s="121" t="str">
        <x:v>10:24:38</x:v>
      </x:c>
      <x:c r="H1312" s="121" t="str">
        <x:v>请问这款可以卷内扣嘛</x:v>
      </x:c>
      <x:c r="I1312" s="121" t="str">
        <x:v>请问这款可以卷内扣嘛｜可以做成这样的嘛｜内扣卷发</x:v>
      </x:c>
      <x:c r="J1312" s="121" t="n">
        <x:v>1345</x:v>
      </x:c>
      <x:c r="K1312" s="121" t="n">
        <x:v>3</x:v>
      </x:c>
      <x:c r="L1312" s="217" t="n">
        <x:v>0.95</x:v>
      </x:c>
      <x:c r="M1312" s="109" t="str">
        <x:v>P1</x:v>
      </x:c>
    </x:row>
    <x:row r="1313">
      <x:c r="A1313" s="141" t="n">
        <x:v>1312</x:v>
      </x:c>
      <x:c r="B1313" s="121" t="str">
        <x:v>366 32mm卷发棒</x:v>
      </x:c>
      <x:c r="C1313" s="121" t="str">
        <x:v>售前</x:v>
      </x:c>
      <x:c r="D1313" s="121" t="str">
        <x:v>造型能力/效果</x:v>
      </x:c>
      <x:c r="E1313" s="121" t="str">
        <x:v>j****ga</x:v>
      </x:c>
      <x:c r="F1313" s="121" t="str">
        <x:v>2026-08-16</x:v>
      </x:c>
      <x:c r="G1313" s="121" t="str">
        <x:v>11:48:02</x:v>
      </x:c>
      <x:c r="H1313" s="121" t="str">
        <x:v>我那个卷发棒外包装拆了嘢</x:v>
      </x:c>
      <x:c r="I1313" s="121" t="str">
        <x:v>我那个卷发棒外包装拆了嘢</x:v>
      </x:c>
      <x:c r="J1313" s="121" t="n">
        <x:v>1299</x:v>
      </x:c>
      <x:c r="K1313" s="121" t="n">
        <x:v>1</x:v>
      </x:c>
      <x:c r="L1313" s="217" t="n">
        <x:v>0.95</x:v>
      </x:c>
      <x:c r="M1313" s="109" t="str">
        <x:v>P1</x:v>
      </x:c>
    </x:row>
    <x:row r="1314">
      <x:c r="A1314" s="141" t="n">
        <x:v>1313</x:v>
      </x:c>
      <x:c r="B1314" s="121" t="str">
        <x:v>366 32mm卷发棒</x:v>
      </x:c>
      <x:c r="C1314" s="121" t="str">
        <x:v>售后</x:v>
      </x:c>
      <x:c r="D1314" s="121" t="str">
        <x:v>退货取件/包装</x:v>
      </x:c>
      <x:c r="E1314" s="121" t="str">
        <x:v>j****ga</x:v>
      </x:c>
      <x:c r="F1314" s="121" t="str">
        <x:v>2026-08-16</x:v>
      </x:c>
      <x:c r="G1314" s="121" t="str">
        <x:v>11:48:27</x:v>
      </x:c>
      <x:c r="H1314" s="121" t="str">
        <x:v>那麻烦一下，你们备注一下，拆了也可以退吗</x:v>
      </x:c>
      <x:c r="I1314" s="121" t="str">
        <x:v>那麻烦一下，你们备注一下，拆了也可以退吗</x:v>
      </x:c>
      <x:c r="J1314" s="121" t="n">
        <x:v>1309</x:v>
      </x:c>
      <x:c r="K1314" s="121" t="n">
        <x:v>1</x:v>
      </x:c>
      <x:c r="L1314" s="217" t="n">
        <x:v>0.95</x:v>
      </x:c>
      <x:c r="M1314" s="109" t="str">
        <x:v>P1</x:v>
      </x:c>
    </x:row>
    <x:row r="1315">
      <x:c r="A1315" s="141" t="n">
        <x:v>1314</x:v>
      </x:c>
      <x:c r="B1315" s="121" t="str">
        <x:v>366 32mm卷发棒</x:v>
      </x:c>
      <x:c r="C1315" s="121" t="str">
        <x:v>售前</x:v>
      </x:c>
      <x:c r="D1315" s="121" t="str">
        <x:v>试用/退货政策</x:v>
      </x:c>
      <x:c r="E1315" s="121" t="str">
        <x:v>j****ga</x:v>
      </x:c>
      <x:c r="F1315" s="121" t="str">
        <x:v>2026-08-16</x:v>
      </x:c>
      <x:c r="G1315" s="121" t="str">
        <x:v>11:48:27</x:v>
      </x:c>
      <x:c r="H1315" s="121" t="str">
        <x:v>那麻烦一下，你们备注一下，拆了也可以退吗</x:v>
      </x:c>
      <x:c r="I1315" s="121" t="str">
        <x:v>那麻烦一下，你们备注一下，拆了也可以退吗</x:v>
      </x:c>
      <x:c r="J1315" s="121" t="n">
        <x:v>1309</x:v>
      </x:c>
      <x:c r="K1315" s="121" t="n">
        <x:v>1</x:v>
      </x:c>
      <x:c r="L1315" s="217" t="n">
        <x:v>0.95</x:v>
      </x:c>
      <x:c r="M1315" s="109" t="str">
        <x:v>P1</x:v>
      </x:c>
    </x:row>
    <x:row r="1316">
      <x:c r="A1316" s="141" t="n">
        <x:v>1315</x:v>
      </x:c>
      <x:c r="B1316" s="121" t="str">
        <x:v>366 32mm卷发棒</x:v>
      </x:c>
      <x:c r="C1316" s="121" t="str">
        <x:v>售前</x:v>
      </x:c>
      <x:c r="D1316" s="121" t="str">
        <x:v>携带/出行</x:v>
      </x:c>
      <x:c r="E1316" s="121" t="str">
        <x:v>j****8a</x:v>
      </x:c>
      <x:c r="F1316" s="121" t="str">
        <x:v>2026-08-16</x:v>
      </x:c>
      <x:c r="G1316" s="121" t="str">
        <x:v>11:26:58</x:v>
      </x:c>
      <x:c r="H1316" s="121" t="str">
        <x:v>高铁上可以带吗</x:v>
      </x:c>
      <x:c r="I1316" s="121" t="str">
        <x:v>高铁上可以带吗｜上海高铁</x:v>
      </x:c>
      <x:c r="J1316" s="121" t="n">
        <x:v>1332</x:v>
      </x:c>
      <x:c r="K1316" s="121" t="n">
        <x:v>2</x:v>
      </x:c>
      <x:c r="L1316" s="217" t="n">
        <x:v>0.95</x:v>
      </x:c>
      <x:c r="M1316" s="109" t="str">
        <x:v>P2</x:v>
      </x:c>
    </x:row>
    <x:row r="1317">
      <x:c r="A1317" s="141" t="n">
        <x:v>1316</x:v>
      </x:c>
      <x:c r="B1317" s="121" t="str">
        <x:v>366 32mm卷发棒</x:v>
      </x:c>
      <x:c r="C1317" s="121" t="str">
        <x:v>售前</x:v>
      </x:c>
      <x:c r="D1317" s="121" t="str">
        <x:v>发质/发长/人群适配</x:v>
      </x:c>
      <x:c r="E1317" s="121" t="str">
        <x:v>j****d9</x:v>
      </x:c>
      <x:c r="F1317" s="121" t="str">
        <x:v>2026-08-16</x:v>
      </x:c>
      <x:c r="G1317" s="121" t="str">
        <x:v>10:24:22</x:v>
      </x:c>
      <x:c r="H1317" s="121" t="str">
        <x:v>这个短发也能卷吗？</x:v>
      </x:c>
      <x:c r="I1317" s="121" t="str">
        <x:v>这个短发也能卷吗？</x:v>
      </x:c>
      <x:c r="J1317" s="121" t="n">
        <x:v>1368</x:v>
      </x:c>
      <x:c r="K1317" s="121" t="n">
        <x:v>1</x:v>
      </x:c>
      <x:c r="L1317" s="217" t="n">
        <x:v>0.95</x:v>
      </x:c>
      <x:c r="M1317" s="109" t="str">
        <x:v>P1</x:v>
      </x:c>
    </x:row>
    <x:row r="1318">
      <x:c r="A1318" s="141" t="n">
        <x:v>1317</x:v>
      </x:c>
      <x:c r="B1318" s="121" t="str">
        <x:v>366 32mm卷发棒</x:v>
      </x:c>
      <x:c r="C1318" s="121" t="str">
        <x:v>售前</x:v>
      </x:c>
      <x:c r="D1318" s="121" t="str">
        <x:v>造型能力/效果</x:v>
      </x:c>
      <x:c r="E1318" s="121" t="str">
        <x:v>j****d9</x:v>
      </x:c>
      <x:c r="F1318" s="121" t="str">
        <x:v>2026-08-16</x:v>
      </x:c>
      <x:c r="G1318" s="121" t="str">
        <x:v>10:24:22</x:v>
      </x:c>
      <x:c r="H1318" s="121" t="str">
        <x:v>这个短发也能卷吗？</x:v>
      </x:c>
      <x:c r="I1318" s="121" t="str">
        <x:v>这个短发也能卷吗？</x:v>
      </x:c>
      <x:c r="J1318" s="121" t="n">
        <x:v>1368</x:v>
      </x:c>
      <x:c r="K1318" s="121" t="n">
        <x:v>1</x:v>
      </x:c>
      <x:c r="L1318" s="217" t="n">
        <x:v>0.95</x:v>
      </x:c>
      <x:c r="M1318" s="109" t="str">
        <x:v>P1</x:v>
      </x:c>
    </x:row>
    <x:row r="1319">
      <x:c r="A1319" s="141" t="n">
        <x:v>1318</x:v>
      </x:c>
      <x:c r="B1319" s="121" t="str">
        <x:v>366 32mm卷发棒</x:v>
      </x:c>
      <x:c r="C1319" s="121" t="str">
        <x:v>售前</x:v>
      </x:c>
      <x:c r="D1319" s="121" t="str">
        <x:v>自动卷/操作难度</x:v>
      </x:c>
      <x:c r="E1319" s="121" t="str">
        <x:v>j****d9</x:v>
      </x:c>
      <x:c r="F1319" s="121" t="str">
        <x:v>2026-08-16</x:v>
      </x:c>
      <x:c r="G1319" s="121" t="str">
        <x:v>10:24:30</x:v>
      </x:c>
      <x:c r="H1319" s="121" t="str">
        <x:v>自动卷？</x:v>
      </x:c>
      <x:c r="I1319" s="121" t="str">
        <x:v>自动卷？</x:v>
      </x:c>
      <x:c r="J1319" s="121" t="n">
        <x:v>1372</x:v>
      </x:c>
      <x:c r="K1319" s="121" t="n">
        <x:v>1</x:v>
      </x:c>
      <x:c r="L1319" s="217" t="n">
        <x:v>0.95</x:v>
      </x:c>
      <x:c r="M1319" s="109" t="str">
        <x:v>P1</x:v>
      </x:c>
    </x:row>
    <x:row r="1320">
      <x:c r="A1320" s="141" t="n">
        <x:v>1319</x:v>
      </x:c>
      <x:c r="B1320" s="121" t="str">
        <x:v>366 32mm卷发棒</x:v>
      </x:c>
      <x:c r="C1320" s="121" t="str">
        <x:v>售前</x:v>
      </x:c>
      <x:c r="D1320" s="121" t="str">
        <x:v>发质/发长/人群适配</x:v>
      </x:c>
      <x:c r="E1320" s="121" t="str">
        <x:v>j****41</x:v>
      </x:c>
      <x:c r="F1320" s="121" t="str">
        <x:v>2026-08-16</x:v>
      </x:c>
      <x:c r="G1320" s="121" t="str">
        <x:v>05:35:11</x:v>
      </x:c>
      <x:c r="H1320" s="121" t="str">
        <x:v>超短发</x:v>
      </x:c>
      <x:c r="I1320" s="121" t="str">
        <x:v>超短发</x:v>
      </x:c>
      <x:c r="J1320" s="121" t="n">
        <x:v>1388</x:v>
      </x:c>
      <x:c r="K1320" s="121" t="n">
        <x:v>2</x:v>
      </x:c>
      <x:c r="L1320" s="217" t="n">
        <x:v>0.95</x:v>
      </x:c>
      <x:c r="M1320" s="109" t="str">
        <x:v>P1</x:v>
      </x:c>
    </x:row>
    <x:row r="1321">
      <x:c r="A1321" s="141" t="n">
        <x:v>1320</x:v>
      </x:c>
      <x:c r="B1321" s="121" t="str">
        <x:v>366 32mm卷发棒</x:v>
      </x:c>
      <x:c r="C1321" s="121" t="str">
        <x:v>售前</x:v>
      </x:c>
      <x:c r="D1321" s="121" t="str">
        <x:v>发质/发长/人群适配</x:v>
      </x:c>
      <x:c r="E1321" s="121" t="str">
        <x:v>j****eo</x:v>
      </x:c>
      <x:c r="F1321" s="121" t="str">
        <x:v>2026-08-15</x:v>
      </x:c>
      <x:c r="G1321" s="121" t="str">
        <x:v>22:38:41</x:v>
      </x:c>
      <x:c r="H1321" s="121" t="str">
        <x:v>短发可以卷吗？</x:v>
      </x:c>
      <x:c r="I1321" s="121" t="str">
        <x:v>短发可以卷吗？</x:v>
      </x:c>
      <x:c r="J1321" s="121" t="n">
        <x:v>1405</x:v>
      </x:c>
      <x:c r="K1321" s="121" t="n">
        <x:v>1</x:v>
      </x:c>
      <x:c r="L1321" s="217" t="n">
        <x:v>0.95</x:v>
      </x:c>
      <x:c r="M1321" s="109" t="str">
        <x:v>P1</x:v>
      </x:c>
    </x:row>
    <x:row r="1322">
      <x:c r="A1322" s="141" t="n">
        <x:v>1321</x:v>
      </x:c>
      <x:c r="B1322" s="121" t="str">
        <x:v>366 32mm卷发棒</x:v>
      </x:c>
      <x:c r="C1322" s="121" t="str">
        <x:v>售前</x:v>
      </x:c>
      <x:c r="D1322" s="121" t="str">
        <x:v>试用/退货政策</x:v>
      </x:c>
      <x:c r="E1322" s="121" t="str">
        <x:v>j****qp</x:v>
      </x:c>
      <x:c r="F1322" s="121" t="str">
        <x:v>2026-08-15</x:v>
      </x:c>
      <x:c r="G1322" s="121" t="str">
        <x:v>21:09:48</x:v>
      </x:c>
      <x:c r="H1322" s="121" t="str">
        <x:v>这款七天无理由是指</x:v>
      </x:c>
      <x:c r="I1322" s="121" t="str">
        <x:v>这款七天无理由是指｜就是说拆开试用后，效果不佳可以退换的是吗</x:v>
      </x:c>
      <x:c r="J1322" s="121" t="n">
        <x:v>1422</x:v>
      </x:c>
      <x:c r="K1322" s="121" t="n">
        <x:v>2</x:v>
      </x:c>
      <x:c r="L1322" s="217" t="n">
        <x:v>0.95</x:v>
      </x:c>
      <x:c r="M1322" s="109" t="str">
        <x:v>P1</x:v>
      </x:c>
    </x:row>
    <x:row r="1323">
      <x:c r="A1323" s="141" t="n">
        <x:v>1322</x:v>
      </x:c>
      <x:c r="B1323" s="121" t="str">
        <x:v>366 32mm卷发棒</x:v>
      </x:c>
      <x:c r="C1323" s="121" t="str">
        <x:v>售前</x:v>
      </x:c>
      <x:c r="D1323" s="121" t="str">
        <x:v>质保/保修</x:v>
      </x:c>
      <x:c r="E1323" s="121" t="str">
        <x:v>j****03</x:v>
      </x:c>
      <x:c r="F1323" s="121" t="str">
        <x:v>2026-08-15</x:v>
      </x:c>
      <x:c r="G1323" s="121" t="str">
        <x:v>11:23:14</x:v>
      </x:c>
      <x:c r="H1323" s="121" t="str">
        <x:v>保修期多久？</x:v>
      </x:c>
      <x:c r="I1323" s="121" t="str">
        <x:v>保修期多久？</x:v>
      </x:c>
      <x:c r="J1323" s="121" t="n">
        <x:v>1448</x:v>
      </x:c>
      <x:c r="K1323" s="121" t="n">
        <x:v>1</x:v>
      </x:c>
      <x:c r="L1323" s="217" t="n">
        <x:v>0.95</x:v>
      </x:c>
      <x:c r="M1323" s="109" t="str">
        <x:v>P1</x:v>
      </x:c>
    </x:row>
    <x:row r="1324">
      <x:c r="A1324" s="141" t="n">
        <x:v>1323</x:v>
      </x:c>
      <x:c r="B1324" s="121" t="str">
        <x:v>366 32mm卷发棒</x:v>
      </x:c>
      <x:c r="C1324" s="121" t="str">
        <x:v>售前</x:v>
      </x:c>
      <x:c r="D1324" s="121" t="str">
        <x:v>运费险/退货运费</x:v>
      </x:c>
      <x:c r="E1324" s="121" t="str">
        <x:v>j****03</x:v>
      </x:c>
      <x:c r="F1324" s="121" t="str">
        <x:v>2026-08-15</x:v>
      </x:c>
      <x:c r="G1324" s="121" t="str">
        <x:v>10:59:10</x:v>
      </x:c>
      <x:c r="H1324" s="121" t="str">
        <x:v>有运费险</x:v>
      </x:c>
      <x:c r="I1324" s="121" t="str">
        <x:v>有运费险</x:v>
      </x:c>
      <x:c r="J1324" s="121" t="n">
        <x:v>1456</x:v>
      </x:c>
      <x:c r="K1324" s="121" t="n">
        <x:v>1</x:v>
      </x:c>
      <x:c r="L1324" s="217" t="n">
        <x:v>0.95</x:v>
      </x:c>
      <x:c r="M1324" s="109" t="str">
        <x:v>P1</x:v>
      </x:c>
    </x:row>
    <x:row r="1325">
      <x:c r="A1325" s="141" t="n">
        <x:v>1324</x:v>
      </x:c>
      <x:c r="B1325" s="121" t="str">
        <x:v>366 32mm卷发棒</x:v>
      </x:c>
      <x:c r="C1325" s="121" t="str">
        <x:v>售前</x:v>
      </x:c>
      <x:c r="D1325" s="121" t="str">
        <x:v>优惠/价保/返现</x:v>
      </x:c>
      <x:c r="E1325" s="121" t="str">
        <x:v>j****15</x:v>
      </x:c>
      <x:c r="F1325" s="121" t="str">
        <x:v>2026-08-15</x:v>
      </x:c>
      <x:c r="G1325" s="121" t="str">
        <x:v>09:32:22</x:v>
      </x:c>
      <x:c r="H1325" s="121" t="str">
        <x:v>晒评返现10</x:v>
      </x:c>
      <x:c r="I1325" s="121" t="str">
        <x:v>晒评返现10</x:v>
      </x:c>
      <x:c r="J1325" s="121" t="n">
        <x:v>1478</x:v>
      </x:c>
      <x:c r="K1325" s="121" t="n">
        <x:v>1</x:v>
      </x:c>
      <x:c r="L1325" s="217" t="n">
        <x:v>0.95</x:v>
      </x:c>
      <x:c r="M1325" s="109" t="str">
        <x:v>P2</x:v>
      </x:c>
    </x:row>
    <x:row r="1326">
      <x:c r="A1326" s="141" t="n">
        <x:v>1325</x:v>
      </x:c>
      <x:c r="B1326" s="121" t="str">
        <x:v>366 32mm卷发棒</x:v>
      </x:c>
      <x:c r="C1326" s="121" t="str">
        <x:v>售后</x:v>
      </x:c>
      <x:c r="D1326" s="121" t="str">
        <x:v>使用方法/教程</x:v>
      </x:c>
      <x:c r="E1326" s="121" t="str">
        <x:v>j****15</x:v>
      </x:c>
      <x:c r="F1326" s="121" t="str">
        <x:v>2026-08-15</x:v>
      </x:c>
      <x:c r="G1326" s="121" t="str">
        <x:v>09:34:08</x:v>
      </x:c>
      <x:c r="H1326" s="121" t="str">
        <x:v>怎么操作</x:v>
      </x:c>
      <x:c r="I1326" s="121" t="str">
        <x:v>怎么操作</x:v>
      </x:c>
      <x:c r="J1326" s="121" t="n">
        <x:v>1494</x:v>
      </x:c>
      <x:c r="K1326" s="121" t="n">
        <x:v>1</x:v>
      </x:c>
      <x:c r="L1326" s="217" t="n">
        <x:v>0.95</x:v>
      </x:c>
      <x:c r="M1326" s="109" t="str">
        <x:v>P0</x:v>
      </x:c>
    </x:row>
    <x:row r="1327">
      <x:c r="A1327" s="141" t="n">
        <x:v>1326</x:v>
      </x:c>
      <x:c r="B1327" s="121" t="str">
        <x:v>366 32mm卷发棒</x:v>
      </x:c>
      <x:c r="C1327" s="121" t="str">
        <x:v>售后</x:v>
      </x:c>
      <x:c r="D1327" s="121" t="str">
        <x:v>试用/退货政策</x:v>
      </x:c>
      <x:c r="E1327" s="121" t="str">
        <x:v>j****ee</x:v>
      </x:c>
      <x:c r="F1327" s="121" t="str">
        <x:v>2026-08-14</x:v>
      </x:c>
      <x:c r="G1327" s="121" t="str">
        <x:v>20:19:13</x:v>
      </x:c>
      <x:c r="H1327" s="121" t="str">
        <x:v>你好，拆开了还能退货吗？</x:v>
      </x:c>
      <x:c r="I1327" s="121" t="str">
        <x:v>你好，拆开了还能退货吗？</x:v>
      </x:c>
      <x:c r="J1327" s="121" t="n">
        <x:v>1521</x:v>
      </x:c>
      <x:c r="K1327" s="121" t="n">
        <x:v>1</x:v>
      </x:c>
      <x:c r="L1327" s="217" t="n">
        <x:v>0.95</x:v>
      </x:c>
      <x:c r="M1327" s="109" t="str">
        <x:v>P1</x:v>
      </x:c>
    </x:row>
    <x:row r="1328">
      <x:c r="A1328" s="141" t="n">
        <x:v>1327</x:v>
      </x:c>
      <x:c r="B1328" s="121" t="str">
        <x:v>366 32mm卷发棒</x:v>
      </x:c>
      <x:c r="C1328" s="121" t="str">
        <x:v>售后</x:v>
      </x:c>
      <x:c r="D1328" s="121" t="str">
        <x:v>使用方法/教程</x:v>
      </x:c>
      <x:c r="E1328" s="121" t="str">
        <x:v>吕雯军</x:v>
      </x:c>
      <x:c r="F1328" s="121" t="str">
        <x:v>2026-08-14</x:v>
      </x:c>
      <x:c r="G1328" s="121" t="str">
        <x:v>18:21:03</x:v>
      </x:c>
      <x:c r="H1328" s="121" t="str">
        <x:v>怎么使用</x:v>
      </x:c>
      <x:c r="I1328" s="121" t="str">
        <x:v>怎么使用</x:v>
      </x:c>
      <x:c r="J1328" s="121" t="n">
        <x:v>1544</x:v>
      </x:c>
      <x:c r="K1328" s="121" t="n">
        <x:v>1</x:v>
      </x:c>
      <x:c r="L1328" s="217" t="n">
        <x:v>0.95</x:v>
      </x:c>
      <x:c r="M1328" s="109" t="str">
        <x:v>P0</x:v>
      </x:c>
    </x:row>
    <x:row r="1329">
      <x:c r="A1329" s="141" t="n">
        <x:v>1328</x:v>
      </x:c>
      <x:c r="B1329" s="121" t="str">
        <x:v>366 32mm卷发棒</x:v>
      </x:c>
      <x:c r="C1329" s="121" t="str">
        <x:v>售前</x:v>
      </x:c>
      <x:c r="D1329" s="121" t="str">
        <x:v>试用/退货政策</x:v>
      </x:c>
      <x:c r="E1329" s="121" t="str">
        <x:v>j****e5</x:v>
      </x:c>
      <x:c r="F1329" s="121" t="str">
        <x:v>2026-08-14</x:v>
      </x:c>
      <x:c r="G1329" s="121" t="str">
        <x:v>17:28:52</x:v>
      </x:c>
      <x:c r="H1329" s="121" t="str">
        <x:v>能试用吗</x:v>
      </x:c>
      <x:c r="I1329" s="121" t="str">
        <x:v>能试用吗｜那这个一次性包装破损不支持退换是什么意思呀</x:v>
      </x:c>
      <x:c r="J1329" s="121" t="n">
        <x:v>1572</x:v>
      </x:c>
      <x:c r="K1329" s="121" t="n">
        <x:v>2</x:v>
      </x:c>
      <x:c r="L1329" s="217" t="n">
        <x:v>0.95</x:v>
      </x:c>
      <x:c r="M1329" s="109" t="str">
        <x:v>P1</x:v>
      </x:c>
    </x:row>
    <x:row r="1330">
      <x:c r="A1330" s="141" t="n">
        <x:v>1329</x:v>
      </x:c>
      <x:c r="B1330" s="121" t="str">
        <x:v>366 32mm卷发棒</x:v>
      </x:c>
      <x:c r="C1330" s="121" t="str">
        <x:v>售前</x:v>
      </x:c>
      <x:c r="D1330" s="121" t="str">
        <x:v>功率/宿舍使用</x:v>
      </x:c>
      <x:c r="E1330" s="121" t="str">
        <x:v>j****e5</x:v>
      </x:c>
      <x:c r="F1330" s="121" t="str">
        <x:v>2026-08-14</x:v>
      </x:c>
      <x:c r="G1330" s="121" t="str">
        <x:v>17:29:12</x:v>
      </x:c>
      <x:c r="H1330" s="121" t="str">
        <x:v>在学校寝室，不知道功率会不会断电</x:v>
      </x:c>
      <x:c r="I1330" s="121" t="str">
        <x:v>在学校寝室，不知道功率会不会断电</x:v>
      </x:c>
      <x:c r="J1330" s="121" t="n">
        <x:v>1574</x:v>
      </x:c>
      <x:c r="K1330" s="121" t="n">
        <x:v>1</x:v>
      </x:c>
      <x:c r="L1330" s="217" t="n">
        <x:v>0.95</x:v>
      </x:c>
      <x:c r="M1330" s="109" t="str">
        <x:v>P1</x:v>
      </x:c>
    </x:row>
    <x:row r="1331">
      <x:c r="A1331" s="141" t="n">
        <x:v>1330</x:v>
      </x:c>
      <x:c r="B1331" s="121" t="str">
        <x:v>366 32mm卷发棒</x:v>
      </x:c>
      <x:c r="C1331" s="121" t="str">
        <x:v>售前</x:v>
      </x:c>
      <x:c r="D1331" s="121" t="str">
        <x:v>造型持久度/停留时间</x:v>
      </x:c>
      <x:c r="E1331" s="121" t="str">
        <x:v>j****ce</x:v>
      </x:c>
      <x:c r="F1331" s="121" t="str">
        <x:v>2026-08-14</x:v>
      </x:c>
      <x:c r="G1331" s="121" t="str">
        <x:v>17:17:46</x:v>
      </x:c>
      <x:c r="H1331" s="121" t="str">
        <x:v>请问这个一般卷发能持续多久时间？</x:v>
      </x:c>
      <x:c r="I1331" s="121" t="str">
        <x:v>请问这个一般卷发能持续多久时间？</x:v>
      </x:c>
      <x:c r="J1331" s="121" t="n">
        <x:v>1604</x:v>
      </x:c>
      <x:c r="K1331" s="121" t="n">
        <x:v>1</x:v>
      </x:c>
      <x:c r="L1331" s="217" t="n">
        <x:v>0.95</x:v>
      </x:c>
      <x:c r="M1331" s="109" t="str">
        <x:v>P1</x:v>
      </x:c>
    </x:row>
    <x:row r="1332">
      <x:c r="A1332" s="141" t="n">
        <x:v>1331</x:v>
      </x:c>
      <x:c r="B1332" s="121" t="str">
        <x:v>366 32mm卷发棒</x:v>
      </x:c>
      <x:c r="C1332" s="121" t="str">
        <x:v>售前</x:v>
      </x:c>
      <x:c r="D1332" s="121" t="str">
        <x:v>造型能力/效果</x:v>
      </x:c>
      <x:c r="E1332" s="121" t="str">
        <x:v>j****ce</x:v>
      </x:c>
      <x:c r="F1332" s="121" t="str">
        <x:v>2026-08-14</x:v>
      </x:c>
      <x:c r="G1332" s="121" t="str">
        <x:v>17:17:46</x:v>
      </x:c>
      <x:c r="H1332" s="121" t="str">
        <x:v>请问这个一般卷发能持续多久时间？</x:v>
      </x:c>
      <x:c r="I1332" s="121" t="str">
        <x:v>请问这个一般卷发能持续多久时间？</x:v>
      </x:c>
      <x:c r="J1332" s="121" t="n">
        <x:v>1604</x:v>
      </x:c>
      <x:c r="K1332" s="121" t="n">
        <x:v>1</x:v>
      </x:c>
      <x:c r="L1332" s="217" t="n">
        <x:v>0.95</x:v>
      </x:c>
      <x:c r="M1332" s="109" t="str">
        <x:v>P1</x:v>
      </x:c>
    </x:row>
    <x:row r="1333">
      <x:c r="A1333" s="141" t="n">
        <x:v>1332</x:v>
      </x:c>
      <x:c r="B1333" s="121" t="str">
        <x:v>366 32mm卷发棒</x:v>
      </x:c>
      <x:c r="C1333" s="121" t="str">
        <x:v>售前</x:v>
      </x:c>
      <x:c r="D1333" s="121" t="str">
        <x:v>功率/宿舍使用</x:v>
      </x:c>
      <x:c r="E1333" s="121" t="str">
        <x:v>j****ku</x:v>
      </x:c>
      <x:c r="F1333" s="121" t="str">
        <x:v>2026-08-14</x:v>
      </x:c>
      <x:c r="G1333" s="121" t="str">
        <x:v>17:00:57</x:v>
      </x:c>
      <x:c r="H1333" s="121" t="str">
        <x:v>宿舍1500w可以用吗</x:v>
      </x:c>
      <x:c r="I1333" s="121" t="str">
        <x:v>宿舍1500w可以用吗</x:v>
      </x:c>
      <x:c r="J1333" s="121" t="n">
        <x:v>1630</x:v>
      </x:c>
      <x:c r="K1333" s="121" t="n">
        <x:v>1</x:v>
      </x:c>
      <x:c r="L1333" s="217" t="n">
        <x:v>0.95</x:v>
      </x:c>
      <x:c r="M1333" s="109" t="str">
        <x:v>P1</x:v>
      </x:c>
    </x:row>
    <x:row r="1334">
      <x:c r="A1334" s="141" t="n">
        <x:v>1333</x:v>
      </x:c>
      <x:c r="B1334" s="121" t="str">
        <x:v>366 32mm卷发棒</x:v>
      </x:c>
      <x:c r="C1334" s="121" t="str">
        <x:v>售前</x:v>
      </x:c>
      <x:c r="D1334" s="121" t="str">
        <x:v>运费险/退货运费</x:v>
      </x:c>
      <x:c r="E1334" s="121" t="str">
        <x:v>j****ku</x:v>
      </x:c>
      <x:c r="F1334" s="121" t="str">
        <x:v>2026-08-14</x:v>
      </x:c>
      <x:c r="G1334" s="121" t="str">
        <x:v>17:07:20</x:v>
      </x:c>
      <x:c r="H1334" s="121" t="str">
        <x:v>有运费险吗？</x:v>
      </x:c>
      <x:c r="I1334" s="121" t="str">
        <x:v>有运费险吗？</x:v>
      </x:c>
      <x:c r="J1334" s="121" t="n">
        <x:v>1644</x:v>
      </x:c>
      <x:c r="K1334" s="121" t="n">
        <x:v>1</x:v>
      </x:c>
      <x:c r="L1334" s="217" t="n">
        <x:v>0.95</x:v>
      </x:c>
      <x:c r="M1334" s="109" t="str">
        <x:v>P1</x:v>
      </x:c>
    </x:row>
    <x:row r="1335">
      <x:c r="A1335" s="141" t="n">
        <x:v>1334</x:v>
      </x:c>
      <x:c r="B1335" s="121" t="str">
        <x:v>366 32mm卷发棒</x:v>
      </x:c>
      <x:c r="C1335" s="121" t="str">
        <x:v>售后</x:v>
      </x:c>
      <x:c r="D1335" s="121" t="str">
        <x:v>使用方法/教程</x:v>
      </x:c>
      <x:c r="E1335" s="121" t="str">
        <x:v>j****ce</x:v>
      </x:c>
      <x:c r="F1335" s="121" t="str">
        <x:v>2026-08-14</x:v>
      </x:c>
      <x:c r="G1335" s="121" t="str">
        <x:v>16:36:37</x:v>
      </x:c>
      <x:c r="H1335" s="121" t="str">
        <x:v>使用说明</x:v>
      </x:c>
      <x:c r="I1335" s="121" t="str">
        <x:v>使用说明｜有教程吗？</x:v>
      </x:c>
      <x:c r="J1335" s="121" t="n">
        <x:v>1653</x:v>
      </x:c>
      <x:c r="K1335" s="121" t="n">
        <x:v>2</x:v>
      </x:c>
      <x:c r="L1335" s="217" t="n">
        <x:v>0.95</x:v>
      </x:c>
      <x:c r="M1335" s="109" t="str">
        <x:v>P0</x:v>
      </x:c>
    </x:row>
    <x:row r="1336">
      <x:c r="A1336" s="141" t="n">
        <x:v>1335</x:v>
      </x:c>
      <x:c r="B1336" s="121" t="str">
        <x:v>366 32mm卷发棒</x:v>
      </x:c>
      <x:c r="C1336" s="121" t="str">
        <x:v>售前</x:v>
      </x:c>
      <x:c r="D1336" s="121" t="str">
        <x:v>发质/发长/人群适配</x:v>
      </x:c>
      <x:c r="E1336" s="121" t="str">
        <x:v>j****qn</x:v>
      </x:c>
      <x:c r="F1336" s="121" t="str">
        <x:v>2026-08-13</x:v>
      </x:c>
      <x:c r="G1336" s="121" t="str">
        <x:v>23:41:18</x:v>
      </x:c>
      <x:c r="H1336" s="121" t="str">
        <x:v>是湿发卷还是干发呢</x:v>
      </x:c>
      <x:c r="I1336" s="121" t="str">
        <x:v>是湿发卷还是干发呢｜长期卷发质会受损么</x:v>
      </x:c>
      <x:c r="J1336" s="121" t="n">
        <x:v>1758</x:v>
      </x:c>
      <x:c r="K1336" s="121" t="n">
        <x:v>2</x:v>
      </x:c>
      <x:c r="L1336" s="217" t="n">
        <x:v>0.95</x:v>
      </x:c>
      <x:c r="M1336" s="109" t="str">
        <x:v>P1</x:v>
      </x:c>
    </x:row>
    <x:row r="1337">
      <x:c r="A1337" s="141" t="n">
        <x:v>1336</x:v>
      </x:c>
      <x:c r="B1337" s="121" t="str">
        <x:v>366 32mm卷发棒</x:v>
      </x:c>
      <x:c r="C1337" s="121" t="str">
        <x:v>售前</x:v>
      </x:c>
      <x:c r="D1337" s="121" t="str">
        <x:v>伤发/护发/负离子</x:v>
      </x:c>
      <x:c r="E1337" s="121" t="str">
        <x:v>j****qn</x:v>
      </x:c>
      <x:c r="F1337" s="121" t="str">
        <x:v>2026-08-14</x:v>
      </x:c>
      <x:c r="G1337" s="121" t="str">
        <x:v>15:09:09</x:v>
      </x:c>
      <x:c r="H1337" s="121" t="str">
        <x:v>长期卷发质会受损么</x:v>
      </x:c>
      <x:c r="I1337" s="121" t="str">
        <x:v>长期卷发质会受损么</x:v>
      </x:c>
      <x:c r="J1337" s="121" t="n">
        <x:v>1675</x:v>
      </x:c>
      <x:c r="K1337" s="121" t="n">
        <x:v>1</x:v>
      </x:c>
      <x:c r="L1337" s="217" t="n">
        <x:v>0.97</x:v>
      </x:c>
      <x:c r="M1337" s="109" t="str">
        <x:v>P1</x:v>
      </x:c>
    </x:row>
    <x:row r="1338">
      <x:c r="A1338" s="141" t="n">
        <x:v>1337</x:v>
      </x:c>
      <x:c r="B1338" s="121" t="str">
        <x:v>366 32mm卷发棒</x:v>
      </x:c>
      <x:c r="C1338" s="121" t="str">
        <x:v>售前</x:v>
      </x:c>
      <x:c r="D1338" s="121" t="str">
        <x:v>发质/发长/人群适配</x:v>
      </x:c>
      <x:c r="E1338" s="121" t="str">
        <x:v>h****lc</x:v>
      </x:c>
      <x:c r="F1338" s="121" t="str">
        <x:v>2026-08-14</x:v>
      </x:c>
      <x:c r="G1338" s="121" t="str">
        <x:v>14:24:20</x:v>
      </x:c>
      <x:c r="H1338" s="121" t="str">
        <x:v>短发适用吗？</x:v>
      </x:c>
      <x:c r="I1338" s="121" t="str">
        <x:v>短发适用吗？</x:v>
      </x:c>
      <x:c r="J1338" s="121" t="n">
        <x:v>1690</x:v>
      </x:c>
      <x:c r="K1338" s="121" t="n">
        <x:v>1</x:v>
      </x:c>
      <x:c r="L1338" s="217" t="n">
        <x:v>0.95</x:v>
      </x:c>
      <x:c r="M1338" s="109" t="str">
        <x:v>P1</x:v>
      </x:c>
    </x:row>
    <x:row r="1339">
      <x:c r="A1339" s="141" t="n">
        <x:v>1338</x:v>
      </x:c>
      <x:c r="B1339" s="121" t="str">
        <x:v>366 32mm卷发棒</x:v>
      </x:c>
      <x:c r="C1339" s="121" t="str">
        <x:v>售后</x:v>
      </x:c>
      <x:c r="D1339" s="121" t="str">
        <x:v>使用方法/教程</x:v>
      </x:c>
      <x:c r="E1339" s="121" t="str">
        <x:v>j****gm</x:v>
      </x:c>
      <x:c r="F1339" s="121" t="str">
        <x:v>2026-08-14</x:v>
      </x:c>
      <x:c r="G1339" s="121" t="str">
        <x:v>10:28:22</x:v>
      </x:c>
      <x:c r="H1339" s="121" t="str">
        <x:v>亲麻烦发个卷发视频给我谢谢</x:v>
      </x:c>
      <x:c r="I1339" s="121" t="str">
        <x:v>亲麻烦发个卷发视频给我谢谢</x:v>
      </x:c>
      <x:c r="J1339" s="121" t="n">
        <x:v>1709</x:v>
      </x:c>
      <x:c r="K1339" s="121" t="n">
        <x:v>1</x:v>
      </x:c>
      <x:c r="L1339" s="217" t="n">
        <x:v>0.95</x:v>
      </x:c>
      <x:c r="M1339" s="109" t="str">
        <x:v>P0</x:v>
      </x:c>
    </x:row>
    <x:row r="1340">
      <x:c r="A1340" s="141" t="n">
        <x:v>1339</x:v>
      </x:c>
      <x:c r="B1340" s="121" t="str">
        <x:v>366 32mm卷发棒</x:v>
      </x:c>
      <x:c r="C1340" s="121" t="str">
        <x:v>售后</x:v>
      </x:c>
      <x:c r="D1340" s="121" t="str">
        <x:v>实际伤发/卡发/烫伤</x:v>
      </x:c>
      <x:c r="E1340" s="121" t="str">
        <x:v>j****52</x:v>
      </x:c>
      <x:c r="F1340" s="121" t="str">
        <x:v>2026-08-14</x:v>
      </x:c>
      <x:c r="G1340" s="121" t="str">
        <x:v>09:17:51</x:v>
      </x:c>
      <x:c r="H1340" s="121" t="str">
        <x:v>这个哇试了 太小了 卷不是 还夹头发</x:v>
      </x:c>
      <x:c r="I1340" s="121" t="str">
        <x:v>这个哇试了 太小了 卷不是 还夹头发</x:v>
      </x:c>
      <x:c r="J1340" s="121" t="n">
        <x:v>1724</x:v>
      </x:c>
      <x:c r="K1340" s="121" t="n">
        <x:v>1</x:v>
      </x:c>
      <x:c r="L1340" s="217" t="n">
        <x:v>0.95</x:v>
      </x:c>
      <x:c r="M1340" s="109" t="str">
        <x:v>P0</x:v>
      </x:c>
    </x:row>
    <x:row r="1341">
      <x:c r="A1341" s="141" t="n">
        <x:v>1340</x:v>
      </x:c>
      <x:c r="B1341" s="121" t="str">
        <x:v>366 32mm卷发棒</x:v>
      </x:c>
      <x:c r="C1341" s="121" t="str">
        <x:v>售前</x:v>
      </x:c>
      <x:c r="D1341" s="121" t="str">
        <x:v>运费险/退货运费</x:v>
      </x:c>
      <x:c r="E1341" s="121" t="str">
        <x:v>j****vt</x:v>
      </x:c>
      <x:c r="F1341" s="121" t="str">
        <x:v>2026-08-14</x:v>
      </x:c>
      <x:c r="G1341" s="121" t="str">
        <x:v>01:17:46</x:v>
      </x:c>
      <x:c r="H1341" s="121" t="str">
        <x:v>有运费险吗</x:v>
      </x:c>
      <x:c r="I1341" s="121" t="str">
        <x:v>有运费险吗</x:v>
      </x:c>
      <x:c r="J1341" s="121" t="n">
        <x:v>1749</x:v>
      </x:c>
      <x:c r="K1341" s="121" t="n">
        <x:v>1</x:v>
      </x:c>
      <x:c r="L1341" s="217" t="n">
        <x:v>0.95</x:v>
      </x:c>
      <x:c r="M1341" s="109" t="str">
        <x:v>P1</x:v>
      </x:c>
    </x:row>
    <x:row r="1342">
      <x:c r="A1342" s="141" t="n">
        <x:v>1341</x:v>
      </x:c>
      <x:c r="B1342" s="121" t="str">
        <x:v>366 32mm卷发棒</x:v>
      </x:c>
      <x:c r="C1342" s="121" t="str">
        <x:v>售后</x:v>
      </x:c>
      <x:c r="D1342" s="121" t="str">
        <x:v>使用方法/教程</x:v>
      </x:c>
      <x:c r="E1342" s="121" t="str">
        <x:v>j****qn</x:v>
      </x:c>
      <x:c r="F1342" s="121" t="str">
        <x:v>2026-08-13</x:v>
      </x:c>
      <x:c r="G1342" s="121" t="str">
        <x:v>23:17:05</x:v>
      </x:c>
      <x:c r="H1342" s="121" t="str">
        <x:v>操作视频能发一下么</x:v>
      </x:c>
      <x:c r="I1342" s="121" t="str">
        <x:v>操作视频能发一下么｜送的两个夹子怎么用呢｜具体怎么用呢</x:v>
      </x:c>
      <x:c r="J1342" s="121" t="n">
        <x:v>1771</x:v>
      </x:c>
      <x:c r="K1342" s="121" t="n">
        <x:v>3</x:v>
      </x:c>
      <x:c r="L1342" s="217" t="n">
        <x:v>0.95</x:v>
      </x:c>
      <x:c r="M1342" s="109" t="str">
        <x:v>P0</x:v>
      </x:c>
    </x:row>
    <x:row r="1343">
      <x:c r="A1343" s="141" t="n">
        <x:v>1342</x:v>
      </x:c>
      <x:c r="B1343" s="121" t="str">
        <x:v>366 32mm卷发棒</x:v>
      </x:c>
      <x:c r="C1343" s="121" t="str">
        <x:v>售前</x:v>
      </x:c>
      <x:c r="D1343" s="121" t="str">
        <x:v>温度/档位</x:v>
      </x:c>
      <x:c r="E1343" s="121" t="str">
        <x:v>j****qn</x:v>
      </x:c>
      <x:c r="F1343" s="121" t="str">
        <x:v>2026-08-13</x:v>
      </x:c>
      <x:c r="G1343" s="121" t="str">
        <x:v>23:18:00</x:v>
      </x:c>
      <x:c r="H1343" s="121" t="str">
        <x:v>不用的度数不同的效果是吗</x:v>
      </x:c>
      <x:c r="I1343" s="121" t="str">
        <x:v>不用的度数不同的效果是吗</x:v>
      </x:c>
      <x:c r="J1343" s="121" t="n">
        <x:v>1778</x:v>
      </x:c>
      <x:c r="K1343" s="121" t="n">
        <x:v>1</x:v>
      </x:c>
      <x:c r="L1343" s="217" t="n">
        <x:v>0.95</x:v>
      </x:c>
      <x:c r="M1343" s="109" t="str">
        <x:v>P1</x:v>
      </x:c>
    </x:row>
    <x:row r="1344">
      <x:c r="A1344" s="141" t="n">
        <x:v>1343</x:v>
      </x:c>
      <x:c r="B1344" s="121" t="str">
        <x:v>366 32mm卷发棒</x:v>
      </x:c>
      <x:c r="C1344" s="121" t="str">
        <x:v>售前</x:v>
      </x:c>
      <x:c r="D1344" s="121" t="str">
        <x:v>发货/物流</x:v>
      </x:c>
      <x:c r="E1344" s="121" t="str">
        <x:v>j****pa</x:v>
      </x:c>
      <x:c r="F1344" s="121" t="str">
        <x:v>2026-08-13</x:v>
      </x:c>
      <x:c r="G1344" s="121" t="str">
        <x:v>22:24:31</x:v>
      </x:c>
      <x:c r="H1344" s="121" t="str">
        <x:v>哪里发货</x:v>
      </x:c>
      <x:c r="I1344" s="121" t="str">
        <x:v>哪里发货</x:v>
      </x:c>
      <x:c r="J1344" s="121" t="n">
        <x:v>1823</x:v>
      </x:c>
      <x:c r="K1344" s="121" t="n">
        <x:v>1</x:v>
      </x:c>
      <x:c r="L1344" s="217" t="n">
        <x:v>0.95</x:v>
      </x:c>
      <x:c r="M1344" s="109" t="str">
        <x:v>P2</x:v>
      </x:c>
    </x:row>
    <x:row r="1345">
      <x:c r="A1345" s="141" t="n">
        <x:v>1344</x:v>
      </x:c>
      <x:c r="B1345" s="121" t="str">
        <x:v>366 32mm卷发棒</x:v>
      </x:c>
      <x:c r="C1345" s="121" t="str">
        <x:v>售后</x:v>
      </x:c>
      <x:c r="D1345" s="121" t="str">
        <x:v>试用/退货政策</x:v>
      </x:c>
      <x:c r="E1345" s="121" t="str">
        <x:v>j****nz</x:v>
      </x:c>
      <x:c r="F1345" s="121" t="str">
        <x:v>2026-08-13</x:v>
      </x:c>
      <x:c r="G1345" s="121" t="str">
        <x:v>22:22:53</x:v>
      </x:c>
      <x:c r="H1345" s="121" t="str">
        <x:v>不是30天无理由退货吗</x:v>
      </x:c>
      <x:c r="I1345" s="121" t="str">
        <x:v>不是30天无理由退货吗</x:v>
      </x:c>
      <x:c r="J1345" s="121" t="n">
        <x:v>1846</x:v>
      </x:c>
      <x:c r="K1345" s="121" t="n">
        <x:v>1</x:v>
      </x:c>
      <x:c r="L1345" s="217" t="n">
        <x:v>0.95</x:v>
      </x:c>
      <x:c r="M1345" s="109" t="str">
        <x:v>P1</x:v>
      </x:c>
    </x:row>
    <x:row r="1346">
      <x:c r="A1346" s="141" t="n">
        <x:v>1345</x:v>
      </x:c>
      <x:c r="B1346" s="121" t="str">
        <x:v>366 32mm卷发棒</x:v>
      </x:c>
      <x:c r="C1346" s="121" t="str">
        <x:v>售后</x:v>
      </x:c>
      <x:c r="D1346" s="121" t="str">
        <x:v>运费险/退货运费</x:v>
      </x:c>
      <x:c r="E1346" s="121" t="str">
        <x:v>j****nn</x:v>
      </x:c>
      <x:c r="F1346" s="121" t="str">
        <x:v>2026-07-29</x:v>
      </x:c>
      <x:c r="G1346" s="121" t="str">
        <x:v>19:48:03</x:v>
      </x:c>
      <x:c r="H1346" s="121" t="str">
        <x:v>退货包运费吗</x:v>
      </x:c>
      <x:c r="I1346" s="121" t="str">
        <x:v>退货包运费吗</x:v>
      </x:c>
      <x:c r="J1346" s="121" t="n">
        <x:v>4754</x:v>
      </x:c>
      <x:c r="K1346" s="121" t="n">
        <x:v>2</x:v>
      </x:c>
      <x:c r="L1346" s="217" t="n">
        <x:v>0.95</x:v>
      </x:c>
      <x:c r="M1346" s="109" t="str">
        <x:v>P1</x:v>
      </x:c>
    </x:row>
    <x:row r="1347">
      <x:c r="A1347" s="141" t="n">
        <x:v>1346</x:v>
      </x:c>
      <x:c r="B1347" s="121" t="str">
        <x:v>366 32mm卷发棒</x:v>
      </x:c>
      <x:c r="C1347" s="121" t="str">
        <x:v>售前</x:v>
      </x:c>
      <x:c r="D1347" s="121" t="str">
        <x:v>发货/物流</x:v>
      </x:c>
      <x:c r="E1347" s="121" t="str">
        <x:v>j****f7</x:v>
      </x:c>
      <x:c r="F1347" s="121" t="str">
        <x:v>2026-08-13</x:v>
      </x:c>
      <x:c r="G1347" s="121" t="str">
        <x:v>19:34:13</x:v>
      </x:c>
      <x:c r="H1347" s="121" t="str">
        <x:v>你们京东快递的说要你们备注一下</x:v>
      </x:c>
      <x:c r="I1347" s="121" t="str">
        <x:v>你们京东快递的说要你们备注一下</x:v>
      </x:c>
      <x:c r="J1347" s="121" t="n">
        <x:v>1904</x:v>
      </x:c>
      <x:c r="K1347" s="121" t="n">
        <x:v>1</x:v>
      </x:c>
      <x:c r="L1347" s="217" t="n">
        <x:v>0.95</x:v>
      </x:c>
      <x:c r="M1347" s="109" t="str">
        <x:v>P2</x:v>
      </x:c>
    </x:row>
    <x:row r="1348">
      <x:c r="A1348" s="141" t="n">
        <x:v>1347</x:v>
      </x:c>
      <x:c r="B1348" s="121" t="str">
        <x:v>366 32mm卷发棒</x:v>
      </x:c>
      <x:c r="C1348" s="121" t="str">
        <x:v>售后</x:v>
      </x:c>
      <x:c r="D1348" s="121" t="str">
        <x:v>退货取件/包装</x:v>
      </x:c>
      <x:c r="E1348" s="121" t="str">
        <x:v>j****he</x:v>
      </x:c>
      <x:c r="F1348" s="121" t="str">
        <x:v>2026-08-13</x:v>
      </x:c>
      <x:c r="G1348" s="121" t="str">
        <x:v>18:43:05</x:v>
      </x:c>
      <x:c r="H1348" s="121" t="str">
        <x:v>只拆了塑封膜可以退吗</x:v>
      </x:c>
      <x:c r="I1348" s="121" t="str">
        <x:v>只拆了塑封膜可以退吗</x:v>
      </x:c>
      <x:c r="J1348" s="121" t="n">
        <x:v>1917</x:v>
      </x:c>
      <x:c r="K1348" s="121" t="n">
        <x:v>1</x:v>
      </x:c>
      <x:c r="L1348" s="217" t="n">
        <x:v>0.95</x:v>
      </x:c>
      <x:c r="M1348" s="109" t="str">
        <x:v>P1</x:v>
      </x:c>
    </x:row>
    <x:row r="1349">
      <x:c r="A1349" s="141" t="n">
        <x:v>1348</x:v>
      </x:c>
      <x:c r="B1349" s="121" t="str">
        <x:v>366 32mm卷发棒</x:v>
      </x:c>
      <x:c r="C1349" s="121" t="str">
        <x:v>售前</x:v>
      </x:c>
      <x:c r="D1349" s="121" t="str">
        <x:v>试用/退货政策</x:v>
      </x:c>
      <x:c r="E1349" s="121" t="str">
        <x:v>j****he</x:v>
      </x:c>
      <x:c r="F1349" s="121" t="str">
        <x:v>2026-08-13</x:v>
      </x:c>
      <x:c r="G1349" s="121" t="str">
        <x:v>18:43:05</x:v>
      </x:c>
      <x:c r="H1349" s="121" t="str">
        <x:v>只拆了塑封膜可以退吗</x:v>
      </x:c>
      <x:c r="I1349" s="121" t="str">
        <x:v>只拆了塑封膜可以退吗</x:v>
      </x:c>
      <x:c r="J1349" s="121" t="n">
        <x:v>1917</x:v>
      </x:c>
      <x:c r="K1349" s="121" t="n">
        <x:v>1</x:v>
      </x:c>
      <x:c r="L1349" s="217" t="n">
        <x:v>0.95</x:v>
      </x:c>
      <x:c r="M1349" s="109" t="str">
        <x:v>P1</x:v>
      </x:c>
    </x:row>
    <x:row r="1350">
      <x:c r="A1350" s="141" t="n">
        <x:v>1349</x:v>
      </x:c>
      <x:c r="B1350" s="121" t="str">
        <x:v>366 32mm卷发棒</x:v>
      </x:c>
      <x:c r="C1350" s="121" t="str">
        <x:v>售后</x:v>
      </x:c>
      <x:c r="D1350" s="121" t="str">
        <x:v>退款/退货</x:v>
      </x:c>
      <x:c r="E1350" s="121" t="str">
        <x:v>提****耗子</x:v>
      </x:c>
      <x:c r="F1350" s="121" t="str">
        <x:v>2026-08-13</x:v>
      </x:c>
      <x:c r="G1350" s="121" t="str">
        <x:v>10:14:32</x:v>
      </x:c>
      <x:c r="H1350" s="121" t="str">
        <x:v>忘了申请退货</x:v>
      </x:c>
      <x:c r="I1350" s="121" t="str">
        <x:v>忘了申请退货｜退货吧｜我申请退货</x:v>
      </x:c>
      <x:c r="J1350" s="121" t="n">
        <x:v>1930</x:v>
      </x:c>
      <x:c r="K1350" s="121" t="n">
        <x:v>3</x:v>
      </x:c>
      <x:c r="L1350" s="217" t="n">
        <x:v>0.95</x:v>
      </x:c>
      <x:c r="M1350" s="109" t="str">
        <x:v>P0</x:v>
      </x:c>
    </x:row>
    <x:row r="1351">
      <x:c r="A1351" s="141" t="n">
        <x:v>1350</x:v>
      </x:c>
      <x:c r="B1351" s="121" t="str">
        <x:v>366 32mm卷发棒</x:v>
      </x:c>
      <x:c r="C1351" s="121" t="str">
        <x:v>售前</x:v>
      </x:c>
      <x:c r="D1351" s="121" t="str">
        <x:v>温度/档位</x:v>
      </x:c>
      <x:c r="E1351" s="121" t="str">
        <x:v>火****98</x:v>
      </x:c>
      <x:c r="F1351" s="121" t="str">
        <x:v>2026-08-12</x:v>
      </x:c>
      <x:c r="G1351" s="121" t="str">
        <x:v>17:30:29</x:v>
      </x:c>
      <x:c r="H1351" s="121" t="str">
        <x:v>我可能档位没加</x:v>
      </x:c>
      <x:c r="I1351" s="121" t="str">
        <x:v>我可能档位没加</x:v>
      </x:c>
      <x:c r="J1351" s="121" t="n">
        <x:v>1994</x:v>
      </x:c>
      <x:c r="K1351" s="121" t="n">
        <x:v>1</x:v>
      </x:c>
      <x:c r="L1351" s="217" t="n">
        <x:v>0.95</x:v>
      </x:c>
      <x:c r="M1351" s="109" t="str">
        <x:v>P1</x:v>
      </x:c>
    </x:row>
    <x:row r="1352">
      <x:c r="A1352" s="141" t="n">
        <x:v>1351</x:v>
      </x:c>
      <x:c r="B1352" s="121" t="str">
        <x:v>366 32mm卷发棒</x:v>
      </x:c>
      <x:c r="C1352" s="121" t="str">
        <x:v>售后</x:v>
      </x:c>
      <x:c r="D1352" s="121" t="str">
        <x:v>使用方法/教程</x:v>
      </x:c>
      <x:c r="E1352" s="121" t="str">
        <x:v>火****98</x:v>
      </x:c>
      <x:c r="F1352" s="121" t="str">
        <x:v>2026-08-12</x:v>
      </x:c>
      <x:c r="G1352" s="121" t="str">
        <x:v>17:16:34</x:v>
      </x:c>
      <x:c r="H1352" s="121" t="str">
        <x:v>使用方法</x:v>
      </x:c>
      <x:c r="I1352" s="121" t="str">
        <x:v>使用方法</x:v>
      </x:c>
      <x:c r="J1352" s="121" t="n">
        <x:v>2013</x:v>
      </x:c>
      <x:c r="K1352" s="121" t="n">
        <x:v>1</x:v>
      </x:c>
      <x:c r="L1352" s="217" t="n">
        <x:v>0.95</x:v>
      </x:c>
      <x:c r="M1352" s="109" t="str">
        <x:v>P0</x:v>
      </x:c>
    </x:row>
    <x:row r="1353">
      <x:c r="A1353" s="141" t="n">
        <x:v>1352</x:v>
      </x:c>
      <x:c r="B1353" s="121" t="str">
        <x:v>366 32mm卷发棒</x:v>
      </x:c>
      <x:c r="C1353" s="121" t="str">
        <x:v>售前</x:v>
      </x:c>
      <x:c r="D1353" s="121" t="str">
        <x:v>运费险/退货运费</x:v>
      </x:c>
      <x:c r="E1353" s="121" t="str">
        <x:v>j****75</x:v>
      </x:c>
      <x:c r="F1353" s="121" t="str">
        <x:v>2026-08-12</x:v>
      </x:c>
      <x:c r="G1353" s="121" t="str">
        <x:v>13:11:51</x:v>
      </x:c>
      <x:c r="H1353" s="121" t="str">
        <x:v>有运费险吗</x:v>
      </x:c>
      <x:c r="I1353" s="121" t="str">
        <x:v>有运费险吗</x:v>
      </x:c>
      <x:c r="J1353" s="121" t="n">
        <x:v>2034</x:v>
      </x:c>
      <x:c r="K1353" s="121" t="n">
        <x:v>1</x:v>
      </x:c>
      <x:c r="L1353" s="217" t="n">
        <x:v>0.95</x:v>
      </x:c>
      <x:c r="M1353" s="109" t="str">
        <x:v>P1</x:v>
      </x:c>
    </x:row>
    <x:row r="1354">
      <x:c r="A1354" s="141" t="n">
        <x:v>1353</x:v>
      </x:c>
      <x:c r="B1354" s="121" t="str">
        <x:v>366 32mm卷发棒</x:v>
      </x:c>
      <x:c r="C1354" s="121" t="str">
        <x:v>售前</x:v>
      </x:c>
      <x:c r="D1354" s="121" t="str">
        <x:v>版本/配置区别</x:v>
      </x:c>
      <x:c r="E1354" s="121" t="str">
        <x:v>x****ai</x:v>
      </x:c>
      <x:c r="F1354" s="121" t="str">
        <x:v>2026-08-12</x:v>
      </x:c>
      <x:c r="G1354" s="121" t="str">
        <x:v>11:40:06</x:v>
      </x:c>
      <x:c r="H1354" s="121" t="str">
        <x:v>哪款是呀</x:v>
      </x:c>
      <x:c r="I1354" s="121" t="str">
        <x:v>哪款是呀</x:v>
      </x:c>
      <x:c r="J1354" s="121" t="n">
        <x:v>2049</x:v>
      </x:c>
      <x:c r="K1354" s="121" t="n">
        <x:v>1</x:v>
      </x:c>
      <x:c r="L1354" s="217" t="n">
        <x:v>0.95</x:v>
      </x:c>
      <x:c r="M1354" s="109" t="str">
        <x:v>P1</x:v>
      </x:c>
    </x:row>
    <x:row r="1355">
      <x:c r="A1355" s="141" t="n">
        <x:v>1354</x:v>
      </x:c>
      <x:c r="B1355" s="121" t="str">
        <x:v>366 32mm卷发棒</x:v>
      </x:c>
      <x:c r="C1355" s="121" t="str">
        <x:v>售后</x:v>
      </x:c>
      <x:c r="D1355" s="121" t="str">
        <x:v>使用方法/教程</x:v>
      </x:c>
      <x:c r="E1355" s="121" t="str">
        <x:v>x****ai</x:v>
      </x:c>
      <x:c r="F1355" s="121" t="str">
        <x:v>2026-08-12</x:v>
      </x:c>
      <x:c r="G1355" s="121" t="str">
        <x:v>11:43:06</x:v>
      </x:c>
      <x:c r="H1355" s="121" t="str">
        <x:v>咋卷发呢</x:v>
      </x:c>
      <x:c r="I1355" s="121" t="str">
        <x:v>咋卷发呢</x:v>
      </x:c>
      <x:c r="J1355" s="121" t="n">
        <x:v>2065</x:v>
      </x:c>
      <x:c r="K1355" s="121" t="n">
        <x:v>1</x:v>
      </x:c>
      <x:c r="L1355" s="217" t="n">
        <x:v>0.95</x:v>
      </x:c>
      <x:c r="M1355" s="109" t="str">
        <x:v>P0</x:v>
      </x:c>
    </x:row>
    <x:row r="1356">
      <x:c r="A1356" s="141" t="n">
        <x:v>1355</x:v>
      </x:c>
      <x:c r="B1356" s="121" t="str">
        <x:v>366 32mm卷发棒</x:v>
      </x:c>
      <x:c r="C1356" s="121" t="str">
        <x:v>售前</x:v>
      </x:c>
      <x:c r="D1356" s="121" t="str">
        <x:v>温度/档位</x:v>
      </x:c>
      <x:c r="E1356" s="121" t="str">
        <x:v>j****25</x:v>
      </x:c>
      <x:c r="F1356" s="121" t="str">
        <x:v>2026-08-12</x:v>
      </x:c>
      <x:c r="G1356" s="121" t="str">
        <x:v>08:59:28</x:v>
      </x:c>
      <x:c r="H1356" s="121" t="str">
        <x:v>温度调多少</x:v>
      </x:c>
      <x:c r="I1356" s="121" t="str">
        <x:v>温度调多少</x:v>
      </x:c>
      <x:c r="J1356" s="121" t="n">
        <x:v>2086</x:v>
      </x:c>
      <x:c r="K1356" s="121" t="n">
        <x:v>1</x:v>
      </x:c>
      <x:c r="L1356" s="217" t="n">
        <x:v>0.95</x:v>
      </x:c>
      <x:c r="M1356" s="109" t="str">
        <x:v>P1</x:v>
      </x:c>
    </x:row>
    <x:row r="1357">
      <x:c r="A1357" s="141" t="n">
        <x:v>1356</x:v>
      </x:c>
      <x:c r="B1357" s="121" t="str">
        <x:v>366 32mm卷发棒</x:v>
      </x:c>
      <x:c r="C1357" s="121" t="str">
        <x:v>售后</x:v>
      </x:c>
      <x:c r="D1357" s="121" t="str">
        <x:v>退款/退货</x:v>
      </x:c>
      <x:c r="E1357" s="121" t="str">
        <x:v>j****2e</x:v>
      </x:c>
      <x:c r="F1357" s="121" t="str">
        <x:v>2026-08-09</x:v>
      </x:c>
      <x:c r="G1357" s="121" t="str">
        <x:v>18:37:04</x:v>
      </x:c>
      <x:c r="H1357" s="121" t="str">
        <x:v>我再申请退货退款哈</x:v>
      </x:c>
      <x:c r="I1357" s="121" t="str">
        <x:v>我再申请退货退款哈｜所以打算还是退货退款吧</x:v>
      </x:c>
      <x:c r="J1357" s="121" t="n">
        <x:v>2864</x:v>
      </x:c>
      <x:c r="K1357" s="121" t="n">
        <x:v>2</x:v>
      </x:c>
      <x:c r="L1357" s="217" t="n">
        <x:v>0.95</x:v>
      </x:c>
      <x:c r="M1357" s="109" t="str">
        <x:v>P0</x:v>
      </x:c>
    </x:row>
    <x:row r="1358">
      <x:c r="A1358" s="141" t="n">
        <x:v>1357</x:v>
      </x:c>
      <x:c r="B1358" s="121" t="str">
        <x:v>366 32mm卷发棒</x:v>
      </x:c>
      <x:c r="C1358" s="121" t="str">
        <x:v>售后</x:v>
      </x:c>
      <x:c r="D1358" s="121" t="str">
        <x:v>退货取件/包装</x:v>
      </x:c>
      <x:c r="E1358" s="121" t="str">
        <x:v>j****2e</x:v>
      </x:c>
      <x:c r="F1358" s="121" t="str">
        <x:v>2026-08-11</x:v>
      </x:c>
      <x:c r="G1358" s="121" t="str">
        <x:v>22:05:09</x:v>
      </x:c>
      <x:c r="H1358" s="121" t="str">
        <x:v>外包装盒没有了</x:v>
      </x:c>
      <x:c r="I1358" s="121" t="str">
        <x:v>外包装盒没有了｜就有产品的包装盒</x:v>
      </x:c>
      <x:c r="J1358" s="121" t="n">
        <x:v>2175</x:v>
      </x:c>
      <x:c r="K1358" s="121" t="n">
        <x:v>2</x:v>
      </x:c>
      <x:c r="L1358" s="217" t="n">
        <x:v>0.95</x:v>
      </x:c>
      <x:c r="M1358" s="109" t="str">
        <x:v>P1</x:v>
      </x:c>
    </x:row>
    <x:row r="1359">
      <x:c r="A1359" s="141" t="n">
        <x:v>1358</x:v>
      </x:c>
      <x:c r="B1359" s="121" t="str">
        <x:v>366 32mm卷发棒</x:v>
      </x:c>
      <x:c r="C1359" s="121" t="str">
        <x:v>售前</x:v>
      </x:c>
      <x:c r="D1359" s="121" t="str">
        <x:v>认证/3C</x:v>
      </x:c>
      <x:c r="E1359" s="121" t="str">
        <x:v>j****ey</x:v>
      </x:c>
      <x:c r="F1359" s="121" t="str">
        <x:v>2026-08-11</x:v>
      </x:c>
      <x:c r="G1359" s="121" t="str">
        <x:v>15:56:21</x:v>
      </x:c>
      <x:c r="H1359" s="121" t="str">
        <x:v>有3C认证嘛</x:v>
      </x:c>
      <x:c r="I1359" s="121" t="str">
        <x:v>有3C认证嘛</x:v>
      </x:c>
      <x:c r="J1359" s="121" t="n">
        <x:v>2246</x:v>
      </x:c>
      <x:c r="K1359" s="121" t="n">
        <x:v>1</x:v>
      </x:c>
      <x:c r="L1359" s="217" t="n">
        <x:v>0.95</x:v>
      </x:c>
      <x:c r="M1359" s="109" t="str">
        <x:v>P2</x:v>
      </x:c>
    </x:row>
    <x:row r="1360">
      <x:c r="A1360" s="141" t="n">
        <x:v>1359</x:v>
      </x:c>
      <x:c r="B1360" s="121" t="str">
        <x:v>366 32mm卷发棒</x:v>
      </x:c>
      <x:c r="C1360" s="121" t="str">
        <x:v>售前</x:v>
      </x:c>
      <x:c r="D1360" s="121" t="str">
        <x:v>运费险/退货运费</x:v>
      </x:c>
      <x:c r="E1360" s="121" t="str">
        <x:v>j****62</x:v>
      </x:c>
      <x:c r="F1360" s="121" t="str">
        <x:v>2026-08-11</x:v>
      </x:c>
      <x:c r="G1360" s="121" t="str">
        <x:v>13:57:26</x:v>
      </x:c>
      <x:c r="H1360" s="121" t="str">
        <x:v>有运费险吗</x:v>
      </x:c>
      <x:c r="I1360" s="121" t="str">
        <x:v>有运费险吗</x:v>
      </x:c>
      <x:c r="J1360" s="121" t="n">
        <x:v>2263</x:v>
      </x:c>
      <x:c r="K1360" s="121" t="n">
        <x:v>1</x:v>
      </x:c>
      <x:c r="L1360" s="217" t="n">
        <x:v>0.95</x:v>
      </x:c>
      <x:c r="M1360" s="109" t="str">
        <x:v>P1</x:v>
      </x:c>
    </x:row>
    <x:row r="1361">
      <x:c r="A1361" s="141" t="n">
        <x:v>1360</x:v>
      </x:c>
      <x:c r="B1361" s="121" t="str">
        <x:v>366 32mm卷发棒</x:v>
      </x:c>
      <x:c r="C1361" s="121" t="str">
        <x:v>售前</x:v>
      </x:c>
      <x:c r="D1361" s="121" t="str">
        <x:v>发货/物流</x:v>
      </x:c>
      <x:c r="E1361" s="121" t="str">
        <x:v>j****62</x:v>
      </x:c>
      <x:c r="F1361" s="121" t="str">
        <x:v>2026-08-11</x:v>
      </x:c>
      <x:c r="G1361" s="121" t="str">
        <x:v>13:57:40</x:v>
      </x:c>
      <x:c r="H1361" s="121" t="str">
        <x:v>哪里发货</x:v>
      </x:c>
      <x:c r="I1361" s="121" t="str">
        <x:v>哪里发货｜什么快递</x:v>
      </x:c>
      <x:c r="J1361" s="121" t="n">
        <x:v>2269</x:v>
      </x:c>
      <x:c r="K1361" s="121" t="n">
        <x:v>2</x:v>
      </x:c>
      <x:c r="L1361" s="217" t="n">
        <x:v>0.95</x:v>
      </x:c>
      <x:c r="M1361" s="109" t="str">
        <x:v>P2</x:v>
      </x:c>
    </x:row>
    <x:row r="1362">
      <x:c r="A1362" s="141" t="n">
        <x:v>1361</x:v>
      </x:c>
      <x:c r="B1362" s="121" t="str">
        <x:v>366 32mm卷发棒</x:v>
      </x:c>
      <x:c r="C1362" s="121" t="str">
        <x:v>售前</x:v>
      </x:c>
      <x:c r="D1362" s="121" t="str">
        <x:v>试用/退货政策</x:v>
      </x:c>
      <x:c r="E1362" s="121" t="str">
        <x:v>w****86</x:v>
      </x:c>
      <x:c r="F1362" s="121" t="str">
        <x:v>2026-08-11</x:v>
      </x:c>
      <x:c r="G1362" s="121" t="str">
        <x:v>09:44:56</x:v>
      </x:c>
      <x:c r="H1362" s="121" t="str">
        <x:v>缺一个梳子，能退吗，</x:v>
      </x:c>
      <x:c r="I1362" s="121" t="str">
        <x:v>缺一个梳子，能退吗，</x:v>
      </x:c>
      <x:c r="J1362" s="121" t="n">
        <x:v>2292</x:v>
      </x:c>
      <x:c r="K1362" s="121" t="n">
        <x:v>1</x:v>
      </x:c>
      <x:c r="L1362" s="217" t="n">
        <x:v>0.95</x:v>
      </x:c>
      <x:c r="M1362" s="109" t="str">
        <x:v>P1</x:v>
      </x:c>
    </x:row>
    <x:row r="1363">
      <x:c r="A1363" s="141" t="n">
        <x:v>1362</x:v>
      </x:c>
      <x:c r="B1363" s="121" t="str">
        <x:v>366 32mm卷发棒</x:v>
      </x:c>
      <x:c r="C1363" s="121" t="str">
        <x:v>售后</x:v>
      </x:c>
      <x:c r="D1363" s="121" t="str">
        <x:v>试用/退货政策</x:v>
      </x:c>
      <x:c r="E1363" s="121" t="str">
        <x:v>w****86</x:v>
      </x:c>
      <x:c r="F1363" s="121" t="str">
        <x:v>2026-08-11</x:v>
      </x:c>
      <x:c r="G1363" s="121" t="str">
        <x:v>09:45:29</x:v>
      </x:c>
      <x:c r="H1363" s="121" t="str">
        <x:v>收退货快递的，说没有梳子不能退</x:v>
      </x:c>
      <x:c r="I1363" s="121" t="str">
        <x:v>收退货快递的，说没有梳子不能退</x:v>
      </x:c>
      <x:c r="J1363" s="121" t="n">
        <x:v>2302</x:v>
      </x:c>
      <x:c r="K1363" s="121" t="n">
        <x:v>1</x:v>
      </x:c>
      <x:c r="L1363" s="217" t="n">
        <x:v>0.95</x:v>
      </x:c>
      <x:c r="M1363" s="109" t="str">
        <x:v>P1</x:v>
      </x:c>
    </x:row>
    <x:row r="1364">
      <x:c r="A1364" s="141" t="n">
        <x:v>1363</x:v>
      </x:c>
      <x:c r="B1364" s="121" t="str">
        <x:v>366 32mm卷发棒</x:v>
      </x:c>
      <x:c r="C1364" s="121" t="str">
        <x:v>售前</x:v>
      </x:c>
      <x:c r="D1364" s="121" t="str">
        <x:v>试用/退货政策</x:v>
      </x:c>
      <x:c r="E1364" s="121" t="str">
        <x:v>j****hv</x:v>
      </x:c>
      <x:c r="F1364" s="121" t="str">
        <x:v>2026-08-11</x:v>
      </x:c>
      <x:c r="G1364" s="121" t="str">
        <x:v>09:19:50</x:v>
      </x:c>
      <x:c r="H1364" s="121" t="str">
        <x:v>拆封不可退</x:v>
      </x:c>
      <x:c r="I1364" s="121" t="str">
        <x:v>拆封不可退</x:v>
      </x:c>
      <x:c r="J1364" s="121" t="n">
        <x:v>2331</x:v>
      </x:c>
      <x:c r="K1364" s="121" t="n">
        <x:v>1</x:v>
      </x:c>
      <x:c r="L1364" s="217" t="n">
        <x:v>0.95</x:v>
      </x:c>
      <x:c r="M1364" s="109" t="str">
        <x:v>P1</x:v>
      </x:c>
    </x:row>
    <x:row r="1365">
      <x:c r="A1365" s="141" t="n">
        <x:v>1364</x:v>
      </x:c>
      <x:c r="B1365" s="121" t="str">
        <x:v>366 32mm卷发棒</x:v>
      </x:c>
      <x:c r="C1365" s="121" t="str">
        <x:v>售后</x:v>
      </x:c>
      <x:c r="D1365" s="121" t="str">
        <x:v>退款/退货</x:v>
      </x:c>
      <x:c r="E1365" s="121" t="str">
        <x:v>j****ab</x:v>
      </x:c>
      <x:c r="F1365" s="121" t="str">
        <x:v>2026-08-11</x:v>
      </x:c>
      <x:c r="G1365" s="121" t="str">
        <x:v>09:10:04</x:v>
      </x:c>
      <x:c r="H1365" s="121" t="str">
        <x:v>你写着7天无理由退款。根本就不好用。现在你不让我退？</x:v>
      </x:c>
      <x:c r="I1365" s="121" t="str">
        <x:v>你写着7天无理由退款。根本就不好用。现在你不让我退？</x:v>
      </x:c>
      <x:c r="J1365" s="121" t="n">
        <x:v>2362</x:v>
      </x:c>
      <x:c r="K1365" s="121" t="n">
        <x:v>1</x:v>
      </x:c>
      <x:c r="L1365" s="217" t="n">
        <x:v>0.95</x:v>
      </x:c>
      <x:c r="M1365" s="109" t="str">
        <x:v>P0</x:v>
      </x:c>
    </x:row>
    <x:row r="1366">
      <x:c r="A1366" s="141" t="n">
        <x:v>1365</x:v>
      </x:c>
      <x:c r="B1366" s="121" t="str">
        <x:v>366 32mm卷发棒</x:v>
      </x:c>
      <x:c r="C1366" s="121" t="str">
        <x:v>售后</x:v>
      </x:c>
      <x:c r="D1366" s="121" t="str">
        <x:v>实际造型效果差</x:v>
      </x:c>
      <x:c r="E1366" s="121" t="str">
        <x:v>j****ab</x:v>
      </x:c>
      <x:c r="F1366" s="121" t="str">
        <x:v>2026-08-11</x:v>
      </x:c>
      <x:c r="G1366" s="121" t="str">
        <x:v>09:10:04</x:v>
      </x:c>
      <x:c r="H1366" s="121" t="str">
        <x:v>你写着7天无理由退款。根本就不好用。现在你不让我退？</x:v>
      </x:c>
      <x:c r="I1366" s="121" t="str">
        <x:v>你写着7天无理由退款。根本就不好用。现在你不让我退？</x:v>
      </x:c>
      <x:c r="J1366" s="121" t="n">
        <x:v>2362</x:v>
      </x:c>
      <x:c r="K1366" s="121" t="n">
        <x:v>1</x:v>
      </x:c>
      <x:c r="L1366" s="217" t="n">
        <x:v>0.98</x:v>
      </x:c>
      <x:c r="M1366" s="109" t="str">
        <x:v>P0</x:v>
      </x:c>
    </x:row>
    <x:row r="1367">
      <x:c r="A1367" s="141" t="n">
        <x:v>1366</x:v>
      </x:c>
      <x:c r="B1367" s="121" t="str">
        <x:v>366 32mm卷发棒</x:v>
      </x:c>
      <x:c r="C1367" s="121" t="str">
        <x:v>售前</x:v>
      </x:c>
      <x:c r="D1367" s="121" t="str">
        <x:v>材质/涂层/结构</x:v>
      </x:c>
      <x:c r="E1367" s="121" t="str">
        <x:v>j****ut</x:v>
      </x:c>
      <x:c r="F1367" s="121" t="str">
        <x:v>2026-08-11</x:v>
      </x:c>
      <x:c r="G1367" s="121" t="str">
        <x:v>08:18:39</x:v>
      </x:c>
      <x:c r="H1367" s="121" t="str">
        <x:v>你好 是双槽吗</x:v>
      </x:c>
      <x:c r="I1367" s="121" t="str">
        <x:v>你好 是双槽吗</x:v>
      </x:c>
      <x:c r="J1367" s="121" t="n">
        <x:v>2387</x:v>
      </x:c>
      <x:c r="K1367" s="121" t="n">
        <x:v>1</x:v>
      </x:c>
      <x:c r="L1367" s="217" t="n">
        <x:v>0.95</x:v>
      </x:c>
      <x:c r="M1367" s="109" t="str">
        <x:v>P2</x:v>
      </x:c>
    </x:row>
    <x:row r="1368">
      <x:c r="A1368" s="141" t="n">
        <x:v>1367</x:v>
      </x:c>
      <x:c r="B1368" s="121" t="str">
        <x:v>366 32mm卷发棒</x:v>
      </x:c>
      <x:c r="C1368" s="121" t="str">
        <x:v>售前</x:v>
      </x:c>
      <x:c r="D1368" s="121" t="str">
        <x:v>携带/出行</x:v>
      </x:c>
      <x:c r="E1368" s="121" t="str">
        <x:v>j****b8</x:v>
      </x:c>
      <x:c r="F1368" s="121" t="str">
        <x:v>2026-08-11</x:v>
      </x:c>
      <x:c r="G1368" s="121" t="str">
        <x:v>08:02:19</x:v>
      </x:c>
      <x:c r="H1368" s="121" t="str">
        <x:v>这个可以带上飞机吗</x:v>
      </x:c>
      <x:c r="I1368" s="121" t="str">
        <x:v>这个可以带上飞机吗</x:v>
      </x:c>
      <x:c r="J1368" s="121" t="n">
        <x:v>2400</x:v>
      </x:c>
      <x:c r="K1368" s="121" t="n">
        <x:v>1</x:v>
      </x:c>
      <x:c r="L1368" s="217" t="n">
        <x:v>0.95</x:v>
      </x:c>
      <x:c r="M1368" s="109" t="str">
        <x:v>P2</x:v>
      </x:c>
    </x:row>
    <x:row r="1369">
      <x:c r="A1369" s="141" t="n">
        <x:v>1368</x:v>
      </x:c>
      <x:c r="B1369" s="121" t="str">
        <x:v>366 32mm卷发棒</x:v>
      </x:c>
      <x:c r="C1369" s="121" t="str">
        <x:v>售前</x:v>
      </x:c>
      <x:c r="D1369" s="121" t="str">
        <x:v>试用/退货政策</x:v>
      </x:c>
      <x:c r="E1369" s="121" t="str">
        <x:v>j****sb</x:v>
      </x:c>
      <x:c r="F1369" s="121" t="str">
        <x:v>2026-08-11</x:v>
      </x:c>
      <x:c r="G1369" s="121" t="str">
        <x:v>07:39:56</x:v>
      </x:c>
      <x:c r="H1369" s="121" t="str">
        <x:v>可以试用吗</x:v>
      </x:c>
      <x:c r="I1369" s="121" t="str">
        <x:v>可以试用吗</x:v>
      </x:c>
      <x:c r="J1369" s="121" t="n">
        <x:v>2421</x:v>
      </x:c>
      <x:c r="K1369" s="121" t="n">
        <x:v>1</x:v>
      </x:c>
      <x:c r="L1369" s="217" t="n">
        <x:v>0.95</x:v>
      </x:c>
      <x:c r="M1369" s="109" t="str">
        <x:v>P1</x:v>
      </x:c>
    </x:row>
    <x:row r="1370">
      <x:c r="A1370" s="141" t="n">
        <x:v>1369</x:v>
      </x:c>
      <x:c r="B1370" s="121" t="str">
        <x:v>366 32mm卷发棒</x:v>
      </x:c>
      <x:c r="C1370" s="121" t="str">
        <x:v>售前</x:v>
      </x:c>
      <x:c r="D1370" s="121" t="str">
        <x:v>造型能力/效果</x:v>
      </x:c>
      <x:c r="E1370" s="121" t="str">
        <x:v>j****fe</x:v>
      </x:c>
      <x:c r="F1370" s="121" t="str">
        <x:v>2026-08-11</x:v>
      </x:c>
      <x:c r="G1370" s="121" t="str">
        <x:v>00:42:48</x:v>
      </x:c>
      <x:c r="H1370" s="121" t="str">
        <x:v>能烫高颅顶吗</x:v>
      </x:c>
      <x:c r="I1370" s="121" t="str">
        <x:v>能烫高颅顶吗</x:v>
      </x:c>
      <x:c r="J1370" s="121" t="n">
        <x:v>2453</x:v>
      </x:c>
      <x:c r="K1370" s="121" t="n">
        <x:v>1</x:v>
      </x:c>
      <x:c r="L1370" s="217" t="n">
        <x:v>0.95</x:v>
      </x:c>
      <x:c r="M1370" s="109" t="str">
        <x:v>P1</x:v>
      </x:c>
    </x:row>
    <x:row r="1371">
      <x:c r="A1371" s="141" t="n">
        <x:v>1370</x:v>
      </x:c>
      <x:c r="B1371" s="121" t="str">
        <x:v>366 32mm卷发棒</x:v>
      </x:c>
      <x:c r="C1371" s="121" t="str">
        <x:v>售前</x:v>
      </x:c>
      <x:c r="D1371" s="121" t="str">
        <x:v>质保/保修</x:v>
      </x:c>
      <x:c r="E1371" s="121" t="str">
        <x:v>j****la</x:v>
      </x:c>
      <x:c r="F1371" s="121" t="str">
        <x:v>2026-08-10</x:v>
      </x:c>
      <x:c r="G1371" s="121" t="str">
        <x:v>23:15:13</x:v>
      </x:c>
      <x:c r="H1371" s="121" t="str">
        <x:v>质保是多久</x:v>
      </x:c>
      <x:c r="I1371" s="121" t="str">
        <x:v>质保是多久</x:v>
      </x:c>
      <x:c r="J1371" s="121" t="n">
        <x:v>2464</x:v>
      </x:c>
      <x:c r="K1371" s="121" t="n">
        <x:v>1</x:v>
      </x:c>
      <x:c r="L1371" s="217" t="n">
        <x:v>0.95</x:v>
      </x:c>
      <x:c r="M1371" s="109" t="str">
        <x:v>P1</x:v>
      </x:c>
    </x:row>
    <x:row r="1372">
      <x:c r="A1372" s="141" t="n">
        <x:v>1371</x:v>
      </x:c>
      <x:c r="B1372" s="121" t="str">
        <x:v>366 32mm卷发棒</x:v>
      </x:c>
      <x:c r="C1372" s="121" t="str">
        <x:v>售前</x:v>
      </x:c>
      <x:c r="D1372" s="121" t="str">
        <x:v>自动卷/操作难度</x:v>
      </x:c>
      <x:c r="E1372" s="121" t="str">
        <x:v>j****ut</x:v>
      </x:c>
      <x:c r="F1372" s="121" t="str">
        <x:v>2026-08-10</x:v>
      </x:c>
      <x:c r="G1372" s="121" t="str">
        <x:v>22:16:50</x:v>
      </x:c>
      <x:c r="H1372" s="121" t="str">
        <x:v>好操作吗</x:v>
      </x:c>
      <x:c r="I1372" s="121" t="str">
        <x:v>好操作吗</x:v>
      </x:c>
      <x:c r="J1372" s="121" t="n">
        <x:v>2481</x:v>
      </x:c>
      <x:c r="K1372" s="121" t="n">
        <x:v>1</x:v>
      </x:c>
      <x:c r="L1372" s="217" t="n">
        <x:v>0.95</x:v>
      </x:c>
      <x:c r="M1372" s="109" t="str">
        <x:v>P1</x:v>
      </x:c>
    </x:row>
    <x:row r="1373">
      <x:c r="A1373" s="141" t="n">
        <x:v>1372</x:v>
      </x:c>
      <x:c r="B1373" s="121" t="str">
        <x:v>366 32mm卷发棒</x:v>
      </x:c>
      <x:c r="C1373" s="121" t="str">
        <x:v>售前</x:v>
      </x:c>
      <x:c r="D1373" s="121" t="str">
        <x:v>发质/发长/人群适配</x:v>
      </x:c>
      <x:c r="E1373" s="121" t="str">
        <x:v>j****ut</x:v>
      </x:c>
      <x:c r="F1373" s="121" t="str">
        <x:v>2026-08-10</x:v>
      </x:c>
      <x:c r="G1373" s="121" t="str">
        <x:v>22:17:19</x:v>
      </x:c>
      <x:c r="H1373" s="121" t="str">
        <x:v>头发只有到胸这里</x:v>
      </x:c>
      <x:c r="I1373" s="121" t="str">
        <x:v>头发只有到胸这里</x:v>
      </x:c>
      <x:c r="J1373" s="121" t="n">
        <x:v>2493</x:v>
      </x:c>
      <x:c r="K1373" s="121" t="n">
        <x:v>1</x:v>
      </x:c>
      <x:c r="L1373" s="217" t="n">
        <x:v>0.95</x:v>
      </x:c>
      <x:c r="M1373" s="109" t="str">
        <x:v>P1</x:v>
      </x:c>
    </x:row>
    <x:row r="1374">
      <x:c r="A1374" s="141" t="n">
        <x:v>1373</x:v>
      </x:c>
      <x:c r="B1374" s="121" t="str">
        <x:v>366 32mm卷发棒</x:v>
      </x:c>
      <x:c r="C1374" s="121" t="str">
        <x:v>售前</x:v>
      </x:c>
      <x:c r="D1374" s="121" t="str">
        <x:v>试用/退货政策</x:v>
      </x:c>
      <x:c r="E1374" s="121" t="str">
        <x:v>j****ut</x:v>
      </x:c>
      <x:c r="F1374" s="121" t="str">
        <x:v>2026-08-10</x:v>
      </x:c>
      <x:c r="G1374" s="121" t="str">
        <x:v>22:17:43</x:v>
      </x:c>
      <x:c r="H1374" s="121" t="str">
        <x:v>可以试用吗</x:v>
      </x:c>
      <x:c r="I1374" s="121" t="str">
        <x:v>可以试用吗</x:v>
      </x:c>
      <x:c r="J1374" s="121" t="n">
        <x:v>2501</x:v>
      </x:c>
      <x:c r="K1374" s="121" t="n">
        <x:v>1</x:v>
      </x:c>
      <x:c r="L1374" s="217" t="n">
        <x:v>0.95</x:v>
      </x:c>
      <x:c r="M1374" s="109" t="str">
        <x:v>P1</x:v>
      </x:c>
    </x:row>
    <x:row r="1375">
      <x:c r="A1375" s="141" t="n">
        <x:v>1374</x:v>
      </x:c>
      <x:c r="B1375" s="121" t="str">
        <x:v>366 32mm卷发棒</x:v>
      </x:c>
      <x:c r="C1375" s="121" t="str">
        <x:v>售后</x:v>
      </x:c>
      <x:c r="D1375" s="121" t="str">
        <x:v>使用方法/教程</x:v>
      </x:c>
      <x:c r="E1375" s="121" t="str">
        <x:v>j****qv</x:v>
      </x:c>
      <x:c r="F1375" s="121" t="str">
        <x:v>2026-08-10</x:v>
      </x:c>
      <x:c r="G1375" s="121" t="str">
        <x:v>22:04:32</x:v>
      </x:c>
      <x:c r="H1375" s="121" t="str">
        <x:v>怎么用</x:v>
      </x:c>
      <x:c r="I1375" s="121" t="str">
        <x:v>怎么用｜这个怎么用</x:v>
      </x:c>
      <x:c r="J1375" s="121" t="n">
        <x:v>2514</x:v>
      </x:c>
      <x:c r="K1375" s="121" t="n">
        <x:v>2</x:v>
      </x:c>
      <x:c r="L1375" s="217" t="n">
        <x:v>0.95</x:v>
      </x:c>
      <x:c r="M1375" s="109" t="str">
        <x:v>P0</x:v>
      </x:c>
    </x:row>
    <x:row r="1376">
      <x:c r="A1376" s="141" t="n">
        <x:v>1375</x:v>
      </x:c>
      <x:c r="B1376" s="121" t="str">
        <x:v>366 32mm卷发棒</x:v>
      </x:c>
      <x:c r="C1376" s="121" t="str">
        <x:v>售前</x:v>
      </x:c>
      <x:c r="D1376" s="121" t="str">
        <x:v>发货/物流</x:v>
      </x:c>
      <x:c r="E1376" s="121" t="str">
        <x:v>揭****48</x:v>
      </x:c>
      <x:c r="F1376" s="121" t="str">
        <x:v>2026-08-10</x:v>
      </x:c>
      <x:c r="G1376" s="121" t="str">
        <x:v>20:40:03</x:v>
      </x:c>
      <x:c r="H1376" s="121" t="str">
        <x:v>你好，哪里发货</x:v>
      </x:c>
      <x:c r="I1376" s="121" t="str">
        <x:v>你好，哪里发货</x:v>
      </x:c>
      <x:c r="J1376" s="121" t="n">
        <x:v>2542</x:v>
      </x:c>
      <x:c r="K1376" s="121" t="n">
        <x:v>1</x:v>
      </x:c>
      <x:c r="L1376" s="217" t="n">
        <x:v>0.95</x:v>
      </x:c>
      <x:c r="M1376" s="109" t="str">
        <x:v>P2</x:v>
      </x:c>
    </x:row>
    <x:row r="1377">
      <x:c r="A1377" s="141" t="n">
        <x:v>1376</x:v>
      </x:c>
      <x:c r="B1377" s="121" t="str">
        <x:v>366 32mm卷发棒</x:v>
      </x:c>
      <x:c r="C1377" s="121" t="str">
        <x:v>售后</x:v>
      </x:c>
      <x:c r="D1377" s="121" t="str">
        <x:v>使用方法/教程</x:v>
      </x:c>
      <x:c r="E1377" s="121" t="str">
        <x:v>j****vr</x:v>
      </x:c>
      <x:c r="F1377" s="121" t="str">
        <x:v>2026-08-10</x:v>
      </x:c>
      <x:c r="G1377" s="121" t="str">
        <x:v>17:19:39</x:v>
      </x:c>
      <x:c r="H1377" s="121" t="str">
        <x:v>给我发一下使用教程</x:v>
      </x:c>
      <x:c r="I1377" s="121" t="str">
        <x:v>给我发一下使用教程</x:v>
      </x:c>
      <x:c r="J1377" s="121" t="n">
        <x:v>2559</x:v>
      </x:c>
      <x:c r="K1377" s="121" t="n">
        <x:v>1</x:v>
      </x:c>
      <x:c r="L1377" s="217" t="n">
        <x:v>0.95</x:v>
      </x:c>
      <x:c r="M1377" s="109" t="str">
        <x:v>P0</x:v>
      </x:c>
    </x:row>
    <x:row r="1378">
      <x:c r="A1378" s="141" t="n">
        <x:v>1377</x:v>
      </x:c>
      <x:c r="B1378" s="121" t="str">
        <x:v>366 32mm卷发棒</x:v>
      </x:c>
      <x:c r="C1378" s="121" t="str">
        <x:v>售后</x:v>
      </x:c>
      <x:c r="D1378" s="121" t="str">
        <x:v>试用/退货政策</x:v>
      </x:c>
      <x:c r="E1378" s="121" t="str">
        <x:v>k****tz</x:v>
      </x:c>
      <x:c r="F1378" s="121" t="str">
        <x:v>2026-08-10</x:v>
      </x:c>
      <x:c r="G1378" s="121" t="str">
        <x:v>16:51:08</x:v>
      </x:c>
      <x:c r="H1378" s="121" t="str">
        <x:v>能退货吗？</x:v>
      </x:c>
      <x:c r="I1378" s="121" t="str">
        <x:v>能退货吗？</x:v>
      </x:c>
      <x:c r="J1378" s="121" t="n">
        <x:v>2577</x:v>
      </x:c>
      <x:c r="K1378" s="121" t="n">
        <x:v>1</x:v>
      </x:c>
      <x:c r="L1378" s="217" t="n">
        <x:v>0.95</x:v>
      </x:c>
      <x:c r="M1378" s="109" t="str">
        <x:v>P1</x:v>
      </x:c>
    </x:row>
    <x:row r="1379">
      <x:c r="A1379" s="141" t="n">
        <x:v>1378</x:v>
      </x:c>
      <x:c r="B1379" s="121" t="str">
        <x:v>366 32mm卷发棒</x:v>
      </x:c>
      <x:c r="C1379" s="121" t="str">
        <x:v>售前</x:v>
      </x:c>
      <x:c r="D1379" s="121" t="str">
        <x:v>造型持久度/停留时间</x:v>
      </x:c>
      <x:c r="E1379" s="121" t="str">
        <x:v>k****tz</x:v>
      </x:c>
      <x:c r="F1379" s="121" t="str">
        <x:v>2026-08-10</x:v>
      </x:c>
      <x:c r="G1379" s="121" t="str">
        <x:v>16:51:38</x:v>
      </x:c>
      <x:c r="H1379" s="121" t="str">
        <x:v>卷出来的卷不持久，喷了发胶也不行</x:v>
      </x:c>
      <x:c r="I1379" s="121" t="str">
        <x:v>卷出来的卷不持久，喷了发胶也不行</x:v>
      </x:c>
      <x:c r="J1379" s="121" t="n">
        <x:v>2581</x:v>
      </x:c>
      <x:c r="K1379" s="121" t="n">
        <x:v>1</x:v>
      </x:c>
      <x:c r="L1379" s="217" t="n">
        <x:v>0.95</x:v>
      </x:c>
      <x:c r="M1379" s="109" t="str">
        <x:v>P1</x:v>
      </x:c>
    </x:row>
    <x:row r="1380">
      <x:c r="A1380" s="141" t="n">
        <x:v>1379</x:v>
      </x:c>
      <x:c r="B1380" s="121" t="str">
        <x:v>366 32mm卷发棒</x:v>
      </x:c>
      <x:c r="C1380" s="121" t="str">
        <x:v>售后</x:v>
      </x:c>
      <x:c r="D1380" s="121" t="str">
        <x:v>退款/退货</x:v>
      </x:c>
      <x:c r="E1380" s="121" t="str">
        <x:v>k****tz</x:v>
      </x:c>
      <x:c r="F1380" s="121" t="str">
        <x:v>2026-08-10</x:v>
      </x:c>
      <x:c r="G1380" s="121" t="str">
        <x:v>13:04:41</x:v>
      </x:c>
      <x:c r="H1380" s="121" t="str">
        <x:v>申请退款</x:v>
      </x:c>
      <x:c r="I1380" s="121" t="str">
        <x:v>申请退款｜不适合我，需要退货</x:v>
      </x:c>
      <x:c r="J1380" s="121" t="n">
        <x:v>2631</x:v>
      </x:c>
      <x:c r="K1380" s="121" t="n">
        <x:v>2</x:v>
      </x:c>
      <x:c r="L1380" s="217" t="n">
        <x:v>0.95</x:v>
      </x:c>
      <x:c r="M1380" s="109" t="str">
        <x:v>P0</x:v>
      </x:c>
    </x:row>
    <x:row r="1381">
      <x:c r="A1381" s="141" t="n">
        <x:v>1380</x:v>
      </x:c>
      <x:c r="B1381" s="121" t="str">
        <x:v>366 32mm卷发棒</x:v>
      </x:c>
      <x:c r="C1381" s="121" t="str">
        <x:v>售前</x:v>
      </x:c>
      <x:c r="D1381" s="121" t="str">
        <x:v>发货/物流</x:v>
      </x:c>
      <x:c r="E1381" s="121" t="str">
        <x:v>j****kt</x:v>
      </x:c>
      <x:c r="F1381" s="121" t="str">
        <x:v>2026-08-10</x:v>
      </x:c>
      <x:c r="G1381" s="121" t="str">
        <x:v>15:57:55</x:v>
      </x:c>
      <x:c r="H1381" s="121" t="str">
        <x:v>发什么快递</x:v>
      </x:c>
      <x:c r="I1381" s="121" t="str">
        <x:v>发什么快递</x:v>
      </x:c>
      <x:c r="J1381" s="121" t="n">
        <x:v>2607</x:v>
      </x:c>
      <x:c r="K1381" s="121" t="n">
        <x:v>1</x:v>
      </x:c>
      <x:c r="L1381" s="217" t="n">
        <x:v>0.95</x:v>
      </x:c>
      <x:c r="M1381" s="109" t="str">
        <x:v>P2</x:v>
      </x:c>
    </x:row>
    <x:row r="1382">
      <x:c r="A1382" s="141" t="n">
        <x:v>1381</x:v>
      </x:c>
      <x:c r="B1382" s="121" t="str">
        <x:v>366 32mm卷发棒</x:v>
      </x:c>
      <x:c r="C1382" s="121" t="str">
        <x:v>售后</x:v>
      </x:c>
      <x:c r="D1382" s="121" t="str">
        <x:v>试用/退货政策</x:v>
      </x:c>
      <x:c r="E1382" s="121" t="str">
        <x:v>1****54</x:v>
      </x:c>
      <x:c r="F1382" s="121" t="str">
        <x:v>2026-08-10</x:v>
      </x:c>
      <x:c r="G1382" s="121" t="str">
        <x:v>14:15:15</x:v>
      </x:c>
      <x:c r="H1382" s="121" t="str">
        <x:v>3581424003211272这个卷发棒快递小哥说拆封过了没退货我打开看了下就说我拆封了</x:v>
      </x:c>
      <x:c r="I1382" s="121" t="str">
        <x:v>3581424003211272这个卷发棒快递小哥说拆封过了没退货我打开看了下就说我拆封了</x:v>
      </x:c>
      <x:c r="J1382" s="121" t="n">
        <x:v>2616</x:v>
      </x:c>
      <x:c r="K1382" s="121" t="n">
        <x:v>1</x:v>
      </x:c>
      <x:c r="L1382" s="217" t="n">
        <x:v>0.95</x:v>
      </x:c>
      <x:c r="M1382" s="109" t="str">
        <x:v>P1</x:v>
      </x:c>
    </x:row>
    <x:row r="1383">
      <x:c r="A1383" s="141" t="n">
        <x:v>1382</x:v>
      </x:c>
      <x:c r="B1383" s="121" t="str">
        <x:v>366 32mm卷发棒</x:v>
      </x:c>
      <x:c r="C1383" s="121" t="str">
        <x:v>售前</x:v>
      </x:c>
      <x:c r="D1383" s="121" t="str">
        <x:v>卷径/卷型规格</x:v>
      </x:c>
      <x:c r="E1383" s="121" t="str">
        <x:v>1****54</x:v>
      </x:c>
      <x:c r="F1383" s="121" t="str">
        <x:v>2026-08-10</x:v>
      </x:c>
      <x:c r="G1383" s="121" t="str">
        <x:v>14:15:15</x:v>
      </x:c>
      <x:c r="H1383" s="121" t="str">
        <x:v>3581424003211272这个卷发棒快递小哥说拆封过了没退货我打开看了下就说我拆封了</x:v>
      </x:c>
      <x:c r="I1383" s="121" t="str">
        <x:v>3581424003211272这个卷发棒快递小哥说拆封过了没退货我打开看了下就说我拆封了</x:v>
      </x:c>
      <x:c r="J1383" s="121" t="n">
        <x:v>2616</x:v>
      </x:c>
      <x:c r="K1383" s="121" t="n">
        <x:v>1</x:v>
      </x:c>
      <x:c r="L1383" s="217" t="n">
        <x:v>0.95</x:v>
      </x:c>
      <x:c r="M1383" s="109" t="str">
        <x:v>P1</x:v>
      </x:c>
    </x:row>
    <x:row r="1384">
      <x:c r="A1384" s="141" t="n">
        <x:v>1383</x:v>
      </x:c>
      <x:c r="B1384" s="121" t="str">
        <x:v>366 32mm卷发棒</x:v>
      </x:c>
      <x:c r="C1384" s="121" t="str">
        <x:v>售后</x:v>
      </x:c>
      <x:c r="D1384" s="121" t="str">
        <x:v>退货取件/包装</x:v>
      </x:c>
      <x:c r="E1384" s="121" t="str">
        <x:v>k****tz</x:v>
      </x:c>
      <x:c r="F1384" s="121" t="str">
        <x:v>2026-08-10</x:v>
      </x:c>
      <x:c r="G1384" s="121" t="str">
        <x:v>13:07:29</x:v>
      </x:c>
      <x:c r="H1384" s="121" t="str">
        <x:v>快递员拿到货再退吗？</x:v>
      </x:c>
      <x:c r="I1384" s="121" t="str">
        <x:v>快递员拿到货再退吗？</x:v>
      </x:c>
      <x:c r="J1384" s="121" t="n">
        <x:v>2659</x:v>
      </x:c>
      <x:c r="K1384" s="121" t="n">
        <x:v>1</x:v>
      </x:c>
      <x:c r="L1384" s="217" t="n">
        <x:v>0.95</x:v>
      </x:c>
      <x:c r="M1384" s="109" t="str">
        <x:v>P1</x:v>
      </x:c>
    </x:row>
    <x:row r="1385">
      <x:c r="A1385" s="141" t="n">
        <x:v>1384</x:v>
      </x:c>
      <x:c r="B1385" s="121" t="str">
        <x:v>366 32mm卷发棒</x:v>
      </x:c>
      <x:c r="C1385" s="121" t="str">
        <x:v>售后</x:v>
      </x:c>
      <x:c r="D1385" s="121" t="str">
        <x:v>退款/退货</x:v>
      </x:c>
      <x:c r="E1385" s="121" t="str">
        <x:v>j****b5</x:v>
      </x:c>
      <x:c r="F1385" s="121" t="str">
        <x:v>2026-08-10</x:v>
      </x:c>
      <x:c r="G1385" s="121" t="str">
        <x:v>11:31:54</x:v>
      </x:c>
      <x:c r="H1385" s="121" t="str">
        <x:v>退货</x:v>
      </x:c>
      <x:c r="I1385" s="121" t="str">
        <x:v>退货</x:v>
      </x:c>
      <x:c r="J1385" s="121" t="n">
        <x:v>2670</x:v>
      </x:c>
      <x:c r="K1385" s="121" t="n">
        <x:v>1</x:v>
      </x:c>
      <x:c r="L1385" s="217" t="n">
        <x:v>0.95</x:v>
      </x:c>
      <x:c r="M1385" s="109" t="str">
        <x:v>P0</x:v>
      </x:c>
    </x:row>
    <x:row r="1386">
      <x:c r="A1386" s="141" t="n">
        <x:v>1385</x:v>
      </x:c>
      <x:c r="B1386" s="121" t="str">
        <x:v>366 32mm卷发棒</x:v>
      </x:c>
      <x:c r="C1386" s="121" t="str">
        <x:v>售后</x:v>
      </x:c>
      <x:c r="D1386" s="121" t="str">
        <x:v>使用方法/教程</x:v>
      </x:c>
      <x:c r="E1386" s="121" t="str">
        <x:v>1****_m</x:v>
      </x:c>
      <x:c r="F1386" s="121" t="str">
        <x:v>2026-08-10</x:v>
      </x:c>
      <x:c r="G1386" s="121" t="str">
        <x:v>08:05:10</x:v>
      </x:c>
      <x:c r="H1386" s="121" t="str">
        <x:v>有操作视频吗</x:v>
      </x:c>
      <x:c r="I1386" s="121" t="str">
        <x:v>有操作视频吗</x:v>
      </x:c>
      <x:c r="J1386" s="121" t="n">
        <x:v>2699</x:v>
      </x:c>
      <x:c r="K1386" s="121" t="n">
        <x:v>1</x:v>
      </x:c>
      <x:c r="L1386" s="217" t="n">
        <x:v>0.95</x:v>
      </x:c>
      <x:c r="M1386" s="109" t="str">
        <x:v>P0</x:v>
      </x:c>
    </x:row>
    <x:row r="1387">
      <x:c r="A1387" s="141" t="n">
        <x:v>1386</x:v>
      </x:c>
      <x:c r="B1387" s="121" t="str">
        <x:v>366 32mm卷发棒</x:v>
      </x:c>
      <x:c r="C1387" s="121" t="str">
        <x:v>售前</x:v>
      </x:c>
      <x:c r="D1387" s="121" t="str">
        <x:v>卷径/卷型规格</x:v>
      </x:c>
      <x:c r="E1387" s="121" t="str">
        <x:v>j****d9</x:v>
      </x:c>
      <x:c r="F1387" s="121" t="str">
        <x:v>2026-08-09</x:v>
      </x:c>
      <x:c r="G1387" s="121" t="str">
        <x:v>21:53:00</x:v>
      </x:c>
      <x:c r="H1387" s="121" t="str">
        <x:v>大卷小卷能调节吗？</x:v>
      </x:c>
      <x:c r="I1387" s="121" t="str">
        <x:v>大卷小卷能调节吗？</x:v>
      </x:c>
      <x:c r="J1387" s="121" t="n">
        <x:v>2725</x:v>
      </x:c>
      <x:c r="K1387" s="121" t="n">
        <x:v>1</x:v>
      </x:c>
      <x:c r="L1387" s="217" t="n">
        <x:v>0.95</x:v>
      </x:c>
      <x:c r="M1387" s="109" t="str">
        <x:v>P1</x:v>
      </x:c>
    </x:row>
    <x:row r="1388">
      <x:c r="A1388" s="141" t="n">
        <x:v>1387</x:v>
      </x:c>
      <x:c r="B1388" s="121" t="str">
        <x:v>366 32mm卷发棒</x:v>
      </x:c>
      <x:c r="C1388" s="121" t="str">
        <x:v>售前</x:v>
      </x:c>
      <x:c r="D1388" s="121" t="str">
        <x:v>发货/物流</x:v>
      </x:c>
      <x:c r="E1388" s="121" t="str">
        <x:v>j****vr</x:v>
      </x:c>
      <x:c r="F1388" s="121" t="str">
        <x:v>2026-08-09</x:v>
      </x:c>
      <x:c r="G1388" s="121" t="str">
        <x:v>21:07:14</x:v>
      </x:c>
      <x:c r="H1388" s="121" t="str">
        <x:v>明天可以送到吧</x:v>
      </x:c>
      <x:c r="I1388" s="121" t="str">
        <x:v>明天可以送到吧</x:v>
      </x:c>
      <x:c r="J1388" s="121" t="n">
        <x:v>2748</x:v>
      </x:c>
      <x:c r="K1388" s="121" t="n">
        <x:v>1</x:v>
      </x:c>
      <x:c r="L1388" s="217" t="n">
        <x:v>0.95</x:v>
      </x:c>
      <x:c r="M1388" s="109" t="str">
        <x:v>P2</x:v>
      </x:c>
    </x:row>
    <x:row r="1389">
      <x:c r="A1389" s="141" t="n">
        <x:v>1388</x:v>
      </x:c>
      <x:c r="B1389" s="121" t="str">
        <x:v>366 32mm卷发棒</x:v>
      </x:c>
      <x:c r="C1389" s="121" t="str">
        <x:v>售前</x:v>
      </x:c>
      <x:c r="D1389" s="121" t="str">
        <x:v>发货/物流</x:v>
      </x:c>
      <x:c r="E1389" s="121" t="str">
        <x:v>j****45</x:v>
      </x:c>
      <x:c r="F1389" s="121" t="str">
        <x:v>2026-08-09</x:v>
      </x:c>
      <x:c r="G1389" s="121" t="str">
        <x:v>20:47:00</x:v>
      </x:c>
      <x:c r="H1389" s="121" t="str">
        <x:v>哪里发货？</x:v>
      </x:c>
      <x:c r="I1389" s="121" t="str">
        <x:v>哪里发货？</x:v>
      </x:c>
      <x:c r="J1389" s="121" t="n">
        <x:v>2759</x:v>
      </x:c>
      <x:c r="K1389" s="121" t="n">
        <x:v>1</x:v>
      </x:c>
      <x:c r="L1389" s="217" t="n">
        <x:v>0.95</x:v>
      </x:c>
      <x:c r="M1389" s="109" t="str">
        <x:v>P2</x:v>
      </x:c>
    </x:row>
    <x:row r="1390">
      <x:c r="A1390" s="141" t="n">
        <x:v>1389</x:v>
      </x:c>
      <x:c r="B1390" s="121" t="str">
        <x:v>366 32mm卷发棒</x:v>
      </x:c>
      <x:c r="C1390" s="121" t="str">
        <x:v>售前</x:v>
      </x:c>
      <x:c r="D1390" s="121" t="str">
        <x:v>发货/物流</x:v>
      </x:c>
      <x:c r="E1390" s="121" t="str">
        <x:v>j****zb</x:v>
      </x:c>
      <x:c r="F1390" s="121" t="str">
        <x:v>2026-08-09</x:v>
      </x:c>
      <x:c r="G1390" s="121" t="str">
        <x:v>18:46:47</x:v>
      </x:c>
      <x:c r="H1390" s="121" t="str">
        <x:v>你好，什么快递</x:v>
      </x:c>
      <x:c r="I1390" s="121" t="str">
        <x:v>你好，什么快递</x:v>
      </x:c>
      <x:c r="J1390" s="121" t="n">
        <x:v>2776</x:v>
      </x:c>
      <x:c r="K1390" s="121" t="n">
        <x:v>1</x:v>
      </x:c>
      <x:c r="L1390" s="217" t="n">
        <x:v>0.95</x:v>
      </x:c>
      <x:c r="M1390" s="109" t="str">
        <x:v>P2</x:v>
      </x:c>
    </x:row>
    <x:row r="1391">
      <x:c r="A1391" s="141" t="n">
        <x:v>1390</x:v>
      </x:c>
      <x:c r="B1391" s="121" t="str">
        <x:v>366 32mm卷发棒</x:v>
      </x:c>
      <x:c r="C1391" s="121" t="str">
        <x:v>售前</x:v>
      </x:c>
      <x:c r="D1391" s="121" t="str">
        <x:v>造型能力/效果</x:v>
      </x:c>
      <x:c r="E1391" s="121" t="str">
        <x:v>j****2e</x:v>
      </x:c>
      <x:c r="F1391" s="121" t="str">
        <x:v>2026-08-09</x:v>
      </x:c>
      <x:c r="G1391" s="121" t="str">
        <x:v>18:33:31</x:v>
      </x:c>
      <x:c r="H1391" s="121" t="str">
        <x:v>您好，为什么昨天使用的一下卷发棒</x:v>
      </x:c>
      <x:c r="I1391" s="121" t="str">
        <x:v>您好，为什么昨天使用的一下卷发棒</x:v>
      </x:c>
      <x:c r="J1391" s="121" t="n">
        <x:v>2795</x:v>
      </x:c>
      <x:c r="K1391" s="121" t="n">
        <x:v>1</x:v>
      </x:c>
      <x:c r="L1391" s="217" t="n">
        <x:v>0.95</x:v>
      </x:c>
      <x:c r="M1391" s="109" t="str">
        <x:v>P1</x:v>
      </x:c>
    </x:row>
    <x:row r="1392">
      <x:c r="A1392" s="141" t="n">
        <x:v>1391</x:v>
      </x:c>
      <x:c r="B1392" s="121" t="str">
        <x:v>366 32mm卷发棒</x:v>
      </x:c>
      <x:c r="C1392" s="121" t="str">
        <x:v>售后</x:v>
      </x:c>
      <x:c r="D1392" s="121" t="str">
        <x:v>使用方法/教程</x:v>
      </x:c>
      <x:c r="E1392" s="121" t="str">
        <x:v>j****2e</x:v>
      </x:c>
      <x:c r="F1392" s="121" t="str">
        <x:v>2026-08-09</x:v>
      </x:c>
      <x:c r="G1392" s="121" t="str">
        <x:v>18:34:41</x:v>
      </x:c>
      <x:c r="H1392" s="121" t="str">
        <x:v>没有视频了</x:v>
      </x:c>
      <x:c r="I1392" s="121" t="str">
        <x:v>没有视频了</x:v>
      </x:c>
      <x:c r="J1392" s="121" t="n">
        <x:v>2821</x:v>
      </x:c>
      <x:c r="K1392" s="121" t="n">
        <x:v>1</x:v>
      </x:c>
      <x:c r="L1392" s="217" t="n">
        <x:v>0.95</x:v>
      </x:c>
      <x:c r="M1392" s="109" t="str">
        <x:v>P0</x:v>
      </x:c>
    </x:row>
    <x:row r="1393">
      <x:c r="A1393" s="141" t="n">
        <x:v>1392</x:v>
      </x:c>
      <x:c r="B1393" s="121" t="str">
        <x:v>366 32mm卷发棒</x:v>
      </x:c>
      <x:c r="C1393" s="121" t="str">
        <x:v>售后</x:v>
      </x:c>
      <x:c r="D1393" s="121" t="str">
        <x:v>运费险/退货运费</x:v>
      </x:c>
      <x:c r="E1393" s="121" t="str">
        <x:v>k****sz</x:v>
      </x:c>
      <x:c r="F1393" s="121" t="str">
        <x:v>2026-08-09</x:v>
      </x:c>
      <x:c r="G1393" s="121" t="str">
        <x:v>17:23:54</x:v>
      </x:c>
      <x:c r="H1393" s="121" t="str">
        <x:v>退货包运费吗</x:v>
      </x:c>
      <x:c r="I1393" s="121" t="str">
        <x:v>退货包运费吗</x:v>
      </x:c>
      <x:c r="J1393" s="121" t="n">
        <x:v>2883</x:v>
      </x:c>
      <x:c r="K1393" s="121" t="n">
        <x:v>1</x:v>
      </x:c>
      <x:c r="L1393" s="217" t="n">
        <x:v>0.95</x:v>
      </x:c>
      <x:c r="M1393" s="109" t="str">
        <x:v>P1</x:v>
      </x:c>
    </x:row>
    <x:row r="1394">
      <x:c r="A1394" s="141" t="n">
        <x:v>1393</x:v>
      </x:c>
      <x:c r="B1394" s="121" t="str">
        <x:v>366 32mm卷发棒</x:v>
      </x:c>
      <x:c r="C1394" s="121" t="str">
        <x:v>售后</x:v>
      </x:c>
      <x:c r="D1394" s="121" t="str">
        <x:v>试用/退货政策</x:v>
      </x:c>
      <x:c r="E1394" s="121" t="str">
        <x:v>j****b5</x:v>
      </x:c>
      <x:c r="F1394" s="121" t="str">
        <x:v>2026-08-09</x:v>
      </x:c>
      <x:c r="G1394" s="121" t="str">
        <x:v>17:23:02</x:v>
      </x:c>
      <x:c r="H1394" s="121" t="str">
        <x:v>这个拆开能退货吗</x:v>
      </x:c>
      <x:c r="I1394" s="121" t="str">
        <x:v>这个拆开能退货吗</x:v>
      </x:c>
      <x:c r="J1394" s="121" t="n">
        <x:v>2898</x:v>
      </x:c>
      <x:c r="K1394" s="121" t="n">
        <x:v>1</x:v>
      </x:c>
      <x:c r="L1394" s="217" t="n">
        <x:v>0.95</x:v>
      </x:c>
      <x:c r="M1394" s="109" t="str">
        <x:v>P1</x:v>
      </x:c>
    </x:row>
    <x:row r="1395">
      <x:c r="A1395" s="141" t="n">
        <x:v>1394</x:v>
      </x:c>
      <x:c r="B1395" s="121" t="str">
        <x:v>366 32mm卷发棒</x:v>
      </x:c>
      <x:c r="C1395" s="121" t="str">
        <x:v>售前</x:v>
      </x:c>
      <x:c r="D1395" s="121" t="str">
        <x:v>试用/退货政策</x:v>
      </x:c>
      <x:c r="E1395" s="121" t="str">
        <x:v>j****b5</x:v>
      </x:c>
      <x:c r="F1395" s="121" t="str">
        <x:v>2026-08-09</x:v>
      </x:c>
      <x:c r="G1395" s="121" t="str">
        <x:v>17:23:32</x:v>
      </x:c>
      <x:c r="H1395" s="121" t="str">
        <x:v>上面显示拆封不能退</x:v>
      </x:c>
      <x:c r="I1395" s="121" t="str">
        <x:v>上面显示拆封不能退</x:v>
      </x:c>
      <x:c r="J1395" s="121" t="n">
        <x:v>2910</x:v>
      </x:c>
      <x:c r="K1395" s="121" t="n">
        <x:v>1</x:v>
      </x:c>
      <x:c r="L1395" s="217" t="n">
        <x:v>0.95</x:v>
      </x:c>
      <x:c r="M1395" s="109" t="str">
        <x:v>P1</x:v>
      </x:c>
    </x:row>
    <x:row r="1396">
      <x:c r="A1396" s="141" t="n">
        <x:v>1395</x:v>
      </x:c>
      <x:c r="B1396" s="121" t="str">
        <x:v>366 32mm卷发棒</x:v>
      </x:c>
      <x:c r="C1396" s="121" t="str">
        <x:v>售后</x:v>
      </x:c>
      <x:c r="D1396" s="121" t="str">
        <x:v>退货取件/包装</x:v>
      </x:c>
      <x:c r="E1396" s="121" t="str">
        <x:v>j****ca</x:v>
      </x:c>
      <x:c r="F1396" s="121" t="str">
        <x:v>2026-08-09</x:v>
      </x:c>
      <x:c r="G1396" s="121" t="str">
        <x:v>13:05:53</x:v>
      </x:c>
      <x:c r="H1396" s="121" t="str">
        <x:v>包装盒不见了，可以退货？</x:v>
      </x:c>
      <x:c r="I1396" s="121" t="str">
        <x:v>包装盒不见了，可以退货？</x:v>
      </x:c>
      <x:c r="J1396" s="121" t="n">
        <x:v>2959</x:v>
      </x:c>
      <x:c r="K1396" s="121" t="n">
        <x:v>1</x:v>
      </x:c>
      <x:c r="L1396" s="217" t="n">
        <x:v>0.95</x:v>
      </x:c>
      <x:c r="M1396" s="109" t="str">
        <x:v>P1</x:v>
      </x:c>
    </x:row>
    <x:row r="1397">
      <x:c r="A1397" s="141" t="n">
        <x:v>1396</x:v>
      </x:c>
      <x:c r="B1397" s="121" t="str">
        <x:v>366 32mm卷发棒</x:v>
      </x:c>
      <x:c r="C1397" s="121" t="str">
        <x:v>售后</x:v>
      </x:c>
      <x:c r="D1397" s="121" t="str">
        <x:v>试用/退货政策</x:v>
      </x:c>
      <x:c r="E1397" s="121" t="str">
        <x:v>j****ca</x:v>
      </x:c>
      <x:c r="F1397" s="121" t="str">
        <x:v>2026-08-09</x:v>
      </x:c>
      <x:c r="G1397" s="121" t="str">
        <x:v>13:05:53</x:v>
      </x:c>
      <x:c r="H1397" s="121" t="str">
        <x:v>包装盒不见了，可以退货？</x:v>
      </x:c>
      <x:c r="I1397" s="121" t="str">
        <x:v>包装盒不见了，可以退货？</x:v>
      </x:c>
      <x:c r="J1397" s="121" t="n">
        <x:v>2959</x:v>
      </x:c>
      <x:c r="K1397" s="121" t="n">
        <x:v>1</x:v>
      </x:c>
      <x:c r="L1397" s="217" t="n">
        <x:v>0.95</x:v>
      </x:c>
      <x:c r="M1397" s="109" t="str">
        <x:v>P1</x:v>
      </x:c>
    </x:row>
    <x:row r="1398">
      <x:c r="A1398" s="141" t="n">
        <x:v>1397</x:v>
      </x:c>
      <x:c r="B1398" s="121" t="str">
        <x:v>366 32mm卷发棒</x:v>
      </x:c>
      <x:c r="C1398" s="121" t="str">
        <x:v>售前</x:v>
      </x:c>
      <x:c r="D1398" s="121" t="str">
        <x:v>携带/出行</x:v>
      </x:c>
      <x:c r="E1398" s="121" t="str">
        <x:v>j****vx</x:v>
      </x:c>
      <x:c r="F1398" s="121" t="str">
        <x:v>2026-08-09</x:v>
      </x:c>
      <x:c r="G1398" s="121" t="str">
        <x:v>02:42:23</x:v>
      </x:c>
      <x:c r="H1398" s="121" t="str">
        <x:v>能带上飞机吗</x:v>
      </x:c>
      <x:c r="I1398" s="121" t="str">
        <x:v>能带上飞机吗</x:v>
      </x:c>
      <x:c r="J1398" s="121" t="n">
        <x:v>2989</x:v>
      </x:c>
      <x:c r="K1398" s="121" t="n">
        <x:v>1</x:v>
      </x:c>
      <x:c r="L1398" s="217" t="n">
        <x:v>0.95</x:v>
      </x:c>
      <x:c r="M1398" s="109" t="str">
        <x:v>P2</x:v>
      </x:c>
    </x:row>
    <x:row r="1399">
      <x:c r="A1399" s="141" t="n">
        <x:v>1398</x:v>
      </x:c>
      <x:c r="B1399" s="121" t="str">
        <x:v>366 32mm卷发棒</x:v>
      </x:c>
      <x:c r="C1399" s="121" t="str">
        <x:v>售后</x:v>
      </x:c>
      <x:c r="D1399" s="121" t="str">
        <x:v>试用/退货政策</x:v>
      </x:c>
      <x:c r="E1399" s="121" t="str">
        <x:v>j****f1</x:v>
      </x:c>
      <x:c r="F1399" s="121" t="str">
        <x:v>2026-08-08</x:v>
      </x:c>
      <x:c r="G1399" s="121" t="str">
        <x:v>22:05:31</x:v>
      </x:c>
      <x:c r="H1399" s="121" t="str">
        <x:v>使用后不满意可以退货吗</x:v>
      </x:c>
      <x:c r="I1399" s="121" t="str">
        <x:v>使用后不满意可以退货吗</x:v>
      </x:c>
      <x:c r="J1399" s="121" t="n">
        <x:v>2998</x:v>
      </x:c>
      <x:c r="K1399" s="121" t="n">
        <x:v>1</x:v>
      </x:c>
      <x:c r="L1399" s="217" t="n">
        <x:v>0.95</x:v>
      </x:c>
      <x:c r="M1399" s="109" t="str">
        <x:v>P1</x:v>
      </x:c>
    </x:row>
    <x:row r="1400">
      <x:c r="A1400" s="141" t="n">
        <x:v>1399</x:v>
      </x:c>
      <x:c r="B1400" s="121" t="str">
        <x:v>366 32mm卷发棒</x:v>
      </x:c>
      <x:c r="C1400" s="121" t="str">
        <x:v>售前</x:v>
      </x:c>
      <x:c r="D1400" s="121" t="str">
        <x:v>规格/尺寸/重量</x:v>
      </x:c>
      <x:c r="E1400" s="121" t="str">
        <x:v>j****4e</x:v>
      </x:c>
      <x:c r="F1400" s="121" t="str">
        <x:v>2026-08-08</x:v>
      </x:c>
      <x:c r="G1400" s="121" t="str">
        <x:v>22:05:12</x:v>
      </x:c>
      <x:c r="H1400" s="121" t="str">
        <x:v>需要预热多长时间</x:v>
      </x:c>
      <x:c r="I1400" s="121" t="str">
        <x:v>需要预热多长时间</x:v>
      </x:c>
      <x:c r="J1400" s="121" t="n">
        <x:v>3015</x:v>
      </x:c>
      <x:c r="K1400" s="121" t="n">
        <x:v>1</x:v>
      </x:c>
      <x:c r="L1400" s="217" t="n">
        <x:v>0.95</x:v>
      </x:c>
      <x:c r="M1400" s="109" t="str">
        <x:v>P2</x:v>
      </x:c>
    </x:row>
    <x:row r="1401">
      <x:c r="A1401" s="141" t="n">
        <x:v>1400</x:v>
      </x:c>
      <x:c r="B1401" s="121" t="str">
        <x:v>366 32mm卷发棒</x:v>
      </x:c>
      <x:c r="C1401" s="121" t="str">
        <x:v>售后</x:v>
      </x:c>
      <x:c r="D1401" s="121" t="str">
        <x:v>使用方法/教程</x:v>
      </x:c>
      <x:c r="E1401" s="121" t="str">
        <x:v>j****4e</x:v>
      </x:c>
      <x:c r="F1401" s="121" t="str">
        <x:v>2026-08-08</x:v>
      </x:c>
      <x:c r="G1401" s="121" t="str">
        <x:v>22:05:54</x:v>
      </x:c>
      <x:c r="H1401" s="121" t="str">
        <x:v>你发个教程看看</x:v>
      </x:c>
      <x:c r="I1401" s="121" t="str">
        <x:v>你发个教程看看</x:v>
      </x:c>
      <x:c r="J1401" s="121" t="n">
        <x:v>3023</x:v>
      </x:c>
      <x:c r="K1401" s="121" t="n">
        <x:v>1</x:v>
      </x:c>
      <x:c r="L1401" s="217" t="n">
        <x:v>0.95</x:v>
      </x:c>
      <x:c r="M1401" s="109" t="str">
        <x:v>P0</x:v>
      </x:c>
    </x:row>
    <x:row r="1402">
      <x:c r="A1402" s="141" t="n">
        <x:v>1401</x:v>
      </x:c>
      <x:c r="B1402" s="121" t="str">
        <x:v>366 32mm卷发棒</x:v>
      </x:c>
      <x:c r="C1402" s="121" t="str">
        <x:v>售前</x:v>
      </x:c>
      <x:c r="D1402" s="121" t="str">
        <x:v>功率/宿舍使用</x:v>
      </x:c>
      <x:c r="E1402" s="121" t="str">
        <x:v>j****wg</x:v>
      </x:c>
      <x:c r="F1402" s="121" t="str">
        <x:v>2026-08-08</x:v>
      </x:c>
      <x:c r="G1402" s="121" t="str">
        <x:v>20:27:58</x:v>
      </x:c>
      <x:c r="H1402" s="121" t="str">
        <x:v>请问这个宿舍可以用吗 会炸嘛</x:v>
      </x:c>
      <x:c r="I1402" s="121" t="str">
        <x:v>请问这个宿舍可以用吗 会炸嘛</x:v>
      </x:c>
      <x:c r="J1402" s="121" t="n">
        <x:v>3030</x:v>
      </x:c>
      <x:c r="K1402" s="121" t="n">
        <x:v>1</x:v>
      </x:c>
      <x:c r="L1402" s="217" t="n">
        <x:v>0.95</x:v>
      </x:c>
      <x:c r="M1402" s="109" t="str">
        <x:v>P1</x:v>
      </x:c>
    </x:row>
    <x:row r="1403">
      <x:c r="A1403" s="141" t="n">
        <x:v>1402</x:v>
      </x:c>
      <x:c r="B1403" s="121" t="str">
        <x:v>366 32mm卷发棒</x:v>
      </x:c>
      <x:c r="C1403" s="121" t="str">
        <x:v>售前</x:v>
      </x:c>
      <x:c r="D1403" s="121" t="str">
        <x:v>功率/宿舍使用</x:v>
      </x:c>
      <x:c r="E1403" s="121" t="str">
        <x:v>j****kx</x:v>
      </x:c>
      <x:c r="F1403" s="121" t="str">
        <x:v>2026-08-08</x:v>
      </x:c>
      <x:c r="G1403" s="121" t="str">
        <x:v>20:03:13</x:v>
      </x:c>
      <x:c r="H1403" s="121" t="str">
        <x:v>你好这个是多少瓦的</x:v>
      </x:c>
      <x:c r="I1403" s="121" t="str">
        <x:v>你好这个是多少瓦的</x:v>
      </x:c>
      <x:c r="J1403" s="121" t="n">
        <x:v>3049</x:v>
      </x:c>
      <x:c r="K1403" s="121" t="n">
        <x:v>1</x:v>
      </x:c>
      <x:c r="L1403" s="217" t="n">
        <x:v>0.95</x:v>
      </x:c>
      <x:c r="M1403" s="109" t="str">
        <x:v>P1</x:v>
      </x:c>
    </x:row>
    <x:row r="1404">
      <x:c r="A1404" s="141" t="n">
        <x:v>1403</x:v>
      </x:c>
      <x:c r="B1404" s="121" t="str">
        <x:v>366 32mm卷发棒</x:v>
      </x:c>
      <x:c r="C1404" s="121" t="str">
        <x:v>售前</x:v>
      </x:c>
      <x:c r="D1404" s="121" t="str">
        <x:v>试用/退货政策</x:v>
      </x:c>
      <x:c r="E1404" s="121" t="str">
        <x:v>1****_m</x:v>
      </x:c>
      <x:c r="F1404" s="121" t="str">
        <x:v>2026-08-08</x:v>
      </x:c>
      <x:c r="G1404" s="121" t="str">
        <x:v>19:38:13</x:v>
      </x:c>
      <x:c r="H1404" s="121" t="str">
        <x:v>试用以后不合适还可以退吗</x:v>
      </x:c>
      <x:c r="I1404" s="121" t="str">
        <x:v>试用以后不合适还可以退吗</x:v>
      </x:c>
      <x:c r="J1404" s="121" t="n">
        <x:v>3078</x:v>
      </x:c>
      <x:c r="K1404" s="121" t="n">
        <x:v>1</x:v>
      </x:c>
      <x:c r="L1404" s="217" t="n">
        <x:v>0.95</x:v>
      </x:c>
      <x:c r="M1404" s="109" t="str">
        <x:v>P1</x:v>
      </x:c>
    </x:row>
    <x:row r="1405">
      <x:c r="A1405" s="141" t="n">
        <x:v>1404</x:v>
      </x:c>
      <x:c r="B1405" s="121" t="str">
        <x:v>366 32mm卷发棒</x:v>
      </x:c>
      <x:c r="C1405" s="121" t="str">
        <x:v>售后</x:v>
      </x:c>
      <x:c r="D1405" s="121" t="str">
        <x:v>使用方法/教程</x:v>
      </x:c>
      <x:c r="E1405" s="121" t="str">
        <x:v>j****30</x:v>
      </x:c>
      <x:c r="F1405" s="121" t="str">
        <x:v>2026-08-08</x:v>
      </x:c>
      <x:c r="G1405" s="121" t="str">
        <x:v>19:35:06</x:v>
      </x:c>
      <x:c r="H1405" s="121" t="str">
        <x:v>卷发教程发一个吧</x:v>
      </x:c>
      <x:c r="I1405" s="121" t="str">
        <x:v>卷发教程发一个吧</x:v>
      </x:c>
      <x:c r="J1405" s="121" t="n">
        <x:v>3097</x:v>
      </x:c>
      <x:c r="K1405" s="121" t="n">
        <x:v>1</x:v>
      </x:c>
      <x:c r="L1405" s="217" t="n">
        <x:v>0.95</x:v>
      </x:c>
      <x:c r="M1405" s="109" t="str">
        <x:v>P0</x:v>
      </x:c>
    </x:row>
    <x:row r="1406">
      <x:c r="A1406" s="141" t="n">
        <x:v>1405</x:v>
      </x:c>
      <x:c r="B1406" s="121" t="str">
        <x:v>366 32mm卷发棒</x:v>
      </x:c>
      <x:c r="C1406" s="121" t="str">
        <x:v>售前</x:v>
      </x:c>
      <x:c r="D1406" s="121" t="str">
        <x:v>发质/发长/人群适配</x:v>
      </x:c>
      <x:c r="E1406" s="121" t="str">
        <x:v>1****_p</x:v>
      </x:c>
      <x:c r="F1406" s="121" t="str">
        <x:v>2026-08-08</x:v>
      </x:c>
      <x:c r="G1406" s="121" t="str">
        <x:v>16:59:59</x:v>
      </x:c>
      <x:c r="H1406" s="121" t="str">
        <x:v>我是短发</x:v>
      </x:c>
      <x:c r="I1406" s="121" t="str">
        <x:v>我是短发</x:v>
      </x:c>
      <x:c r="J1406" s="121" t="n">
        <x:v>3110</x:v>
      </x:c>
      <x:c r="K1406" s="121" t="n">
        <x:v>2</x:v>
      </x:c>
      <x:c r="L1406" s="217" t="n">
        <x:v>0.95</x:v>
      </x:c>
      <x:c r="M1406" s="109" t="str">
        <x:v>P1</x:v>
      </x:c>
    </x:row>
    <x:row r="1407">
      <x:c r="A1407" s="141" t="n">
        <x:v>1406</x:v>
      </x:c>
      <x:c r="B1407" s="121" t="str">
        <x:v>366 32mm卷发棒</x:v>
      </x:c>
      <x:c r="C1407" s="121" t="str">
        <x:v>售前</x:v>
      </x:c>
      <x:c r="D1407" s="121" t="str">
        <x:v>版本/配置区别</x:v>
      </x:c>
      <x:c r="E1407" s="121" t="str">
        <x:v>1****_p</x:v>
      </x:c>
      <x:c r="F1407" s="121" t="str">
        <x:v>2026-08-08</x:v>
      </x:c>
      <x:c r="G1407" s="121" t="str">
        <x:v>17:00:08</x:v>
      </x:c>
      <x:c r="H1407" s="121" t="str">
        <x:v>微微卷，用哪款卷发棒</x:v>
      </x:c>
      <x:c r="I1407" s="121" t="str">
        <x:v>微微卷，用哪款卷发棒</x:v>
      </x:c>
      <x:c r="J1407" s="121" t="n">
        <x:v>3112</x:v>
      </x:c>
      <x:c r="K1407" s="121" t="n">
        <x:v>1</x:v>
      </x:c>
      <x:c r="L1407" s="217" t="n">
        <x:v>0.95</x:v>
      </x:c>
      <x:c r="M1407" s="109" t="str">
        <x:v>P1</x:v>
      </x:c>
    </x:row>
    <x:row r="1408">
      <x:c r="A1408" s="141" t="n">
        <x:v>1407</x:v>
      </x:c>
      <x:c r="B1408" s="121" t="str">
        <x:v>366 32mm卷发棒</x:v>
      </x:c>
      <x:c r="C1408" s="121" t="str">
        <x:v>售前</x:v>
      </x:c>
      <x:c r="D1408" s="121" t="str">
        <x:v>造型能力/效果</x:v>
      </x:c>
      <x:c r="E1408" s="121" t="str">
        <x:v>1****_p</x:v>
      </x:c>
      <x:c r="F1408" s="121" t="str">
        <x:v>2026-08-08</x:v>
      </x:c>
      <x:c r="G1408" s="121" t="str">
        <x:v>17:00:08</x:v>
      </x:c>
      <x:c r="H1408" s="121" t="str">
        <x:v>微微卷，用哪款卷发棒</x:v>
      </x:c>
      <x:c r="I1408" s="121" t="str">
        <x:v>微微卷，用哪款卷发棒</x:v>
      </x:c>
      <x:c r="J1408" s="121" t="n">
        <x:v>3112</x:v>
      </x:c>
      <x:c r="K1408" s="121" t="n">
        <x:v>1</x:v>
      </x:c>
      <x:c r="L1408" s="217" t="n">
        <x:v>0.95</x:v>
      </x:c>
      <x:c r="M1408" s="109" t="str">
        <x:v>P1</x:v>
      </x:c>
    </x:row>
    <x:row r="1409">
      <x:c r="A1409" s="141" t="n">
        <x:v>1408</x:v>
      </x:c>
      <x:c r="B1409" s="121" t="str">
        <x:v>366 32mm卷发棒</x:v>
      </x:c>
      <x:c r="C1409" s="121" t="str">
        <x:v>售前</x:v>
      </x:c>
      <x:c r="D1409" s="121" t="str">
        <x:v>卷径/卷型规格</x:v>
      </x:c>
      <x:c r="E1409" s="121" t="str">
        <x:v>j****9d</x:v>
      </x:c>
      <x:c r="F1409" s="121" t="str">
        <x:v>2026-08-08</x:v>
      </x:c>
      <x:c r="G1409" s="121" t="str">
        <x:v>14:50:43</x:v>
      </x:c>
      <x:c r="H1409" s="121" t="str">
        <x:v>可以换28mm的筒吗</x:v>
      </x:c>
      <x:c r="I1409" s="121" t="str">
        <x:v>可以换28mm的筒吗</x:v>
      </x:c>
      <x:c r="J1409" s="121" t="n">
        <x:v>3150</x:v>
      </x:c>
      <x:c r="K1409" s="121" t="n">
        <x:v>1</x:v>
      </x:c>
      <x:c r="L1409" s="217" t="n">
        <x:v>0.95</x:v>
      </x:c>
      <x:c r="M1409" s="109" t="str">
        <x:v>P1</x:v>
      </x:c>
    </x:row>
    <x:row r="1410">
      <x:c r="A1410" s="141" t="n">
        <x:v>1409</x:v>
      </x:c>
      <x:c r="B1410" s="121" t="str">
        <x:v>366 32mm卷发棒</x:v>
      </x:c>
      <x:c r="C1410" s="121" t="str">
        <x:v>售前</x:v>
      </x:c>
      <x:c r="D1410" s="121" t="str">
        <x:v>造型持久度/停留时间</x:v>
      </x:c>
      <x:c r="E1410" s="121" t="str">
        <x:v>j****9d</x:v>
      </x:c>
      <x:c r="F1410" s="121" t="str">
        <x:v>2026-08-08</x:v>
      </x:c>
      <x:c r="G1410" s="121" t="str">
        <x:v>13:54:51</x:v>
      </x:c>
      <x:c r="H1410" s="121" t="str">
        <x:v>大概停留多久</x:v>
      </x:c>
      <x:c r="I1410" s="121" t="str">
        <x:v>大概停留多久</x:v>
      </x:c>
      <x:c r="J1410" s="121" t="n">
        <x:v>3168</x:v>
      </x:c>
      <x:c r="K1410" s="121" t="n">
        <x:v>1</x:v>
      </x:c>
      <x:c r="L1410" s="217" t="n">
        <x:v>0.95</x:v>
      </x:c>
      <x:c r="M1410" s="109" t="str">
        <x:v>P1</x:v>
      </x:c>
    </x:row>
    <x:row r="1411">
      <x:c r="A1411" s="141" t="n">
        <x:v>1410</x:v>
      </x:c>
      <x:c r="B1411" s="121" t="str">
        <x:v>366 32mm卷发棒</x:v>
      </x:c>
      <x:c r="C1411" s="121" t="str">
        <x:v>售前</x:v>
      </x:c>
      <x:c r="D1411" s="121" t="str">
        <x:v>卷径/卷型规格</x:v>
      </x:c>
      <x:c r="E1411" s="121" t="str">
        <x:v>j****6b</x:v>
      </x:c>
      <x:c r="F1411" s="121" t="str">
        <x:v>2026-08-08</x:v>
      </x:c>
      <x:c r="G1411" s="121" t="str">
        <x:v>11:18:28</x:v>
      </x:c>
      <x:c r="H1411" s="121" t="str">
        <x:v>36有吗</x:v>
      </x:c>
      <x:c r="I1411" s="121" t="str">
        <x:v>36有吗</x:v>
      </x:c>
      <x:c r="J1411" s="121" t="n">
        <x:v>3175</x:v>
      </x:c>
      <x:c r="K1411" s="121" t="n">
        <x:v>1</x:v>
      </x:c>
      <x:c r="L1411" s="217" t="n">
        <x:v>0.95</x:v>
      </x:c>
      <x:c r="M1411" s="109" t="str">
        <x:v>P1</x:v>
      </x:c>
    </x:row>
    <x:row r="1412">
      <x:c r="A1412" s="141" t="n">
        <x:v>1411</x:v>
      </x:c>
      <x:c r="B1412" s="121" t="str">
        <x:v>366 32mm卷发棒</x:v>
      </x:c>
      <x:c r="C1412" s="121" t="str">
        <x:v>售后</x:v>
      </x:c>
      <x:c r="D1412" s="121" t="str">
        <x:v>使用方法/教程</x:v>
      </x:c>
      <x:c r="E1412" s="121" t="str">
        <x:v>j****ee</x:v>
      </x:c>
      <x:c r="F1412" s="121" t="str">
        <x:v>2026-08-08</x:v>
      </x:c>
      <x:c r="G1412" s="121" t="str">
        <x:v>10:57:41</x:v>
      </x:c>
      <x:c r="H1412" s="121" t="str">
        <x:v>视频教程发下</x:v>
      </x:c>
      <x:c r="I1412" s="121" t="str">
        <x:v>视频教程发下</x:v>
      </x:c>
      <x:c r="J1412" s="121" t="n">
        <x:v>3188</x:v>
      </x:c>
      <x:c r="K1412" s="121" t="n">
        <x:v>1</x:v>
      </x:c>
      <x:c r="L1412" s="217" t="n">
        <x:v>0.95</x:v>
      </x:c>
      <x:c r="M1412" s="109" t="str">
        <x:v>P0</x:v>
      </x:c>
    </x:row>
    <x:row r="1413">
      <x:c r="A1413" s="141" t="n">
        <x:v>1412</x:v>
      </x:c>
      <x:c r="B1413" s="121" t="str">
        <x:v>366 32mm卷发棒</x:v>
      </x:c>
      <x:c r="C1413" s="121" t="str">
        <x:v>售前</x:v>
      </x:c>
      <x:c r="D1413" s="121" t="str">
        <x:v>试用/退货政策</x:v>
      </x:c>
      <x:c r="E1413" s="121" t="str">
        <x:v>j****f1</x:v>
      </x:c>
      <x:c r="F1413" s="121" t="str">
        <x:v>2026-08-08</x:v>
      </x:c>
      <x:c r="G1413" s="121" t="str">
        <x:v>10:43:05</x:v>
      </x:c>
      <x:c r="H1413" s="121" t="str">
        <x:v>是七天无理由吗</x:v>
      </x:c>
      <x:c r="I1413" s="121" t="str">
        <x:v>是七天无理由吗</x:v>
      </x:c>
      <x:c r="J1413" s="121" t="n">
        <x:v>3205</x:v>
      </x:c>
      <x:c r="K1413" s="121" t="n">
        <x:v>1</x:v>
      </x:c>
      <x:c r="L1413" s="217" t="n">
        <x:v>0.95</x:v>
      </x:c>
      <x:c r="M1413" s="109" t="str">
        <x:v>P1</x:v>
      </x:c>
    </x:row>
    <x:row r="1414">
      <x:c r="A1414" s="141" t="n">
        <x:v>1413</x:v>
      </x:c>
      <x:c r="B1414" s="121" t="str">
        <x:v>366 32mm卷发棒</x:v>
      </x:c>
      <x:c r="C1414" s="121" t="str">
        <x:v>售后</x:v>
      </x:c>
      <x:c r="D1414" s="121" t="str">
        <x:v>退货取件/包装</x:v>
      </x:c>
      <x:c r="E1414" s="121" t="str">
        <x:v>3****49</x:v>
      </x:c>
      <x:c r="F1414" s="121" t="str">
        <x:v>2026-08-08</x:v>
      </x:c>
      <x:c r="G1414" s="121" t="str">
        <x:v>08:57:02</x:v>
      </x:c>
      <x:c r="H1414" s="121" t="str">
        <x:v>您好，请问那个卷发棒退货那里怎么备注了拆封不能退是怎么回事</x:v>
      </x:c>
      <x:c r="I1414" s="121" t="str">
        <x:v>您好，请问那个卷发棒退货那里怎么备注了拆封不能退是怎么回事｜您看一下那个退货申请里面你们备注了拆封后不能退</x:v>
      </x:c>
      <x:c r="J1414" s="121" t="n">
        <x:v>3235</x:v>
      </x:c>
      <x:c r="K1414" s="121" t="n">
        <x:v>2</x:v>
      </x:c>
      <x:c r="L1414" s="217" t="n">
        <x:v>0.95</x:v>
      </x:c>
      <x:c r="M1414" s="109" t="str">
        <x:v>P1</x:v>
      </x:c>
    </x:row>
    <x:row r="1415">
      <x:c r="A1415" s="141" t="n">
        <x:v>1414</x:v>
      </x:c>
      <x:c r="B1415" s="121" t="str">
        <x:v>366 32mm卷发棒</x:v>
      </x:c>
      <x:c r="C1415" s="121" t="str">
        <x:v>售后</x:v>
      </x:c>
      <x:c r="D1415" s="121" t="str">
        <x:v>试用/退货政策</x:v>
      </x:c>
      <x:c r="E1415" s="121" t="str">
        <x:v>3****49</x:v>
      </x:c>
      <x:c r="F1415" s="121" t="str">
        <x:v>2026-08-08</x:v>
      </x:c>
      <x:c r="G1415" s="121" t="str">
        <x:v>08:57:02</x:v>
      </x:c>
      <x:c r="H1415" s="121" t="str">
        <x:v>您好，请问那个卷发棒退货那里怎么备注了拆封不能退是怎么回事</x:v>
      </x:c>
      <x:c r="I1415" s="121" t="str">
        <x:v>您好，请问那个卷发棒退货那里怎么备注了拆封不能退是怎么回事｜您看一下那个退货申请里面你们备注了拆封后不能退</x:v>
      </x:c>
      <x:c r="J1415" s="121" t="n">
        <x:v>3235</x:v>
      </x:c>
      <x:c r="K1415" s="121" t="n">
        <x:v>2</x:v>
      </x:c>
      <x:c r="L1415" s="217" t="n">
        <x:v>0.95</x:v>
      </x:c>
      <x:c r="M1415" s="109" t="str">
        <x:v>P1</x:v>
      </x:c>
    </x:row>
    <x:row r="1416">
      <x:c r="A1416" s="141" t="n">
        <x:v>1415</x:v>
      </x:c>
      <x:c r="B1416" s="121" t="str">
        <x:v>366 32mm卷发棒</x:v>
      </x:c>
      <x:c r="C1416" s="121" t="str">
        <x:v>售后</x:v>
      </x:c>
      <x:c r="D1416" s="121" t="str">
        <x:v>实际造型效果差</x:v>
      </x:c>
      <x:c r="E1416" s="121" t="str">
        <x:v>3****49</x:v>
      </x:c>
      <x:c r="F1416" s="121" t="str">
        <x:v>2026-08-08</x:v>
      </x:c>
      <x:c r="G1416" s="121" t="str">
        <x:v>08:59:15</x:v>
      </x:c>
      <x:c r="H1416" s="121" t="str">
        <x:v>昨天收到后使用了一下，感觉不怎么方便，卷发效果不好</x:v>
      </x:c>
      <x:c r="I1416" s="121" t="str">
        <x:v>昨天收到后使用了一下，感觉不怎么方便，卷发效果不好</x:v>
      </x:c>
      <x:c r="J1416" s="121" t="n">
        <x:v>3249</x:v>
      </x:c>
      <x:c r="K1416" s="121" t="n">
        <x:v>1</x:v>
      </x:c>
      <x:c r="L1416" s="217" t="n">
        <x:v>0.98</x:v>
      </x:c>
      <x:c r="M1416" s="109" t="str">
        <x:v>P0</x:v>
      </x:c>
    </x:row>
    <x:row r="1417">
      <x:c r="A1417" s="141" t="n">
        <x:v>1416</x:v>
      </x:c>
      <x:c r="B1417" s="121" t="str">
        <x:v>366 32mm卷发棒</x:v>
      </x:c>
      <x:c r="C1417" s="121" t="str">
        <x:v>售后</x:v>
      </x:c>
      <x:c r="D1417" s="121" t="str">
        <x:v>使用方法/教程</x:v>
      </x:c>
      <x:c r="E1417" s="121" t="str">
        <x:v>j****lj</x:v>
      </x:c>
      <x:c r="F1417" s="121" t="str">
        <x:v>2026-08-08</x:v>
      </x:c>
      <x:c r="G1417" s="121" t="str">
        <x:v>08:53:48</x:v>
      </x:c>
      <x:c r="H1417" s="121" t="str">
        <x:v>头帘怎么卷啊</x:v>
      </x:c>
      <x:c r="I1417" s="121" t="str">
        <x:v>头帘怎么卷啊</x:v>
      </x:c>
      <x:c r="J1417" s="121" t="n">
        <x:v>3262</x:v>
      </x:c>
      <x:c r="K1417" s="121" t="n">
        <x:v>1</x:v>
      </x:c>
      <x:c r="L1417" s="217" t="n">
        <x:v>0.95</x:v>
      </x:c>
      <x:c r="M1417" s="109" t="str">
        <x:v>P0</x:v>
      </x:c>
    </x:row>
    <x:row r="1418">
      <x:c r="A1418" s="141" t="n">
        <x:v>1417</x:v>
      </x:c>
      <x:c r="B1418" s="121" t="str">
        <x:v>366 32mm卷发棒</x:v>
      </x:c>
      <x:c r="C1418" s="121" t="str">
        <x:v>售前</x:v>
      </x:c>
      <x:c r="D1418" s="121" t="str">
        <x:v>造型能力/效果</x:v>
      </x:c>
      <x:c r="E1418" s="121" t="str">
        <x:v>j****lj</x:v>
      </x:c>
      <x:c r="F1418" s="121" t="str">
        <x:v>2026-08-08</x:v>
      </x:c>
      <x:c r="G1418" s="121" t="str">
        <x:v>08:58:09</x:v>
      </x:c>
      <x:c r="H1418" s="121" t="str">
        <x:v>他是zhi可以拔下来当直发棒吗</x:v>
      </x:c>
      <x:c r="I1418" s="121" t="str">
        <x:v>他是zhi可以拔下来当直发棒吗</x:v>
      </x:c>
      <x:c r="J1418" s="121" t="n">
        <x:v>3276</x:v>
      </x:c>
      <x:c r="K1418" s="121" t="n">
        <x:v>1</x:v>
      </x:c>
      <x:c r="L1418" s="217" t="n">
        <x:v>0.95</x:v>
      </x:c>
      <x:c r="M1418" s="109" t="str">
        <x:v>P1</x:v>
      </x:c>
    </x:row>
    <x:row r="1419">
      <x:c r="A1419" s="141" t="n">
        <x:v>1418</x:v>
      </x:c>
      <x:c r="B1419" s="121" t="str">
        <x:v>366 32mm卷发棒</x:v>
      </x:c>
      <x:c r="C1419" s="121" t="str">
        <x:v>售前</x:v>
      </x:c>
      <x:c r="D1419" s="121" t="str">
        <x:v>质保/保修</x:v>
      </x:c>
      <x:c r="E1419" s="121" t="str">
        <x:v>j****09</x:v>
      </x:c>
      <x:c r="F1419" s="121" t="str">
        <x:v>2026-08-08</x:v>
      </x:c>
      <x:c r="G1419" s="121" t="str">
        <x:v>03:17:52</x:v>
      </x:c>
      <x:c r="H1419" s="121" t="str">
        <x:v>有质保吗</x:v>
      </x:c>
      <x:c r="I1419" s="121" t="str">
        <x:v>有质保吗｜质保多久</x:v>
      </x:c>
      <x:c r="J1419" s="121" t="n">
        <x:v>3301</x:v>
      </x:c>
      <x:c r="K1419" s="121" t="n">
        <x:v>2</x:v>
      </x:c>
      <x:c r="L1419" s="217" t="n">
        <x:v>0.95</x:v>
      </x:c>
      <x:c r="M1419" s="109" t="str">
        <x:v>P1</x:v>
      </x:c>
    </x:row>
    <x:row r="1420">
      <x:c r="A1420" s="141" t="n">
        <x:v>1419</x:v>
      </x:c>
      <x:c r="B1420" s="121" t="str">
        <x:v>366 32mm卷发棒</x:v>
      </x:c>
      <x:c r="C1420" s="121" t="str">
        <x:v>售前</x:v>
      </x:c>
      <x:c r="D1420" s="121" t="str">
        <x:v>造型能力/效果</x:v>
      </x:c>
      <x:c r="E1420" s="121" t="str">
        <x:v>j****bb</x:v>
      </x:c>
      <x:c r="F1420" s="121" t="str">
        <x:v>2026-08-07</x:v>
      </x:c>
      <x:c r="G1420" s="121" t="str">
        <x:v>22:19:51</x:v>
      </x:c>
      <x:c r="H1420" s="121" t="str">
        <x:v>直发烫弧度这个方便吗</x:v>
      </x:c>
      <x:c r="I1420" s="121" t="str">
        <x:v>直发烫弧度这个方便吗</x:v>
      </x:c>
      <x:c r="J1420" s="121" t="n">
        <x:v>3322</x:v>
      </x:c>
      <x:c r="K1420" s="121" t="n">
        <x:v>2</x:v>
      </x:c>
      <x:c r="L1420" s="217" t="n">
        <x:v>0.95</x:v>
      </x:c>
      <x:c r="M1420" s="109" t="str">
        <x:v>P1</x:v>
      </x:c>
    </x:row>
    <x:row r="1421">
      <x:c r="A1421" s="141" t="n">
        <x:v>1420</x:v>
      </x:c>
      <x:c r="B1421" s="121" t="str">
        <x:v>366 32mm卷发棒</x:v>
      </x:c>
      <x:c r="C1421" s="121" t="str">
        <x:v>售前</x:v>
      </x:c>
      <x:c r="D1421" s="121" t="str">
        <x:v>发质/发长/人群适配</x:v>
      </x:c>
      <x:c r="E1421" s="121" t="str">
        <x:v>j****ac</x:v>
      </x:c>
      <x:c r="F1421" s="121" t="str">
        <x:v>2026-08-07</x:v>
      </x:c>
      <x:c r="G1421" s="121" t="str">
        <x:v>19:58:57</x:v>
      </x:c>
      <x:c r="H1421" s="121" t="str">
        <x:v>这个男生能用吗</x:v>
      </x:c>
      <x:c r="I1421" s="121" t="str">
        <x:v>这个男生能用吗</x:v>
      </x:c>
      <x:c r="J1421" s="121" t="n">
        <x:v>3341</x:v>
      </x:c>
      <x:c r="K1421" s="121" t="n">
        <x:v>1</x:v>
      </x:c>
      <x:c r="L1421" s="217" t="n">
        <x:v>0.95</x:v>
      </x:c>
      <x:c r="M1421" s="109" t="str">
        <x:v>P1</x:v>
      </x:c>
    </x:row>
    <x:row r="1422">
      <x:c r="A1422" s="141" t="n">
        <x:v>1421</x:v>
      </x:c>
      <x:c r="B1422" s="121" t="str">
        <x:v>366 32mm卷发棒</x:v>
      </x:c>
      <x:c r="C1422" s="121" t="str">
        <x:v>售前</x:v>
      </x:c>
      <x:c r="D1422" s="121" t="str">
        <x:v>运费险/退货运费</x:v>
      </x:c>
      <x:c r="E1422" s="121" t="str">
        <x:v>j****4c</x:v>
      </x:c>
      <x:c r="F1422" s="121" t="str">
        <x:v>2026-08-07</x:v>
      </x:c>
      <x:c r="G1422" s="121" t="str">
        <x:v>19:47:11</x:v>
      </x:c>
      <x:c r="H1422" s="121" t="str">
        <x:v>有运费险吗？</x:v>
      </x:c>
      <x:c r="I1422" s="121" t="str">
        <x:v>有运费险吗？</x:v>
      </x:c>
      <x:c r="J1422" s="121" t="n">
        <x:v>3366</x:v>
      </x:c>
      <x:c r="K1422" s="121" t="n">
        <x:v>1</x:v>
      </x:c>
      <x:c r="L1422" s="217" t="n">
        <x:v>0.95</x:v>
      </x:c>
      <x:c r="M1422" s="109" t="str">
        <x:v>P1</x:v>
      </x:c>
    </x:row>
    <x:row r="1423">
      <x:c r="A1423" s="141" t="n">
        <x:v>1422</x:v>
      </x:c>
      <x:c r="B1423" s="121" t="str">
        <x:v>366 32mm卷发棒</x:v>
      </x:c>
      <x:c r="C1423" s="121" t="str">
        <x:v>售前</x:v>
      </x:c>
      <x:c r="D1423" s="121" t="str">
        <x:v>试用/退货政策</x:v>
      </x:c>
      <x:c r="E1423" s="121" t="str">
        <x:v>j****4c</x:v>
      </x:c>
      <x:c r="F1423" s="121" t="str">
        <x:v>2026-08-07</x:v>
      </x:c>
      <x:c r="G1423" s="121" t="str">
        <x:v>19:47:16</x:v>
      </x:c>
      <x:c r="H1423" s="121" t="str">
        <x:v>不合适可以退吗？</x:v>
      </x:c>
      <x:c r="I1423" s="121" t="str">
        <x:v>不合适可以退吗？</x:v>
      </x:c>
      <x:c r="J1423" s="121" t="n">
        <x:v>3370</x:v>
      </x:c>
      <x:c r="K1423" s="121" t="n">
        <x:v>1</x:v>
      </x:c>
      <x:c r="L1423" s="217" t="n">
        <x:v>0.95</x:v>
      </x:c>
      <x:c r="M1423" s="109" t="str">
        <x:v>P1</x:v>
      </x:c>
    </x:row>
    <x:row r="1424">
      <x:c r="A1424" s="141" t="n">
        <x:v>1423</x:v>
      </x:c>
      <x:c r="B1424" s="121" t="str">
        <x:v>366 32mm卷发棒</x:v>
      </x:c>
      <x:c r="C1424" s="121" t="str">
        <x:v>售后</x:v>
      </x:c>
      <x:c r="D1424" s="121" t="str">
        <x:v>退款/退货</x:v>
      </x:c>
      <x:c r="E1424" s="121" t="str">
        <x:v>短****99</x:v>
      </x:c>
      <x:c r="F1424" s="121" t="str">
        <x:v>2026-08-07</x:v>
      </x:c>
      <x:c r="G1424" s="121" t="str">
        <x:v>18:44:32</x:v>
      </x:c>
      <x:c r="H1424" s="121" t="str">
        <x:v>你们那个梳子寄过来都是坏的，我要退货。</x:v>
      </x:c>
      <x:c r="I1424" s="121" t="str">
        <x:v>你们那个梳子寄过来都是坏的，我要退货。</x:v>
      </x:c>
      <x:c r="J1424" s="121" t="n">
        <x:v>3387</x:v>
      </x:c>
      <x:c r="K1424" s="121" t="n">
        <x:v>1</x:v>
      </x:c>
      <x:c r="L1424" s="217" t="n">
        <x:v>0.95</x:v>
      </x:c>
      <x:c r="M1424" s="109" t="str">
        <x:v>P0</x:v>
      </x:c>
    </x:row>
    <x:row r="1425">
      <x:c r="A1425" s="141" t="n">
        <x:v>1424</x:v>
      </x:c>
      <x:c r="B1425" s="121" t="str">
        <x:v>366 32mm卷发棒</x:v>
      </x:c>
      <x:c r="C1425" s="121" t="str">
        <x:v>售前</x:v>
      </x:c>
      <x:c r="D1425" s="121" t="str">
        <x:v>造型持久度/停留时间</x:v>
      </x:c>
      <x:c r="E1425" s="121" t="str">
        <x:v>j****b1</x:v>
      </x:c>
      <x:c r="F1425" s="121" t="str">
        <x:v>2026-08-07</x:v>
      </x:c>
      <x:c r="G1425" s="121" t="str">
        <x:v>18:24:18</x:v>
      </x:c>
      <x:c r="H1425" s="121" t="str">
        <x:v>卷需要等多久</x:v>
      </x:c>
      <x:c r="I1425" s="121" t="str">
        <x:v>卷需要等多久｜这个卷可以管多久</x:v>
      </x:c>
      <x:c r="J1425" s="121" t="n">
        <x:v>3396</x:v>
      </x:c>
      <x:c r="K1425" s="121" t="n">
        <x:v>2</x:v>
      </x:c>
      <x:c r="L1425" s="217" t="n">
        <x:v>0.95</x:v>
      </x:c>
      <x:c r="M1425" s="109" t="str">
        <x:v>P1</x:v>
      </x:c>
    </x:row>
    <x:row r="1426">
      <x:c r="A1426" s="141" t="n">
        <x:v>1425</x:v>
      </x:c>
      <x:c r="B1426" s="121" t="str">
        <x:v>366 32mm卷发棒</x:v>
      </x:c>
      <x:c r="C1426" s="121" t="str">
        <x:v>售前</x:v>
      </x:c>
      <x:c r="D1426" s="121" t="str">
        <x:v>温度/档位</x:v>
      </x:c>
      <x:c r="E1426" s="121" t="str">
        <x:v>j****b1</x:v>
      </x:c>
      <x:c r="F1426" s="121" t="str">
        <x:v>2026-08-07</x:v>
      </x:c>
      <x:c r="G1426" s="121" t="str">
        <x:v>18:18:58</x:v>
      </x:c>
      <x:c r="H1426" s="121" t="str">
        <x:v>是不是滴一下 温度才好</x:v>
      </x:c>
      <x:c r="I1426" s="121" t="str">
        <x:v>是不是滴一下 温度才好｜灯不闪了温度就达到了是吧</x:v>
      </x:c>
      <x:c r="J1426" s="121" t="n">
        <x:v>3427</x:v>
      </x:c>
      <x:c r="K1426" s="121" t="n">
        <x:v>2</x:v>
      </x:c>
      <x:c r="L1426" s="217" t="n">
        <x:v>0.95</x:v>
      </x:c>
      <x:c r="M1426" s="109" t="str">
        <x:v>P1</x:v>
      </x:c>
    </x:row>
    <x:row r="1427">
      <x:c r="A1427" s="141" t="n">
        <x:v>1426</x:v>
      </x:c>
      <x:c r="B1427" s="121" t="str">
        <x:v>366 32mm卷发棒</x:v>
      </x:c>
      <x:c r="C1427" s="121" t="str">
        <x:v>售前</x:v>
      </x:c>
      <x:c r="D1427" s="121" t="str">
        <x:v>发质/发长/人群适配</x:v>
      </x:c>
      <x:c r="E1427" s="121" t="str">
        <x:v>j****ea</x:v>
      </x:c>
      <x:c r="F1427" s="121" t="str">
        <x:v>2026-08-07</x:v>
      </x:c>
      <x:c r="G1427" s="121" t="str">
        <x:v>17:33:29</x:v>
      </x:c>
      <x:c r="H1427" s="121" t="str">
        <x:v>亲，齐肩短发可以用吗</x:v>
      </x:c>
      <x:c r="I1427" s="121" t="str">
        <x:v>亲，齐肩短发可以用吗｜有没有卷短发视频啊</x:v>
      </x:c>
      <x:c r="J1427" s="121" t="n">
        <x:v>3453</x:v>
      </x:c>
      <x:c r="K1427" s="121" t="n">
        <x:v>2</x:v>
      </x:c>
      <x:c r="L1427" s="217" t="n">
        <x:v>0.95</x:v>
      </x:c>
      <x:c r="M1427" s="109" t="str">
        <x:v>P1</x:v>
      </x:c>
    </x:row>
    <x:row r="1428">
      <x:c r="A1428" s="141" t="n">
        <x:v>1427</x:v>
      </x:c>
      <x:c r="B1428" s="121" t="str">
        <x:v>366 32mm卷发棒</x:v>
      </x:c>
      <x:c r="C1428" s="121" t="str">
        <x:v>售后</x:v>
      </x:c>
      <x:c r="D1428" s="121" t="str">
        <x:v>试用/退货政策</x:v>
      </x:c>
      <x:c r="E1428" s="121" t="str">
        <x:v>拾****纪逸</x:v>
      </x:c>
      <x:c r="F1428" s="121" t="str">
        <x:v>2026-08-07</x:v>
      </x:c>
      <x:c r="G1428" s="121" t="str">
        <x:v>17:00:55</x:v>
      </x:c>
      <x:c r="H1428" s="121" t="str">
        <x:v>东西使用了还能七天无理由嘛</x:v>
      </x:c>
      <x:c r="I1428" s="121" t="str">
        <x:v>东西使用了还能七天无理由嘛</x:v>
      </x:c>
      <x:c r="J1428" s="121" t="n">
        <x:v>3470</x:v>
      </x:c>
      <x:c r="K1428" s="121" t="n">
        <x:v>1</x:v>
      </x:c>
      <x:c r="L1428" s="217" t="n">
        <x:v>0.95</x:v>
      </x:c>
      <x:c r="M1428" s="109" t="str">
        <x:v>P1</x:v>
      </x:c>
    </x:row>
    <x:row r="1429">
      <x:c r="A1429" s="141" t="n">
        <x:v>1428</x:v>
      </x:c>
      <x:c r="B1429" s="121" t="str">
        <x:v>366 32mm卷发棒</x:v>
      </x:c>
      <x:c r="C1429" s="121" t="str">
        <x:v>售后</x:v>
      </x:c>
      <x:c r="D1429" s="121" t="str">
        <x:v>退款/退货</x:v>
      </x:c>
      <x:c r="E1429" s="121" t="str">
        <x:v>j****31</x:v>
      </x:c>
      <x:c r="F1429" s="121" t="str">
        <x:v>2026-08-07</x:v>
      </x:c>
      <x:c r="G1429" s="121" t="str">
        <x:v>15:50:18</x:v>
      </x:c>
      <x:c r="H1429" s="121" t="str">
        <x:v>要退货</x:v>
      </x:c>
      <x:c r="I1429" s="121" t="str">
        <x:v>要退货｜有质量问题，要退货｜要退款｜直接帮我申请退货｜直接退款哈</x:v>
      </x:c>
      <x:c r="J1429" s="121" t="n">
        <x:v>3549</x:v>
      </x:c>
      <x:c r="K1429" s="121" t="n">
        <x:v>6</x:v>
      </x:c>
      <x:c r="L1429" s="217" t="n">
        <x:v>0.95</x:v>
      </x:c>
      <x:c r="M1429" s="109" t="str">
        <x:v>P0</x:v>
      </x:c>
    </x:row>
    <x:row r="1430">
      <x:c r="A1430" s="141" t="n">
        <x:v>1429</x:v>
      </x:c>
      <x:c r="B1430" s="121" t="str">
        <x:v>366 32mm卷发棒</x:v>
      </x:c>
      <x:c r="C1430" s="121" t="str">
        <x:v>售后</x:v>
      </x:c>
      <x:c r="D1430" s="121" t="str">
        <x:v>优惠/价保/返现</x:v>
      </x:c>
      <x:c r="E1430" s="121" t="str">
        <x:v>w****ts</x:v>
      </x:c>
      <x:c r="F1430" s="121" t="str">
        <x:v>2026-08-07</x:v>
      </x:c>
      <x:c r="G1430" s="121" t="str">
        <x:v>11:59:41</x:v>
      </x:c>
      <x:c r="H1430" s="121" t="str">
        <x:v>有退货补贴吗</x:v>
      </x:c>
      <x:c r="I1430" s="121" t="str">
        <x:v>有退货补贴吗</x:v>
      </x:c>
      <x:c r="J1430" s="121" t="n">
        <x:v>3584</x:v>
      </x:c>
      <x:c r="K1430" s="121" t="n">
        <x:v>1</x:v>
      </x:c>
      <x:c r="L1430" s="217" t="n">
        <x:v>0.95</x:v>
      </x:c>
      <x:c r="M1430" s="109" t="str">
        <x:v>P2</x:v>
      </x:c>
    </x:row>
    <x:row r="1431">
      <x:c r="A1431" s="141" t="n">
        <x:v>1430</x:v>
      </x:c>
      <x:c r="B1431" s="121" t="str">
        <x:v>366 32mm卷发棒</x:v>
      </x:c>
      <x:c r="C1431" s="121" t="str">
        <x:v>售前</x:v>
      </x:c>
      <x:c r="D1431" s="121" t="str">
        <x:v>造型能力/效果</x:v>
      </x:c>
      <x:c r="E1431" s="121" t="str">
        <x:v>j****05</x:v>
      </x:c>
      <x:c r="F1431" s="121" t="str">
        <x:v>2026-08-06</x:v>
      </x:c>
      <x:c r="G1431" s="121" t="str">
        <x:v>22:50:02</x:v>
      </x:c>
      <x:c r="H1431" s="121" t="str">
        <x:v>拉直头发可以不</x:v>
      </x:c>
      <x:c r="I1431" s="121" t="str">
        <x:v>拉直头发可以不</x:v>
      </x:c>
      <x:c r="J1431" s="121" t="n">
        <x:v>3611</x:v>
      </x:c>
      <x:c r="K1431" s="121" t="n">
        <x:v>1</x:v>
      </x:c>
      <x:c r="L1431" s="217" t="n">
        <x:v>0.95</x:v>
      </x:c>
      <x:c r="M1431" s="109" t="str">
        <x:v>P1</x:v>
      </x:c>
    </x:row>
    <x:row r="1432">
      <x:c r="A1432" s="141" t="n">
        <x:v>1431</x:v>
      </x:c>
      <x:c r="B1432" s="121" t="str">
        <x:v>366 32mm卷发棒</x:v>
      </x:c>
      <x:c r="C1432" s="121" t="str">
        <x:v>售后</x:v>
      </x:c>
      <x:c r="D1432" s="121" t="str">
        <x:v>使用方法/教程</x:v>
      </x:c>
      <x:c r="E1432" s="121" t="str">
        <x:v>j****72</x:v>
      </x:c>
      <x:c r="F1432" s="121" t="str">
        <x:v>2026-08-06</x:v>
      </x:c>
      <x:c r="G1432" s="121" t="str">
        <x:v>22:27:03</x:v>
      </x:c>
      <x:c r="H1432" s="121" t="str">
        <x:v>有使用教程吗？</x:v>
      </x:c>
      <x:c r="I1432" s="121" t="str">
        <x:v>有使用教程吗？｜有使用视频吗</x:v>
      </x:c>
      <x:c r="J1432" s="121" t="n">
        <x:v>3624</x:v>
      </x:c>
      <x:c r="K1432" s="121" t="n">
        <x:v>2</x:v>
      </x:c>
      <x:c r="L1432" s="217" t="n">
        <x:v>0.95</x:v>
      </x:c>
      <x:c r="M1432" s="109" t="str">
        <x:v>P0</x:v>
      </x:c>
    </x:row>
    <x:row r="1433">
      <x:c r="A1433" s="141" t="n">
        <x:v>1432</x:v>
      </x:c>
      <x:c r="B1433" s="121" t="str">
        <x:v>366 32mm卷发棒</x:v>
      </x:c>
      <x:c r="C1433" s="121" t="str">
        <x:v>售前</x:v>
      </x:c>
      <x:c r="D1433" s="121" t="str">
        <x:v>卷径/卷型规格</x:v>
      </x:c>
      <x:c r="E1433" s="121" t="str">
        <x:v>j****72</x:v>
      </x:c>
      <x:c r="F1433" s="121" t="str">
        <x:v>2026-08-06</x:v>
      </x:c>
      <x:c r="G1433" s="121" t="str">
        <x:v>22:29:26</x:v>
      </x:c>
      <x:c r="H1433" s="121" t="str">
        <x:v>这个是多少mm的呀？</x:v>
      </x:c>
      <x:c r="I1433" s="121" t="str">
        <x:v>这个是多少mm的呀？</x:v>
      </x:c>
      <x:c r="J1433" s="121" t="n">
        <x:v>3644</x:v>
      </x:c>
      <x:c r="K1433" s="121" t="n">
        <x:v>1</x:v>
      </x:c>
      <x:c r="L1433" s="217" t="n">
        <x:v>0.95</x:v>
      </x:c>
      <x:c r="M1433" s="109" t="str">
        <x:v>P1</x:v>
      </x:c>
    </x:row>
    <x:row r="1434">
      <x:c r="A1434" s="141" t="n">
        <x:v>1433</x:v>
      </x:c>
      <x:c r="B1434" s="121" t="str">
        <x:v>366 32mm卷发棒</x:v>
      </x:c>
      <x:c r="C1434" s="121" t="str">
        <x:v>售前</x:v>
      </x:c>
      <x:c r="D1434" s="121" t="str">
        <x:v>质保/保修</x:v>
      </x:c>
      <x:c r="E1434" s="121" t="str">
        <x:v>w****86</x:v>
      </x:c>
      <x:c r="F1434" s="121" t="str">
        <x:v>2026-08-06</x:v>
      </x:c>
      <x:c r="G1434" s="121" t="str">
        <x:v>21:38:41</x:v>
      </x:c>
      <x:c r="H1434" s="121" t="str">
        <x:v>质保多久呢</x:v>
      </x:c>
      <x:c r="I1434" s="121" t="str">
        <x:v>质保多久呢｜一年内质保换新，运费买家出吗</x:v>
      </x:c>
      <x:c r="J1434" s="121" t="n">
        <x:v>3655</x:v>
      </x:c>
      <x:c r="K1434" s="121" t="n">
        <x:v>2</x:v>
      </x:c>
      <x:c r="L1434" s="217" t="n">
        <x:v>0.95</x:v>
      </x:c>
      <x:c r="M1434" s="109" t="str">
        <x:v>P1</x:v>
      </x:c>
    </x:row>
    <x:row r="1435">
      <x:c r="A1435" s="141" t="n">
        <x:v>1434</x:v>
      </x:c>
      <x:c r="B1435" s="121" t="str">
        <x:v>366 32mm卷发棒</x:v>
      </x:c>
      <x:c r="C1435" s="121" t="str">
        <x:v>售后</x:v>
      </x:c>
      <x:c r="D1435" s="121" t="str">
        <x:v>使用方法/教程</x:v>
      </x:c>
      <x:c r="E1435" s="121" t="str">
        <x:v>j****65</x:v>
      </x:c>
      <x:c r="F1435" s="121" t="str">
        <x:v>2026-08-06</x:v>
      </x:c>
      <x:c r="G1435" s="121" t="str">
        <x:v>21:20:34</x:v>
      </x:c>
      <x:c r="H1435" s="121" t="str">
        <x:v>使用说明</x:v>
      </x:c>
      <x:c r="I1435" s="121" t="str">
        <x:v>使用说明</x:v>
      </x:c>
      <x:c r="J1435" s="121" t="n">
        <x:v>3677</x:v>
      </x:c>
      <x:c r="K1435" s="121" t="n">
        <x:v>1</x:v>
      </x:c>
      <x:c r="L1435" s="217" t="n">
        <x:v>0.95</x:v>
      </x:c>
      <x:c r="M1435" s="109" t="str">
        <x:v>P0</x:v>
      </x:c>
    </x:row>
    <x:row r="1436">
      <x:c r="A1436" s="141" t="n">
        <x:v>1435</x:v>
      </x:c>
      <x:c r="B1436" s="121" t="str">
        <x:v>366 32mm卷发棒</x:v>
      </x:c>
      <x:c r="C1436" s="121" t="str">
        <x:v>售前</x:v>
      </x:c>
      <x:c r="D1436" s="121" t="str">
        <x:v>携带/出行</x:v>
      </x:c>
      <x:c r="E1436" s="121" t="str">
        <x:v>j****5a</x:v>
      </x:c>
      <x:c r="F1436" s="121" t="str">
        <x:v>2026-08-06</x:v>
      </x:c>
      <x:c r="G1436" s="121" t="str">
        <x:v>19:45:11</x:v>
      </x:c>
      <x:c r="H1436" s="121" t="str">
        <x:v>可以带上飞机吗</x:v>
      </x:c>
      <x:c r="I1436" s="121" t="str">
        <x:v>可以带上飞机吗</x:v>
      </x:c>
      <x:c r="J1436" s="121" t="n">
        <x:v>3699</x:v>
      </x:c>
      <x:c r="K1436" s="121" t="n">
        <x:v>1</x:v>
      </x:c>
      <x:c r="L1436" s="217" t="n">
        <x:v>0.95</x:v>
      </x:c>
      <x:c r="M1436" s="109" t="str">
        <x:v>P2</x:v>
      </x:c>
    </x:row>
    <x:row r="1437">
      <x:c r="A1437" s="141" t="n">
        <x:v>1436</x:v>
      </x:c>
      <x:c r="B1437" s="121" t="str">
        <x:v>366 32mm卷发棒</x:v>
      </x:c>
      <x:c r="C1437" s="121" t="str">
        <x:v>售后</x:v>
      </x:c>
      <x:c r="D1437" s="121" t="str">
        <x:v>使用方法/教程</x:v>
      </x:c>
      <x:c r="E1437" s="121" t="str">
        <x:v>j****bc</x:v>
      </x:c>
      <x:c r="F1437" s="121" t="str">
        <x:v>2026-08-06</x:v>
      </x:c>
      <x:c r="G1437" s="121" t="str">
        <x:v>19:34:04</x:v>
      </x:c>
      <x:c r="H1437" s="121" t="str">
        <x:v>怎么使用</x:v>
      </x:c>
      <x:c r="I1437" s="121" t="str">
        <x:v>怎么使用｜怎么卷不了</x:v>
      </x:c>
      <x:c r="J1437" s="121" t="n">
        <x:v>3716</x:v>
      </x:c>
      <x:c r="K1437" s="121" t="n">
        <x:v>2</x:v>
      </x:c>
      <x:c r="L1437" s="217" t="n">
        <x:v>0.95</x:v>
      </x:c>
      <x:c r="M1437" s="109" t="str">
        <x:v>P0</x:v>
      </x:c>
    </x:row>
    <x:row r="1438">
      <x:c r="A1438" s="141" t="n">
        <x:v>1437</x:v>
      </x:c>
      <x:c r="B1438" s="121" t="str">
        <x:v>366 32mm卷发棒</x:v>
      </x:c>
      <x:c r="C1438" s="121" t="str">
        <x:v>售后</x:v>
      </x:c>
      <x:c r="D1438" s="121" t="str">
        <x:v>使用方法/教程</x:v>
      </x:c>
      <x:c r="E1438" s="121" t="str">
        <x:v>c****84</x:v>
      </x:c>
      <x:c r="F1438" s="121" t="str">
        <x:v>2026-08-06</x:v>
      </x:c>
      <x:c r="G1438" s="121" t="str">
        <x:v>14:51:11</x:v>
      </x:c>
      <x:c r="H1438" s="121" t="str">
        <x:v>怎么卷</x:v>
      </x:c>
      <x:c r="I1438" s="121" t="str">
        <x:v>怎么卷｜怎么卷？</x:v>
      </x:c>
      <x:c r="J1438" s="121" t="n">
        <x:v>3736</x:v>
      </x:c>
      <x:c r="K1438" s="121" t="n">
        <x:v>2</x:v>
      </x:c>
      <x:c r="L1438" s="217" t="n">
        <x:v>0.95</x:v>
      </x:c>
      <x:c r="M1438" s="109" t="str">
        <x:v>P0</x:v>
      </x:c>
    </x:row>
    <x:row r="1439">
      <x:c r="A1439" s="141" t="n">
        <x:v>1438</x:v>
      </x:c>
      <x:c r="B1439" s="121" t="str">
        <x:v>366 32mm卷发棒</x:v>
      </x:c>
      <x:c r="C1439" s="121" t="str">
        <x:v>售前</x:v>
      </x:c>
      <x:c r="D1439" s="121" t="str">
        <x:v>造型能力/效果</x:v>
      </x:c>
      <x:c r="E1439" s="121" t="str">
        <x:v>j****06</x:v>
      </x:c>
      <x:c r="F1439" s="121" t="str">
        <x:v>2026-08-06</x:v>
      </x:c>
      <x:c r="G1439" s="121" t="str">
        <x:v>13:26:51</x:v>
      </x:c>
      <x:c r="H1439" s="121" t="str">
        <x:v>这个不可以拉直吗</x:v>
      </x:c>
      <x:c r="I1439" s="121" t="str">
        <x:v>这个不可以拉直吗</x:v>
      </x:c>
      <x:c r="J1439" s="121" t="n">
        <x:v>3778</x:v>
      </x:c>
      <x:c r="K1439" s="121" t="n">
        <x:v>1</x:v>
      </x:c>
      <x:c r="L1439" s="217" t="n">
        <x:v>0.95</x:v>
      </x:c>
      <x:c r="M1439" s="109" t="str">
        <x:v>P1</x:v>
      </x:c>
    </x:row>
    <x:row r="1440">
      <x:c r="A1440" s="141" t="n">
        <x:v>1439</x:v>
      </x:c>
      <x:c r="B1440" s="121" t="str">
        <x:v>366 32mm卷发棒</x:v>
      </x:c>
      <x:c r="C1440" s="121" t="str">
        <x:v>售后</x:v>
      </x:c>
      <x:c r="D1440" s="121" t="str">
        <x:v>运费险/退货运费</x:v>
      </x:c>
      <x:c r="E1440" s="121" t="str">
        <x:v>j****52</x:v>
      </x:c>
      <x:c r="F1440" s="121" t="str">
        <x:v>2026-08-05</x:v>
      </x:c>
      <x:c r="G1440" s="121" t="str">
        <x:v>22:25:37</x:v>
      </x:c>
      <x:c r="H1440" s="121" t="str">
        <x:v>退货包运费吗</x:v>
      </x:c>
      <x:c r="I1440" s="121" t="str">
        <x:v>退货包运费吗</x:v>
      </x:c>
      <x:c r="J1440" s="121" t="n">
        <x:v>3812</x:v>
      </x:c>
      <x:c r="K1440" s="121" t="n">
        <x:v>1</x:v>
      </x:c>
      <x:c r="L1440" s="217" t="n">
        <x:v>0.95</x:v>
      </x:c>
      <x:c r="M1440" s="109" t="str">
        <x:v>P1</x:v>
      </x:c>
    </x:row>
    <x:row r="1441">
      <x:c r="A1441" s="141" t="n">
        <x:v>1440</x:v>
      </x:c>
      <x:c r="B1441" s="121" t="str">
        <x:v>366 32mm卷发棒</x:v>
      </x:c>
      <x:c r="C1441" s="121" t="str">
        <x:v>售前</x:v>
      </x:c>
      <x:c r="D1441" s="121" t="str">
        <x:v>造型能力/效果</x:v>
      </x:c>
      <x:c r="E1441" s="121" t="str">
        <x:v>j****ca</x:v>
      </x:c>
      <x:c r="F1441" s="121" t="str">
        <x:v>2026-08-05</x:v>
      </x:c>
      <x:c r="G1441" s="121" t="str">
        <x:v>22:11:13</x:v>
      </x:c>
      <x:c r="H1441" s="121" t="str">
        <x:v>这是两用的 还是只能卷发</x:v>
      </x:c>
      <x:c r="I1441" s="121" t="str">
        <x:v>这是两用的 还是只能卷发</x:v>
      </x:c>
      <x:c r="J1441" s="121" t="n">
        <x:v>3841</x:v>
      </x:c>
      <x:c r="K1441" s="121" t="n">
        <x:v>1</x:v>
      </x:c>
      <x:c r="L1441" s="217" t="n">
        <x:v>0.95</x:v>
      </x:c>
      <x:c r="M1441" s="109" t="str">
        <x:v>P1</x:v>
      </x:c>
    </x:row>
    <x:row r="1442">
      <x:c r="A1442" s="141" t="n">
        <x:v>1441</x:v>
      </x:c>
      <x:c r="B1442" s="121" t="str">
        <x:v>366 32mm卷发棒</x:v>
      </x:c>
      <x:c r="C1442" s="121" t="str">
        <x:v>售后</x:v>
      </x:c>
      <x:c r="D1442" s="121" t="str">
        <x:v>使用方法/教程</x:v>
      </x:c>
      <x:c r="E1442" s="121" t="str">
        <x:v>j****kz</x:v>
      </x:c>
      <x:c r="F1442" s="121" t="str">
        <x:v>2026-08-05</x:v>
      </x:c>
      <x:c r="G1442" s="121" t="str">
        <x:v>20:53:08</x:v>
      </x:c>
      <x:c r="H1442" s="121" t="str">
        <x:v>怎么用卷发棒</x:v>
      </x:c>
      <x:c r="I1442" s="121" t="str">
        <x:v>怎么用卷发棒｜有教程吗</x:v>
      </x:c>
      <x:c r="J1442" s="121" t="n">
        <x:v>3862</x:v>
      </x:c>
      <x:c r="K1442" s="121" t="n">
        <x:v>2</x:v>
      </x:c>
      <x:c r="L1442" s="217" t="n">
        <x:v>0.95</x:v>
      </x:c>
      <x:c r="M1442" s="109" t="str">
        <x:v>P0</x:v>
      </x:c>
    </x:row>
    <x:row r="1443">
      <x:c r="A1443" s="141" t="n">
        <x:v>1442</x:v>
      </x:c>
      <x:c r="B1443" s="121" t="str">
        <x:v>366 32mm卷发棒</x:v>
      </x:c>
      <x:c r="C1443" s="121" t="str">
        <x:v>售前</x:v>
      </x:c>
      <x:c r="D1443" s="121" t="str">
        <x:v>功率/宿舍使用</x:v>
      </x:c>
      <x:c r="E1443" s="121" t="str">
        <x:v>k****id</x:v>
      </x:c>
      <x:c r="F1443" s="121" t="str">
        <x:v>2026-08-05</x:v>
      </x:c>
      <x:c r="G1443" s="121" t="str">
        <x:v>19:15:58</x:v>
      </x:c>
      <x:c r="H1443" s="121" t="str">
        <x:v>这个东西的瞬时功率是多少？</x:v>
      </x:c>
      <x:c r="I1443" s="121" t="str">
        <x:v>这个东西的瞬时功率是多少？</x:v>
      </x:c>
      <x:c r="J1443" s="121" t="n">
        <x:v>3873</x:v>
      </x:c>
      <x:c r="K1443" s="121" t="n">
        <x:v>1</x:v>
      </x:c>
      <x:c r="L1443" s="217" t="n">
        <x:v>0.95</x:v>
      </x:c>
      <x:c r="M1443" s="109" t="str">
        <x:v>P1</x:v>
      </x:c>
    </x:row>
    <x:row r="1444">
      <x:c r="A1444" s="141" t="n">
        <x:v>1443</x:v>
      </x:c>
      <x:c r="B1444" s="121" t="str">
        <x:v>366 32mm卷发棒</x:v>
      </x:c>
      <x:c r="C1444" s="121" t="str">
        <x:v>售前</x:v>
      </x:c>
      <x:c r="D1444" s="121" t="str">
        <x:v>卷径/卷型规格</x:v>
      </x:c>
      <x:c r="E1444" s="121" t="str">
        <x:v>j****aw</x:v>
      </x:c>
      <x:c r="F1444" s="121" t="str">
        <x:v>2026-08-05</x:v>
      </x:c>
      <x:c r="G1444" s="121" t="str">
        <x:v>19:06:23</x:v>
      </x:c>
      <x:c r="H1444" s="121" t="str">
        <x:v>32mm吗</x:v>
      </x:c>
      <x:c r="I1444" s="121" t="str">
        <x:v>32mm吗</x:v>
      </x:c>
      <x:c r="J1444" s="121" t="n">
        <x:v>3886</x:v>
      </x:c>
      <x:c r="K1444" s="121" t="n">
        <x:v>1</x:v>
      </x:c>
      <x:c r="L1444" s="217" t="n">
        <x:v>0.95</x:v>
      </x:c>
      <x:c r="M1444" s="109" t="str">
        <x:v>P1</x:v>
      </x:c>
    </x:row>
    <x:row r="1445">
      <x:c r="A1445" s="141" t="n">
        <x:v>1444</x:v>
      </x:c>
      <x:c r="B1445" s="121" t="str">
        <x:v>366 32mm卷发棒</x:v>
      </x:c>
      <x:c r="C1445" s="121" t="str">
        <x:v>售前</x:v>
      </x:c>
      <x:c r="D1445" s="121" t="str">
        <x:v>规格/尺寸/重量</x:v>
      </x:c>
      <x:c r="E1445" s="121" t="str">
        <x:v>j****aw</x:v>
      </x:c>
      <x:c r="F1445" s="121" t="str">
        <x:v>2026-08-05</x:v>
      </x:c>
      <x:c r="G1445" s="121" t="str">
        <x:v>19:06:26</x:v>
      </x:c>
      <x:c r="H1445" s="121" t="str">
        <x:v>直径</x:v>
      </x:c>
      <x:c r="I1445" s="121" t="str">
        <x:v>直径</x:v>
      </x:c>
      <x:c r="J1445" s="121" t="n">
        <x:v>3888</x:v>
      </x:c>
      <x:c r="K1445" s="121" t="n">
        <x:v>1</x:v>
      </x:c>
      <x:c r="L1445" s="217" t="n">
        <x:v>0.95</x:v>
      </x:c>
      <x:c r="M1445" s="109" t="str">
        <x:v>P2</x:v>
      </x:c>
    </x:row>
    <x:row r="1446">
      <x:c r="A1446" s="141" t="n">
        <x:v>1445</x:v>
      </x:c>
      <x:c r="B1446" s="121" t="str">
        <x:v>366 32mm卷发棒</x:v>
      </x:c>
      <x:c r="C1446" s="121" t="str">
        <x:v>售前</x:v>
      </x:c>
      <x:c r="D1446" s="121" t="str">
        <x:v>卷径/卷型规格</x:v>
      </x:c>
      <x:c r="E1446" s="121" t="str">
        <x:v>j****f8</x:v>
      </x:c>
      <x:c r="F1446" s="121" t="str">
        <x:v>2026-08-05</x:v>
      </x:c>
      <x:c r="G1446" s="121" t="str">
        <x:v>17:34:09</x:v>
      </x:c>
      <x:c r="H1446" s="121" t="str">
        <x:v>这个可以卷小卷吗</x:v>
      </x:c>
      <x:c r="I1446" s="121" t="str">
        <x:v>这个可以卷小卷吗｜三合一小卷是多大</x:v>
      </x:c>
      <x:c r="J1446" s="121" t="n">
        <x:v>3905</x:v>
      </x:c>
      <x:c r="K1446" s="121" t="n">
        <x:v>2</x:v>
      </x:c>
      <x:c r="L1446" s="217" t="n">
        <x:v>0.95</x:v>
      </x:c>
      <x:c r="M1446" s="109" t="str">
        <x:v>P1</x:v>
      </x:c>
    </x:row>
    <x:row r="1447">
      <x:c r="A1447" s="141" t="n">
        <x:v>1446</x:v>
      </x:c>
      <x:c r="B1447" s="121" t="str">
        <x:v>366 32mm卷发棒</x:v>
      </x:c>
      <x:c r="C1447" s="121" t="str">
        <x:v>售后</x:v>
      </x:c>
      <x:c r="D1447" s="121" t="str">
        <x:v>退款/退货</x:v>
      </x:c>
      <x:c r="E1447" s="121" t="str">
        <x:v>j****61</x:v>
      </x:c>
      <x:c r="F1447" s="121" t="str">
        <x:v>2026-08-05</x:v>
      </x:c>
      <x:c r="G1447" s="121" t="str">
        <x:v>16:46:56</x:v>
      </x:c>
      <x:c r="H1447" s="121" t="str">
        <x:v>可以到吗？明天不可以到，我就要退款了，因为我后天就要用</x:v>
      </x:c>
      <x:c r="I1447" s="121" t="str">
        <x:v>可以到吗？明天不可以到，我就要退款了，因为我后天就要用</x:v>
      </x:c>
      <x:c r="J1447" s="121" t="n">
        <x:v>3935</x:v>
      </x:c>
      <x:c r="K1447" s="121" t="n">
        <x:v>1</x:v>
      </x:c>
      <x:c r="L1447" s="217" t="n">
        <x:v>0.95</x:v>
      </x:c>
      <x:c r="M1447" s="109" t="str">
        <x:v>P0</x:v>
      </x:c>
    </x:row>
    <x:row r="1448">
      <x:c r="A1448" s="141" t="n">
        <x:v>1447</x:v>
      </x:c>
      <x:c r="B1448" s="121" t="str">
        <x:v>366 32mm卷发棒</x:v>
      </x:c>
      <x:c r="C1448" s="121" t="str">
        <x:v>售前</x:v>
      </x:c>
      <x:c r="D1448" s="121" t="str">
        <x:v>功率/宿舍使用</x:v>
      </x:c>
      <x:c r="E1448" s="121" t="str">
        <x:v>j****61</x:v>
      </x:c>
      <x:c r="F1448" s="121" t="str">
        <x:v>2026-08-05</x:v>
      </x:c>
      <x:c r="G1448" s="121" t="str">
        <x:v>16:34:29</x:v>
      </x:c>
      <x:c r="H1448" s="121" t="str">
        <x:v>多少瓦的？宿舍可以用嘛</x:v>
      </x:c>
      <x:c r="I1448" s="121" t="str">
        <x:v>多少瓦的？宿舍可以用嘛</x:v>
      </x:c>
      <x:c r="J1448" s="121" t="n">
        <x:v>3962</x:v>
      </x:c>
      <x:c r="K1448" s="121" t="n">
        <x:v>1</x:v>
      </x:c>
      <x:c r="L1448" s="217" t="n">
        <x:v>0.95</x:v>
      </x:c>
      <x:c r="M1448" s="109" t="str">
        <x:v>P1</x:v>
      </x:c>
    </x:row>
    <x:row r="1449">
      <x:c r="A1449" s="141" t="n">
        <x:v>1448</x:v>
      </x:c>
      <x:c r="B1449" s="121" t="str">
        <x:v>366 32mm卷发棒</x:v>
      </x:c>
      <x:c r="C1449" s="121" t="str">
        <x:v>售前</x:v>
      </x:c>
      <x:c r="D1449" s="121" t="str">
        <x:v>自动卷/操作难度</x:v>
      </x:c>
      <x:c r="E1449" s="121" t="str">
        <x:v>j****4b</x:v>
      </x:c>
      <x:c r="F1449" s="121" t="str">
        <x:v>2026-08-05</x:v>
      </x:c>
      <x:c r="G1449" s="121" t="str">
        <x:v>15:28:44</x:v>
      </x:c>
      <x:c r="H1449" s="121" t="str">
        <x:v>手残党可以用吗？</x:v>
      </x:c>
      <x:c r="I1449" s="121" t="str">
        <x:v>手残党可以用吗？</x:v>
      </x:c>
      <x:c r="J1449" s="121" t="n">
        <x:v>3977</x:v>
      </x:c>
      <x:c r="K1449" s="121" t="n">
        <x:v>1</x:v>
      </x:c>
      <x:c r="L1449" s="217" t="n">
        <x:v>0.95</x:v>
      </x:c>
      <x:c r="M1449" s="109" t="str">
        <x:v>P1</x:v>
      </x:c>
    </x:row>
    <x:row r="1450">
      <x:c r="A1450" s="141" t="n">
        <x:v>1449</x:v>
      </x:c>
      <x:c r="B1450" s="121" t="str">
        <x:v>366 32mm卷发棒</x:v>
      </x:c>
      <x:c r="C1450" s="121" t="str">
        <x:v>售后</x:v>
      </x:c>
      <x:c r="D1450" s="121" t="str">
        <x:v>使用方法/教程</x:v>
      </x:c>
      <x:c r="E1450" s="121" t="str">
        <x:v>1****_p</x:v>
      </x:c>
      <x:c r="F1450" s="121" t="str">
        <x:v>2026-07-28</x:v>
      </x:c>
      <x:c r="G1450" s="121" t="str">
        <x:v>20:04:29</x:v>
      </x:c>
      <x:c r="H1450" s="121" t="str">
        <x:v>我卷了20分钟就不怎么卷</x:v>
      </x:c>
      <x:c r="I1450" s="121" t="str">
        <x:v>我卷了20分钟就不怎么卷｜怎么用</x:v>
      </x:c>
      <x:c r="J1450" s="121" t="n">
        <x:v>4962</x:v>
      </x:c>
      <x:c r="K1450" s="121" t="n">
        <x:v>2</x:v>
      </x:c>
      <x:c r="L1450" s="217" t="n">
        <x:v>0.95</x:v>
      </x:c>
      <x:c r="M1450" s="109" t="str">
        <x:v>P0</x:v>
      </x:c>
    </x:row>
    <x:row r="1451">
      <x:c r="A1451" s="141" t="n">
        <x:v>1450</x:v>
      </x:c>
      <x:c r="B1451" s="121" t="str">
        <x:v>366 32mm卷发棒</x:v>
      </x:c>
      <x:c r="C1451" s="121" t="str">
        <x:v>售前</x:v>
      </x:c>
      <x:c r="D1451" s="121" t="str">
        <x:v>功率/宿舍使用</x:v>
      </x:c>
      <x:c r="E1451" s="121" t="str">
        <x:v>j****25</x:v>
      </x:c>
      <x:c r="F1451" s="121" t="str">
        <x:v>2026-08-05</x:v>
      </x:c>
      <x:c r="G1451" s="121" t="str">
        <x:v>13:12:19</x:v>
      </x:c>
      <x:c r="H1451" s="121" t="str">
        <x:v>功率多少瓦</x:v>
      </x:c>
      <x:c r="I1451" s="121" t="str">
        <x:v>功率多少瓦｜宿舍用</x:v>
      </x:c>
      <x:c r="J1451" s="121" t="n">
        <x:v>4010</x:v>
      </x:c>
      <x:c r="K1451" s="121" t="n">
        <x:v>2</x:v>
      </x:c>
      <x:c r="L1451" s="217" t="n">
        <x:v>0.95</x:v>
      </x:c>
      <x:c r="M1451" s="109" t="str">
        <x:v>P1</x:v>
      </x:c>
    </x:row>
    <x:row r="1452">
      <x:c r="A1452" s="141" t="n">
        <x:v>1451</x:v>
      </x:c>
      <x:c r="B1452" s="121" t="str">
        <x:v>366 32mm卷发棒</x:v>
      </x:c>
      <x:c r="C1452" s="121" t="str">
        <x:v>售前</x:v>
      </x:c>
      <x:c r="D1452" s="121" t="str">
        <x:v>造型能力/效果</x:v>
      </x:c>
      <x:c r="E1452" s="121" t="str">
        <x:v>尚****98</x:v>
      </x:c>
      <x:c r="F1452" s="121" t="str">
        <x:v>2026-08-05</x:v>
      </x:c>
      <x:c r="G1452" s="121" t="str">
        <x:v>09:40:19</x:v>
      </x:c>
      <x:c r="H1452" s="121" t="str">
        <x:v>能买到能直发卷发和内扣的吗？</x:v>
      </x:c>
      <x:c r="I1452" s="121" t="str">
        <x:v>能买到能直发卷发和内扣的吗？</x:v>
      </x:c>
      <x:c r="J1452" s="121" t="n">
        <x:v>4030</x:v>
      </x:c>
      <x:c r="K1452" s="121" t="n">
        <x:v>1</x:v>
      </x:c>
      <x:c r="L1452" s="217" t="n">
        <x:v>0.95</x:v>
      </x:c>
      <x:c r="M1452" s="109" t="str">
        <x:v>P1</x:v>
      </x:c>
    </x:row>
    <x:row r="1453">
      <x:c r="A1453" s="141" t="n">
        <x:v>1452</x:v>
      </x:c>
      <x:c r="B1453" s="121" t="str">
        <x:v>366 32mm卷发棒</x:v>
      </x:c>
      <x:c r="C1453" s="121" t="str">
        <x:v>售前</x:v>
      </x:c>
      <x:c r="D1453" s="121" t="str">
        <x:v>自动卷/操作难度</x:v>
      </x:c>
      <x:c r="E1453" s="121" t="str">
        <x:v>尚****98</x:v>
      </x:c>
      <x:c r="F1453" s="121" t="str">
        <x:v>2026-08-05</x:v>
      </x:c>
      <x:c r="G1453" s="121" t="str">
        <x:v>09:41:15</x:v>
      </x:c>
      <x:c r="H1453" s="121" t="str">
        <x:v>但不是全自动的</x:v>
      </x:c>
      <x:c r="I1453" s="121" t="str">
        <x:v>但不是全自动的</x:v>
      </x:c>
      <x:c r="J1453" s="121" t="n">
        <x:v>4040</x:v>
      </x:c>
      <x:c r="K1453" s="121" t="n">
        <x:v>1</x:v>
      </x:c>
      <x:c r="L1453" s="217" t="n">
        <x:v>0.95</x:v>
      </x:c>
      <x:c r="M1453" s="109" t="str">
        <x:v>P1</x:v>
      </x:c>
    </x:row>
    <x:row r="1454">
      <x:c r="A1454" s="141" t="n">
        <x:v>1453</x:v>
      </x:c>
      <x:c r="B1454" s="121" t="str">
        <x:v>366 32mm卷发棒</x:v>
      </x:c>
      <x:c r="C1454" s="121" t="str">
        <x:v>售前</x:v>
      </x:c>
      <x:c r="D1454" s="121" t="str">
        <x:v>规格/尺寸/重量</x:v>
      </x:c>
      <x:c r="E1454" s="121" t="str">
        <x:v>w****tt</x:v>
      </x:c>
      <x:c r="F1454" s="121" t="str">
        <x:v>2026-08-05</x:v>
      </x:c>
      <x:c r="G1454" s="121" t="str">
        <x:v>08:57:25</x:v>
      </x:c>
      <x:c r="H1454" s="121" t="str">
        <x:v>这两个链接卷发棒大小质量是一样的吗</x:v>
      </x:c>
      <x:c r="I1454" s="121" t="str">
        <x:v>这两个链接卷发棒大小质量是一样的吗</x:v>
      </x:c>
      <x:c r="J1454" s="121" t="n">
        <x:v>4077</x:v>
      </x:c>
      <x:c r="K1454" s="121" t="n">
        <x:v>1</x:v>
      </x:c>
      <x:c r="L1454" s="217" t="n">
        <x:v>0.95</x:v>
      </x:c>
      <x:c r="M1454" s="109" t="str">
        <x:v>P2</x:v>
      </x:c>
    </x:row>
    <x:row r="1455">
      <x:c r="A1455" s="141" t="n">
        <x:v>1454</x:v>
      </x:c>
      <x:c r="B1455" s="121" t="str">
        <x:v>366 32mm卷发棒</x:v>
      </x:c>
      <x:c r="C1455" s="121" t="str">
        <x:v>售前</x:v>
      </x:c>
      <x:c r="D1455" s="121" t="str">
        <x:v>版本/配置区别</x:v>
      </x:c>
      <x:c r="E1455" s="121" t="str">
        <x:v>w****tt</x:v>
      </x:c>
      <x:c r="F1455" s="121" t="str">
        <x:v>2026-08-05</x:v>
      </x:c>
      <x:c r="G1455" s="121" t="str">
        <x:v>08:57:25</x:v>
      </x:c>
      <x:c r="H1455" s="121" t="str">
        <x:v>这两个链接卷发棒大小质量是一样的吗</x:v>
      </x:c>
      <x:c r="I1455" s="121" t="str">
        <x:v>这两个链接卷发棒大小质量是一样的吗</x:v>
      </x:c>
      <x:c r="J1455" s="121" t="n">
        <x:v>4077</x:v>
      </x:c>
      <x:c r="K1455" s="121" t="n">
        <x:v>1</x:v>
      </x:c>
      <x:c r="L1455" s="217" t="n">
        <x:v>0.95</x:v>
      </x:c>
      <x:c r="M1455" s="109" t="str">
        <x:v>P1</x:v>
      </x:c>
    </x:row>
    <x:row r="1456">
      <x:c r="A1456" s="141" t="n">
        <x:v>1455</x:v>
      </x:c>
      <x:c r="B1456" s="121" t="str">
        <x:v>366 32mm卷发棒</x:v>
      </x:c>
      <x:c r="C1456" s="121" t="str">
        <x:v>售前</x:v>
      </x:c>
      <x:c r="D1456" s="121" t="str">
        <x:v>造型能力/效果</x:v>
      </x:c>
      <x:c r="E1456" s="121" t="str">
        <x:v>w****tt</x:v>
      </x:c>
      <x:c r="F1456" s="121" t="str">
        <x:v>2026-08-05</x:v>
      </x:c>
      <x:c r="G1456" s="121" t="str">
        <x:v>08:57:25</x:v>
      </x:c>
      <x:c r="H1456" s="121" t="str">
        <x:v>这两个链接卷发棒大小质量是一样的吗</x:v>
      </x:c>
      <x:c r="I1456" s="121" t="str">
        <x:v>这两个链接卷发棒大小质量是一样的吗</x:v>
      </x:c>
      <x:c r="J1456" s="121" t="n">
        <x:v>4077</x:v>
      </x:c>
      <x:c r="K1456" s="121" t="n">
        <x:v>1</x:v>
      </x:c>
      <x:c r="L1456" s="217" t="n">
        <x:v>0.95</x:v>
      </x:c>
      <x:c r="M1456" s="109" t="str">
        <x:v>P1</x:v>
      </x:c>
    </x:row>
    <x:row r="1457">
      <x:c r="A1457" s="141" t="n">
        <x:v>1456</x:v>
      </x:c>
      <x:c r="B1457" s="121" t="str">
        <x:v>366 32mm卷发棒</x:v>
      </x:c>
      <x:c r="C1457" s="121" t="str">
        <x:v>售前</x:v>
      </x:c>
      <x:c r="D1457" s="121" t="str">
        <x:v>造型能力/效果</x:v>
      </x:c>
      <x:c r="E1457" s="121" t="str">
        <x:v>j****a8</x:v>
      </x:c>
      <x:c r="F1457" s="121" t="str">
        <x:v>2026-08-04</x:v>
      </x:c>
      <x:c r="G1457" s="121" t="str">
        <x:v>22:55:40</x:v>
      </x:c>
      <x:c r="H1457" s="121" t="str">
        <x:v>这款可以弄内扣吗</x:v>
      </x:c>
      <x:c r="I1457" s="121" t="str">
        <x:v>这款可以弄内扣吗｜我不需要这么卷，只需要内扣一道弯即可</x:v>
      </x:c>
      <x:c r="J1457" s="121" t="n">
        <x:v>4117</x:v>
      </x:c>
      <x:c r="K1457" s="121" t="n">
        <x:v>2</x:v>
      </x:c>
      <x:c r="L1457" s="217" t="n">
        <x:v>0.95</x:v>
      </x:c>
      <x:c r="M1457" s="109" t="str">
        <x:v>P1</x:v>
      </x:c>
    </x:row>
    <x:row r="1458">
      <x:c r="A1458" s="141" t="n">
        <x:v>1457</x:v>
      </x:c>
      <x:c r="B1458" s="121" t="str">
        <x:v>366 32mm卷发棒</x:v>
      </x:c>
      <x:c r="C1458" s="121" t="str">
        <x:v>售前</x:v>
      </x:c>
      <x:c r="D1458" s="121" t="str">
        <x:v>试用/退货政策</x:v>
      </x:c>
      <x:c r="E1458" s="121" t="str">
        <x:v>j****a8</x:v>
      </x:c>
      <x:c r="F1458" s="121" t="str">
        <x:v>2026-08-04</x:v>
      </x:c>
      <x:c r="G1458" s="121" t="str">
        <x:v>23:03:32</x:v>
      </x:c>
      <x:c r="H1458" s="121" t="str">
        <x:v>如果买回来试过觉得不行，可以退吗</x:v>
      </x:c>
      <x:c r="I1458" s="121" t="str">
        <x:v>如果买回来试过觉得不行，可以退吗</x:v>
      </x:c>
      <x:c r="J1458" s="121" t="n">
        <x:v>4131</x:v>
      </x:c>
      <x:c r="K1458" s="121" t="n">
        <x:v>1</x:v>
      </x:c>
      <x:c r="L1458" s="217" t="n">
        <x:v>0.95</x:v>
      </x:c>
      <x:c r="M1458" s="109" t="str">
        <x:v>P1</x:v>
      </x:c>
    </x:row>
    <x:row r="1459">
      <x:c r="A1459" s="141" t="n">
        <x:v>1458</x:v>
      </x:c>
      <x:c r="B1459" s="121" t="str">
        <x:v>366 32mm卷发棒</x:v>
      </x:c>
      <x:c r="C1459" s="121" t="str">
        <x:v>售前</x:v>
      </x:c>
      <x:c r="D1459" s="121" t="str">
        <x:v>试用/退货政策</x:v>
      </x:c>
      <x:c r="E1459" s="121" t="str">
        <x:v>j****sh</x:v>
      </x:c>
      <x:c r="F1459" s="121" t="str">
        <x:v>2026-08-04</x:v>
      </x:c>
      <x:c r="G1459" s="121" t="str">
        <x:v>17:29:48</x:v>
      </x:c>
      <x:c r="H1459" s="121" t="str">
        <x:v>拆开试用，不喜欢能退吗？</x:v>
      </x:c>
      <x:c r="I1459" s="121" t="str">
        <x:v>拆开试用，不喜欢能退吗？</x:v>
      </x:c>
      <x:c r="J1459" s="121" t="n">
        <x:v>4138</x:v>
      </x:c>
      <x:c r="K1459" s="121" t="n">
        <x:v>1</x:v>
      </x:c>
      <x:c r="L1459" s="217" t="n">
        <x:v>0.95</x:v>
      </x:c>
      <x:c r="M1459" s="109" t="str">
        <x:v>P1</x:v>
      </x:c>
    </x:row>
    <x:row r="1460">
      <x:c r="A1460" s="141" t="n">
        <x:v>1459</x:v>
      </x:c>
      <x:c r="B1460" s="121" t="str">
        <x:v>366 32mm卷发棒</x:v>
      </x:c>
      <x:c r="C1460" s="121" t="str">
        <x:v>售后</x:v>
      </x:c>
      <x:c r="D1460" s="121" t="str">
        <x:v>试用/退货政策</x:v>
      </x:c>
      <x:c r="E1460" s="121" t="str">
        <x:v>j****sh</x:v>
      </x:c>
      <x:c r="F1460" s="121" t="str">
        <x:v>2026-08-04</x:v>
      </x:c>
      <x:c r="G1460" s="121" t="str">
        <x:v>17:30:36</x:v>
      </x:c>
      <x:c r="H1460" s="121" t="str">
        <x:v>可以拆开试用吗？因为我这里看了一下你们7天无理由那个什么，拆开一次性包装的话就不会不能退货了。</x:v>
      </x:c>
      <x:c r="I1460" s="121" t="str">
        <x:v>可以拆开试用吗？因为我这里看了一下你们7天无理由那个什么，拆开一次性包装的话就不会不能退货了。</x:v>
      </x:c>
      <x:c r="J1460" s="121" t="n">
        <x:v>4148</x:v>
      </x:c>
      <x:c r="K1460" s="121" t="n">
        <x:v>1</x:v>
      </x:c>
      <x:c r="L1460" s="217" t="n">
        <x:v>0.95</x:v>
      </x:c>
      <x:c r="M1460" s="109" t="str">
        <x:v>P1</x:v>
      </x:c>
    </x:row>
    <x:row r="1461">
      <x:c r="A1461" s="141" t="n">
        <x:v>1460</x:v>
      </x:c>
      <x:c r="B1461" s="121" t="str">
        <x:v>366 32mm卷发棒</x:v>
      </x:c>
      <x:c r="C1461" s="121" t="str">
        <x:v>售前</x:v>
      </x:c>
      <x:c r="D1461" s="121" t="str">
        <x:v>功率/宿舍使用</x:v>
      </x:c>
      <x:c r="E1461" s="121" t="str">
        <x:v>j****dn</x:v>
      </x:c>
      <x:c r="F1461" s="121" t="str">
        <x:v>2026-08-04</x:v>
      </x:c>
      <x:c r="G1461" s="121" t="str">
        <x:v>12:30:45</x:v>
      </x:c>
      <x:c r="H1461" s="121" t="str">
        <x:v>这个多大功率</x:v>
      </x:c>
      <x:c r="I1461" s="121" t="str">
        <x:v>这个多大功率</x:v>
      </x:c>
      <x:c r="J1461" s="121" t="n">
        <x:v>4182</x:v>
      </x:c>
      <x:c r="K1461" s="121" t="n">
        <x:v>1</x:v>
      </x:c>
      <x:c r="L1461" s="217" t="n">
        <x:v>0.95</x:v>
      </x:c>
      <x:c r="M1461" s="109" t="str">
        <x:v>P1</x:v>
      </x:c>
    </x:row>
    <x:row r="1462">
      <x:c r="A1462" s="141" t="n">
        <x:v>1461</x:v>
      </x:c>
      <x:c r="B1462" s="121" t="str">
        <x:v>366 32mm卷发棒</x:v>
      </x:c>
      <x:c r="C1462" s="121" t="str">
        <x:v>售前</x:v>
      </x:c>
      <x:c r="D1462" s="121" t="str">
        <x:v>发货/物流</x:v>
      </x:c>
      <x:c r="E1462" s="121" t="str">
        <x:v>守****亚梦</x:v>
      </x:c>
      <x:c r="F1462" s="121" t="str">
        <x:v>2026-08-03</x:v>
      </x:c>
      <x:c r="G1462" s="121" t="str">
        <x:v>22:33:21</x:v>
      </x:c>
      <x:c r="H1462" s="121" t="str">
        <x:v>哪里发货</x:v>
      </x:c>
      <x:c r="I1462" s="121" t="str">
        <x:v>哪里发货</x:v>
      </x:c>
      <x:c r="J1462" s="121" t="n">
        <x:v>4199</x:v>
      </x:c>
      <x:c r="K1462" s="121" t="n">
        <x:v>1</x:v>
      </x:c>
      <x:c r="L1462" s="217" t="n">
        <x:v>0.95</x:v>
      </x:c>
      <x:c r="M1462" s="109" t="str">
        <x:v>P2</x:v>
      </x:c>
    </x:row>
    <x:row r="1463">
      <x:c r="A1463" s="141" t="n">
        <x:v>1462</x:v>
      </x:c>
      <x:c r="B1463" s="121" t="str">
        <x:v>366 32mm卷发棒</x:v>
      </x:c>
      <x:c r="C1463" s="121" t="str">
        <x:v>售前</x:v>
      </x:c>
      <x:c r="D1463" s="121" t="str">
        <x:v>携带/出行</x:v>
      </x:c>
      <x:c r="E1463" s="121" t="str">
        <x:v>守****亚梦</x:v>
      </x:c>
      <x:c r="F1463" s="121" t="str">
        <x:v>2026-08-03</x:v>
      </x:c>
      <x:c r="G1463" s="121" t="str">
        <x:v>22:35:25</x:v>
      </x:c>
      <x:c r="H1463" s="121" t="str">
        <x:v>可以带上高铁吗</x:v>
      </x:c>
      <x:c r="I1463" s="121" t="str">
        <x:v>可以带上高铁吗</x:v>
      </x:c>
      <x:c r="J1463" s="121" t="n">
        <x:v>4211</x:v>
      </x:c>
      <x:c r="K1463" s="121" t="n">
        <x:v>1</x:v>
      </x:c>
      <x:c r="L1463" s="217" t="n">
        <x:v>0.95</x:v>
      </x:c>
      <x:c r="M1463" s="109" t="str">
        <x:v>P2</x:v>
      </x:c>
    </x:row>
    <x:row r="1464">
      <x:c r="A1464" s="141" t="n">
        <x:v>1463</x:v>
      </x:c>
      <x:c r="B1464" s="121" t="str">
        <x:v>366 32mm卷发棒</x:v>
      </x:c>
      <x:c r="C1464" s="121" t="str">
        <x:v>售后</x:v>
      </x:c>
      <x:c r="D1464" s="121" t="str">
        <x:v>使用方法/教程</x:v>
      </x:c>
      <x:c r="E1464" s="121" t="str">
        <x:v>j****b5</x:v>
      </x:c>
      <x:c r="F1464" s="121" t="str">
        <x:v>2026-08-03</x:v>
      </x:c>
      <x:c r="G1464" s="121" t="str">
        <x:v>22:16:51</x:v>
      </x:c>
      <x:c r="H1464" s="121" t="str">
        <x:v>有没有操作视频</x:v>
      </x:c>
      <x:c r="I1464" s="121" t="str">
        <x:v>有没有操作视频</x:v>
      </x:c>
      <x:c r="J1464" s="121" t="n">
        <x:v>4220</x:v>
      </x:c>
      <x:c r="K1464" s="121" t="n">
        <x:v>1</x:v>
      </x:c>
      <x:c r="L1464" s="217" t="n">
        <x:v>0.95</x:v>
      </x:c>
      <x:c r="M1464" s="109" t="str">
        <x:v>P0</x:v>
      </x:c>
    </x:row>
    <x:row r="1465">
      <x:c r="A1465" s="141" t="n">
        <x:v>1464</x:v>
      </x:c>
      <x:c r="B1465" s="121" t="str">
        <x:v>366 32mm卷发棒</x:v>
      </x:c>
      <x:c r="C1465" s="121" t="str">
        <x:v>售前</x:v>
      </x:c>
      <x:c r="D1465" s="121" t="str">
        <x:v>运费险/退货运费</x:v>
      </x:c>
      <x:c r="E1465" s="121" t="str">
        <x:v>j****in</x:v>
      </x:c>
      <x:c r="F1465" s="121" t="str">
        <x:v>2026-08-03</x:v>
      </x:c>
      <x:c r="G1465" s="121" t="str">
        <x:v>17:04:53</x:v>
      </x:c>
      <x:c r="H1465" s="121" t="str">
        <x:v>有运费险吗</x:v>
      </x:c>
      <x:c r="I1465" s="121" t="str">
        <x:v>有运费险吗</x:v>
      </x:c>
      <x:c r="J1465" s="121" t="n">
        <x:v>4235</x:v>
      </x:c>
      <x:c r="K1465" s="121" t="n">
        <x:v>1</x:v>
      </x:c>
      <x:c r="L1465" s="217" t="n">
        <x:v>0.95</x:v>
      </x:c>
      <x:c r="M1465" s="109" t="str">
        <x:v>P1</x:v>
      </x:c>
    </x:row>
    <x:row r="1466">
      <x:c r="A1466" s="141" t="n">
        <x:v>1465</x:v>
      </x:c>
      <x:c r="B1466" s="121" t="str">
        <x:v>366 32mm卷发棒</x:v>
      </x:c>
      <x:c r="C1466" s="121" t="str">
        <x:v>售后</x:v>
      </x:c>
      <x:c r="D1466" s="121" t="str">
        <x:v>使用方法/教程</x:v>
      </x:c>
      <x:c r="E1466" s="121" t="str">
        <x:v>j****99</x:v>
      </x:c>
      <x:c r="F1466" s="121" t="str">
        <x:v>2026-08-03</x:v>
      </x:c>
      <x:c r="G1466" s="121" t="str">
        <x:v>12:21:51</x:v>
      </x:c>
      <x:c r="H1466" s="121" t="str">
        <x:v>你好 那个说明书不见了</x:v>
      </x:c>
      <x:c r="I1466" s="121" t="str">
        <x:v>你好 那个说明书不见了</x:v>
      </x:c>
      <x:c r="J1466" s="121" t="n">
        <x:v>4263</x:v>
      </x:c>
      <x:c r="K1466" s="121" t="n">
        <x:v>1</x:v>
      </x:c>
      <x:c r="L1466" s="217" t="n">
        <x:v>0.95</x:v>
      </x:c>
      <x:c r="M1466" s="109" t="str">
        <x:v>P0</x:v>
      </x:c>
    </x:row>
    <x:row r="1467">
      <x:c r="A1467" s="141" t="n">
        <x:v>1466</x:v>
      </x:c>
      <x:c r="B1467" s="121" t="str">
        <x:v>366 32mm卷发棒</x:v>
      </x:c>
      <x:c r="C1467" s="121" t="str">
        <x:v>售前</x:v>
      </x:c>
      <x:c r="D1467" s="121" t="str">
        <x:v>试用/退货政策</x:v>
      </x:c>
      <x:c r="E1467" s="121" t="str">
        <x:v>j****99</x:v>
      </x:c>
      <x:c r="F1467" s="121" t="str">
        <x:v>2026-08-02</x:v>
      </x:c>
      <x:c r="G1467" s="121" t="str">
        <x:v>17:08:03</x:v>
      </x:c>
      <x:c r="H1467" s="121" t="str">
        <x:v>刚刚有人打电话说不可以退</x:v>
      </x:c>
      <x:c r="I1467" s="121" t="str">
        <x:v>刚刚有人打电话说不可以退｜可以退吗</x:v>
      </x:c>
      <x:c r="J1467" s="121" t="n">
        <x:v>4304</x:v>
      </x:c>
      <x:c r="K1467" s="121" t="n">
        <x:v>2</x:v>
      </x:c>
      <x:c r="L1467" s="217" t="n">
        <x:v>0.95</x:v>
      </x:c>
      <x:c r="M1467" s="109" t="str">
        <x:v>P1</x:v>
      </x:c>
    </x:row>
    <x:row r="1468">
      <x:c r="A1468" s="141" t="n">
        <x:v>1467</x:v>
      </x:c>
      <x:c r="B1468" s="121" t="str">
        <x:v>366 32mm卷发棒</x:v>
      </x:c>
      <x:c r="C1468" s="121" t="str">
        <x:v>售前</x:v>
      </x:c>
      <x:c r="D1468" s="121" t="str">
        <x:v>造型能力/效果</x:v>
      </x:c>
      <x:c r="E1468" s="121" t="str">
        <x:v>j****99</x:v>
      </x:c>
      <x:c r="F1468" s="121" t="str">
        <x:v>2026-08-02</x:v>
      </x:c>
      <x:c r="G1468" s="121" t="str">
        <x:v>17:07:27</x:v>
      </x:c>
      <x:c r="H1468" s="121" t="str">
        <x:v>这个卷发棒不好用</x:v>
      </x:c>
      <x:c r="I1468" s="121" t="str">
        <x:v>这个卷发棒不好用</x:v>
      </x:c>
      <x:c r="J1468" s="121" t="n">
        <x:v>4282</x:v>
      </x:c>
      <x:c r="K1468" s="121" t="n">
        <x:v>1</x:v>
      </x:c>
      <x:c r="L1468" s="217" t="n">
        <x:v>0.95</x:v>
      </x:c>
      <x:c r="M1468" s="109" t="str">
        <x:v>P1</x:v>
      </x:c>
    </x:row>
    <x:row r="1469">
      <x:c r="A1469" s="141" t="n">
        <x:v>1468</x:v>
      </x:c>
      <x:c r="B1469" s="121" t="str">
        <x:v>366 32mm卷发棒</x:v>
      </x:c>
      <x:c r="C1469" s="121" t="str">
        <x:v>售后</x:v>
      </x:c>
      <x:c r="D1469" s="121" t="str">
        <x:v>退款/退货</x:v>
      </x:c>
      <x:c r="E1469" s="121" t="str">
        <x:v>j****99</x:v>
      </x:c>
      <x:c r="F1469" s="121" t="str">
        <x:v>2026-08-02</x:v>
      </x:c>
      <x:c r="G1469" s="121" t="str">
        <x:v>17:07:34</x:v>
      </x:c>
      <x:c r="H1469" s="121" t="str">
        <x:v>我要退了</x:v>
      </x:c>
      <x:c r="I1469" s="121" t="str">
        <x:v>我要退了</x:v>
      </x:c>
      <x:c r="J1469" s="121" t="n">
        <x:v>4290</x:v>
      </x:c>
      <x:c r="K1469" s="121" t="n">
        <x:v>1</x:v>
      </x:c>
      <x:c r="L1469" s="217" t="n">
        <x:v>0.95</x:v>
      </x:c>
      <x:c r="M1469" s="109" t="str">
        <x:v>P0</x:v>
      </x:c>
    </x:row>
    <x:row r="1470">
      <x:c r="A1470" s="141" t="n">
        <x:v>1469</x:v>
      </x:c>
      <x:c r="B1470" s="121" t="str">
        <x:v>366 32mm卷发棒</x:v>
      </x:c>
      <x:c r="C1470" s="121" t="str">
        <x:v>售后</x:v>
      </x:c>
      <x:c r="D1470" s="121" t="str">
        <x:v>退款/退货</x:v>
      </x:c>
      <x:c r="E1470" s="121" t="str">
        <x:v>j****nk</x:v>
      </x:c>
      <x:c r="F1470" s="121" t="str">
        <x:v>2026-08-02</x:v>
      </x:c>
      <x:c r="G1470" s="121" t="str">
        <x:v>11:49:22</x:v>
      </x:c>
      <x:c r="H1470" s="121" t="str">
        <x:v>我要退货退款</x:v>
      </x:c>
      <x:c r="I1470" s="121" t="str">
        <x:v>我要退货退款｜那就退了吧｜不可以，退了吧</x:v>
      </x:c>
      <x:c r="J1470" s="121" t="n">
        <x:v>4331</x:v>
      </x:c>
      <x:c r="K1470" s="121" t="n">
        <x:v>3</x:v>
      </x:c>
      <x:c r="L1470" s="217" t="n">
        <x:v>0.95</x:v>
      </x:c>
      <x:c r="M1470" s="109" t="str">
        <x:v>P0</x:v>
      </x:c>
    </x:row>
    <x:row r="1471">
      <x:c r="A1471" s="141" t="n">
        <x:v>1470</x:v>
      </x:c>
      <x:c r="B1471" s="121" t="str">
        <x:v>366 32mm卷发棒</x:v>
      </x:c>
      <x:c r="C1471" s="121" t="str">
        <x:v>售前</x:v>
      </x:c>
      <x:c r="D1471" s="121" t="str">
        <x:v>造型能力/效果</x:v>
      </x:c>
      <x:c r="E1471" s="121" t="str">
        <x:v>j****nk</x:v>
      </x:c>
      <x:c r="F1471" s="121" t="str">
        <x:v>2026-08-02</x:v>
      </x:c>
      <x:c r="G1471" s="121" t="str">
        <x:v>11:50:20</x:v>
      </x:c>
      <x:c r="H1471" s="121" t="str">
        <x:v>想换成直发的</x:v>
      </x:c>
      <x:c r="I1471" s="121" t="str">
        <x:v>想换成直发的｜拉直的｜不是卷发的｜我退回去你发个直发的过来，多退少补不可以吗？</x:v>
      </x:c>
      <x:c r="J1471" s="121" t="n">
        <x:v>4337</x:v>
      </x:c>
      <x:c r="K1471" s="121" t="n">
        <x:v>4</x:v>
      </x:c>
      <x:c r="L1471" s="217" t="n">
        <x:v>0.95</x:v>
      </x:c>
      <x:c r="M1471" s="109" t="str">
        <x:v>P1</x:v>
      </x:c>
    </x:row>
    <x:row r="1472">
      <x:c r="A1472" s="141" t="n">
        <x:v>1471</x:v>
      </x:c>
      <x:c r="B1472" s="121" t="str">
        <x:v>366 32mm卷发棒</x:v>
      </x:c>
      <x:c r="C1472" s="121" t="str">
        <x:v>售前</x:v>
      </x:c>
      <x:c r="D1472" s="121" t="str">
        <x:v>运费险/退货运费</x:v>
      </x:c>
      <x:c r="E1472" s="121" t="str">
        <x:v>j****f5</x:v>
      </x:c>
      <x:c r="F1472" s="121" t="str">
        <x:v>2026-08-01</x:v>
      </x:c>
      <x:c r="G1472" s="121" t="str">
        <x:v>19:54:06</x:v>
      </x:c>
      <x:c r="H1472" s="121" t="str">
        <x:v>有运费险不</x:v>
      </x:c>
      <x:c r="I1472" s="121" t="str">
        <x:v>有运费险不</x:v>
      </x:c>
      <x:c r="J1472" s="121" t="n">
        <x:v>4368</x:v>
      </x:c>
      <x:c r="K1472" s="121" t="n">
        <x:v>1</x:v>
      </x:c>
      <x:c r="L1472" s="217" t="n">
        <x:v>0.95</x:v>
      </x:c>
      <x:c r="M1472" s="109" t="str">
        <x:v>P1</x:v>
      </x:c>
    </x:row>
    <x:row r="1473">
      <x:c r="A1473" s="141" t="n">
        <x:v>1472</x:v>
      </x:c>
      <x:c r="B1473" s="121" t="str">
        <x:v>366 32mm卷发棒</x:v>
      </x:c>
      <x:c r="C1473" s="121" t="str">
        <x:v>售前</x:v>
      </x:c>
      <x:c r="D1473" s="121" t="str">
        <x:v>温度/档位</x:v>
      </x:c>
      <x:c r="E1473" s="121" t="str">
        <x:v>j****dc</x:v>
      </x:c>
      <x:c r="F1473" s="121" t="str">
        <x:v>2026-08-01</x:v>
      </x:c>
      <x:c r="G1473" s="121" t="str">
        <x:v>19:24:18</x:v>
      </x:c>
      <x:c r="H1473" s="121" t="str">
        <x:v>有度数的吗？</x:v>
      </x:c>
      <x:c r="I1473" s="121" t="str">
        <x:v>有度数的吗？</x:v>
      </x:c>
      <x:c r="J1473" s="121" t="n">
        <x:v>4381</x:v>
      </x:c>
      <x:c r="K1473" s="121" t="n">
        <x:v>1</x:v>
      </x:c>
      <x:c r="L1473" s="217" t="n">
        <x:v>0.95</x:v>
      </x:c>
      <x:c r="M1473" s="109" t="str">
        <x:v>P1</x:v>
      </x:c>
    </x:row>
    <x:row r="1474">
      <x:c r="A1474" s="141" t="n">
        <x:v>1473</x:v>
      </x:c>
      <x:c r="B1474" s="121" t="str">
        <x:v>366 32mm卷发棒</x:v>
      </x:c>
      <x:c r="C1474" s="121" t="str">
        <x:v>售后</x:v>
      </x:c>
      <x:c r="D1474" s="121" t="str">
        <x:v>试用/退货政策</x:v>
      </x:c>
      <x:c r="E1474" s="121" t="str">
        <x:v>j****dc</x:v>
      </x:c>
      <x:c r="F1474" s="121" t="str">
        <x:v>2026-08-01</x:v>
      </x:c>
      <x:c r="G1474" s="121" t="str">
        <x:v>19:24:54</x:v>
      </x:c>
      <x:c r="H1474" s="121" t="str">
        <x:v>到货可以试用一下，如果不喜欢</x:v>
      </x:c>
      <x:c r="I1474" s="121" t="str">
        <x:v>到货可以试用一下，如果不喜欢</x:v>
      </x:c>
      <x:c r="J1474" s="121" t="n">
        <x:v>4403</x:v>
      </x:c>
      <x:c r="K1474" s="121" t="n">
        <x:v>1</x:v>
      </x:c>
      <x:c r="L1474" s="217" t="n">
        <x:v>0.95</x:v>
      </x:c>
      <x:c r="M1474" s="109" t="str">
        <x:v>P1</x:v>
      </x:c>
    </x:row>
    <x:row r="1475">
      <x:c r="A1475" s="141" t="n">
        <x:v>1474</x:v>
      </x:c>
      <x:c r="B1475" s="121" t="str">
        <x:v>366 32mm卷发棒</x:v>
      </x:c>
      <x:c r="C1475" s="121" t="str">
        <x:v>售前</x:v>
      </x:c>
      <x:c r="D1475" s="121" t="str">
        <x:v>发质/发长/人群适配</x:v>
      </x:c>
      <x:c r="E1475" s="121" t="str">
        <x:v>j****b5</x:v>
      </x:c>
      <x:c r="F1475" s="121" t="str">
        <x:v>2026-08-01</x:v>
      </x:c>
      <x:c r="G1475" s="121" t="str">
        <x:v>18:57:49</x:v>
      </x:c>
      <x:c r="H1475" s="121" t="str">
        <x:v>短发适合吗</x:v>
      </x:c>
      <x:c r="I1475" s="121" t="str">
        <x:v>短发适合吗</x:v>
      </x:c>
      <x:c r="J1475" s="121" t="n">
        <x:v>4438</x:v>
      </x:c>
      <x:c r="K1475" s="121" t="n">
        <x:v>1</x:v>
      </x:c>
      <x:c r="L1475" s="217" t="n">
        <x:v>0.95</x:v>
      </x:c>
      <x:c r="M1475" s="109" t="str">
        <x:v>P1</x:v>
      </x:c>
    </x:row>
    <x:row r="1476">
      <x:c r="A1476" s="141" t="n">
        <x:v>1475</x:v>
      </x:c>
      <x:c r="B1476" s="121" t="str">
        <x:v>366 32mm卷发棒</x:v>
      </x:c>
      <x:c r="C1476" s="121" t="str">
        <x:v>售后</x:v>
      </x:c>
      <x:c r="D1476" s="121" t="str">
        <x:v>使用方法/教程</x:v>
      </x:c>
      <x:c r="E1476" s="121" t="str">
        <x:v>j****28</x:v>
      </x:c>
      <x:c r="F1476" s="121" t="str">
        <x:v>2026-08-01</x:v>
      </x:c>
      <x:c r="G1476" s="121" t="str">
        <x:v>13:40:43</x:v>
      </x:c>
      <x:c r="H1476" s="121" t="str">
        <x:v>怎么使用</x:v>
      </x:c>
      <x:c r="I1476" s="121" t="str">
        <x:v>怎么使用</x:v>
      </x:c>
      <x:c r="J1476" s="121" t="n">
        <x:v>4455</x:v>
      </x:c>
      <x:c r="K1476" s="121" t="n">
        <x:v>1</x:v>
      </x:c>
      <x:c r="L1476" s="217" t="n">
        <x:v>0.95</x:v>
      </x:c>
      <x:c r="M1476" s="109" t="str">
        <x:v>P0</x:v>
      </x:c>
    </x:row>
    <x:row r="1477">
      <x:c r="A1477" s="141" t="n">
        <x:v>1476</x:v>
      </x:c>
      <x:c r="B1477" s="121" t="str">
        <x:v>366 32mm卷发棒</x:v>
      </x:c>
      <x:c r="C1477" s="121" t="str">
        <x:v>售前</x:v>
      </x:c>
      <x:c r="D1477" s="121" t="str">
        <x:v>试用/退货政策</x:v>
      </x:c>
      <x:c r="E1477" s="121" t="str">
        <x:v>j****0c</x:v>
      </x:c>
      <x:c r="F1477" s="121" t="str">
        <x:v>2026-08-01</x:v>
      </x:c>
      <x:c r="G1477" s="121" t="str">
        <x:v>10:35:48</x:v>
      </x:c>
      <x:c r="H1477" s="121" t="str">
        <x:v>你好，外面盒子的膜拆了可以退吗</x:v>
      </x:c>
      <x:c r="I1477" s="121" t="str">
        <x:v>你好，外面盒子的膜拆了可以退吗</x:v>
      </x:c>
      <x:c r="J1477" s="121" t="n">
        <x:v>4466</x:v>
      </x:c>
      <x:c r="K1477" s="121" t="n">
        <x:v>1</x:v>
      </x:c>
      <x:c r="L1477" s="217" t="n">
        <x:v>0.95</x:v>
      </x:c>
      <x:c r="M1477" s="109" t="str">
        <x:v>P1</x:v>
      </x:c>
    </x:row>
    <x:row r="1478">
      <x:c r="A1478" s="141" t="n">
        <x:v>1477</x:v>
      </x:c>
      <x:c r="B1478" s="121" t="str">
        <x:v>366 32mm卷发棒</x:v>
      </x:c>
      <x:c r="C1478" s="121" t="str">
        <x:v>售后</x:v>
      </x:c>
      <x:c r="D1478" s="121" t="str">
        <x:v>退款/退货</x:v>
      </x:c>
      <x:c r="E1478" s="121" t="str">
        <x:v>j****us</x:v>
      </x:c>
      <x:c r="F1478" s="121" t="str">
        <x:v>2026-08-01</x:v>
      </x:c>
      <x:c r="G1478" s="121" t="str">
        <x:v>09:01:58</x:v>
      </x:c>
      <x:c r="H1478" s="121" t="str">
        <x:v>京东退货</x:v>
      </x:c>
      <x:c r="I1478" s="121" t="str">
        <x:v>京东退货</x:v>
      </x:c>
      <x:c r="J1478" s="121" t="n">
        <x:v>4489</x:v>
      </x:c>
      <x:c r="K1478" s="121" t="n">
        <x:v>1</x:v>
      </x:c>
      <x:c r="L1478" s="217" t="n">
        <x:v>0.95</x:v>
      </x:c>
      <x:c r="M1478" s="109" t="str">
        <x:v>P0</x:v>
      </x:c>
    </x:row>
    <x:row r="1479">
      <x:c r="A1479" s="141" t="n">
        <x:v>1478</x:v>
      </x:c>
      <x:c r="B1479" s="121" t="str">
        <x:v>366 32mm卷发棒</x:v>
      </x:c>
      <x:c r="C1479" s="121" t="str">
        <x:v>售后</x:v>
      </x:c>
      <x:c r="D1479" s="121" t="str">
        <x:v>使用方法/教程</x:v>
      </x:c>
      <x:c r="E1479" s="121" t="str">
        <x:v>j****be</x:v>
      </x:c>
      <x:c r="F1479" s="121" t="str">
        <x:v>2026-07-31</x:v>
      </x:c>
      <x:c r="G1479" s="121" t="str">
        <x:v>14:14:24</x:v>
      </x:c>
      <x:c r="H1479" s="121" t="str">
        <x:v>京东说里面没有说明书，我拿到的时候里面没有纸条说明书呀</x:v>
      </x:c>
      <x:c r="I1479" s="121" t="str">
        <x:v>京东说里面没有说明书，我拿到的时候里面没有纸条说明书呀</x:v>
      </x:c>
      <x:c r="J1479" s="121" t="n">
        <x:v>4536</x:v>
      </x:c>
      <x:c r="K1479" s="121" t="n">
        <x:v>1</x:v>
      </x:c>
      <x:c r="L1479" s="217" t="n">
        <x:v>0.95</x:v>
      </x:c>
      <x:c r="M1479" s="109" t="str">
        <x:v>P0</x:v>
      </x:c>
    </x:row>
    <x:row r="1480">
      <x:c r="A1480" s="141" t="n">
        <x:v>1479</x:v>
      </x:c>
      <x:c r="B1480" s="121" t="str">
        <x:v>366 32mm卷发棒</x:v>
      </x:c>
      <x:c r="C1480" s="121" t="str">
        <x:v>售前</x:v>
      </x:c>
      <x:c r="D1480" s="121" t="str">
        <x:v>造型能力/效果</x:v>
      </x:c>
      <x:c r="E1480" s="121" t="str">
        <x:v>j****be</x:v>
      </x:c>
      <x:c r="F1480" s="121" t="str">
        <x:v>2026-07-31</x:v>
      </x:c>
      <x:c r="G1480" s="121" t="str">
        <x:v>14:14:50</x:v>
      </x:c>
      <x:c r="H1480" s="121" t="str">
        <x:v>这款卷发棒发热太慢</x:v>
      </x:c>
      <x:c r="I1480" s="121" t="str">
        <x:v>这款卷发棒发热太慢</x:v>
      </x:c>
      <x:c r="J1480" s="121" t="n">
        <x:v>4546</x:v>
      </x:c>
      <x:c r="K1480" s="121" t="n">
        <x:v>1</x:v>
      </x:c>
      <x:c r="L1480" s="217" t="n">
        <x:v>0.95</x:v>
      </x:c>
      <x:c r="M1480" s="109" t="str">
        <x:v>P1</x:v>
      </x:c>
    </x:row>
    <x:row r="1481">
      <x:c r="A1481" s="141" t="n">
        <x:v>1480</x:v>
      </x:c>
      <x:c r="B1481" s="121" t="str">
        <x:v>366 32mm卷发棒</x:v>
      </x:c>
      <x:c r="C1481" s="121" t="str">
        <x:v>售前</x:v>
      </x:c>
      <x:c r="D1481" s="121" t="str">
        <x:v>造型能力/效果</x:v>
      </x:c>
      <x:c r="E1481" s="121" t="str">
        <x:v>j****c2</x:v>
      </x:c>
      <x:c r="F1481" s="121" t="str">
        <x:v>2026-07-31</x:v>
      </x:c>
      <x:c r="G1481" s="121" t="str">
        <x:v>12:34:59</x:v>
      </x:c>
      <x:c r="H1481" s="121" t="str">
        <x:v>想问一下咱这个卷发棒是只有32这一档的，还是还有28的两个档次的？</x:v>
      </x:c>
      <x:c r="I1481" s="121" t="str">
        <x:v>想问一下咱这个卷发棒是只有32这一档的，还是还有28的两个档次的？</x:v>
      </x:c>
      <x:c r="J1481" s="121" t="n">
        <x:v>4565</x:v>
      </x:c>
      <x:c r="K1481" s="121" t="n">
        <x:v>1</x:v>
      </x:c>
      <x:c r="L1481" s="217" t="n">
        <x:v>0.95</x:v>
      </x:c>
      <x:c r="M1481" s="109" t="str">
        <x:v>P1</x:v>
      </x:c>
    </x:row>
    <x:row r="1482">
      <x:c r="A1482" s="141" t="n">
        <x:v>1481</x:v>
      </x:c>
      <x:c r="B1482" s="121" t="str">
        <x:v>366 32mm卷发棒</x:v>
      </x:c>
      <x:c r="C1482" s="121" t="str">
        <x:v>售后</x:v>
      </x:c>
      <x:c r="D1482" s="121" t="str">
        <x:v>退货取件/包装</x:v>
      </x:c>
      <x:c r="E1482" s="121" t="str">
        <x:v>j****c9</x:v>
      </x:c>
      <x:c r="F1482" s="121" t="str">
        <x:v>2026-07-31</x:v>
      </x:c>
      <x:c r="G1482" s="121" t="str">
        <x:v>09:35:30</x:v>
      </x:c>
      <x:c r="H1482" s="121" t="str">
        <x:v>上门取件是按取件地址取不？</x:v>
      </x:c>
      <x:c r="I1482" s="121" t="str">
        <x:v>上门取件是按取件地址取不？</x:v>
      </x:c>
      <x:c r="J1482" s="121" t="n">
        <x:v>4592</x:v>
      </x:c>
      <x:c r="K1482" s="121" t="n">
        <x:v>1</x:v>
      </x:c>
      <x:c r="L1482" s="217" t="n">
        <x:v>0.95</x:v>
      </x:c>
      <x:c r="M1482" s="109" t="str">
        <x:v>P1</x:v>
      </x:c>
    </x:row>
    <x:row r="1483">
      <x:c r="A1483" s="141" t="n">
        <x:v>1482</x:v>
      </x:c>
      <x:c r="B1483" s="121" t="str">
        <x:v>366 32mm卷发棒</x:v>
      </x:c>
      <x:c r="C1483" s="121" t="str">
        <x:v>售后</x:v>
      </x:c>
      <x:c r="D1483" s="121" t="str">
        <x:v>退款/退货</x:v>
      </x:c>
      <x:c r="E1483" s="121" t="str">
        <x:v>j****c9</x:v>
      </x:c>
      <x:c r="F1483" s="121" t="str">
        <x:v>2026-07-31</x:v>
      </x:c>
      <x:c r="G1483" s="121" t="str">
        <x:v>09:13:27</x:v>
      </x:c>
      <x:c r="H1483" s="121" t="str">
        <x:v>退货</x:v>
      </x:c>
      <x:c r="I1483" s="121" t="str">
        <x:v>退货｜申请退货｜是退货退款</x:v>
      </x:c>
      <x:c r="J1483" s="121" t="n">
        <x:v>4601</x:v>
      </x:c>
      <x:c r="K1483" s="121" t="n">
        <x:v>3</x:v>
      </x:c>
      <x:c r="L1483" s="217" t="n">
        <x:v>0.95</x:v>
      </x:c>
      <x:c r="M1483" s="109" t="str">
        <x:v>P0</x:v>
      </x:c>
    </x:row>
    <x:row r="1484">
      <x:c r="A1484" s="141" t="n">
        <x:v>1483</x:v>
      </x:c>
      <x:c r="B1484" s="121" t="str">
        <x:v>366 32mm卷发棒</x:v>
      </x:c>
      <x:c r="C1484" s="121" t="str">
        <x:v>售前</x:v>
      </x:c>
      <x:c r="D1484" s="121" t="str">
        <x:v>海外电压/旅行</x:v>
      </x:c>
      <x:c r="E1484" s="121" t="str">
        <x:v>j****b9</x:v>
      </x:c>
      <x:c r="F1484" s="121" t="str">
        <x:v>2026-07-31</x:v>
      </x:c>
      <x:c r="G1484" s="121" t="str">
        <x:v>01:06:14</x:v>
      </x:c>
      <x:c r="H1484" s="121" t="str">
        <x:v>多少电压</x:v>
      </x:c>
      <x:c r="I1484" s="121" t="str">
        <x:v>多少电压</x:v>
      </x:c>
      <x:c r="J1484" s="121" t="n">
        <x:v>4638</x:v>
      </x:c>
      <x:c r="K1484" s="121" t="n">
        <x:v>1</x:v>
      </x:c>
      <x:c r="L1484" s="217" t="n">
        <x:v>0.95</x:v>
      </x:c>
      <x:c r="M1484" s="109" t="str">
        <x:v>P2</x:v>
      </x:c>
    </x:row>
    <x:row r="1485">
      <x:c r="A1485" s="141" t="n">
        <x:v>1484</x:v>
      </x:c>
      <x:c r="B1485" s="121" t="str">
        <x:v>366 32mm卷发棒</x:v>
      </x:c>
      <x:c r="C1485" s="121" t="str">
        <x:v>售后</x:v>
      </x:c>
      <x:c r="D1485" s="121" t="str">
        <x:v>试用/退货政策</x:v>
      </x:c>
      <x:c r="E1485" s="121" t="str">
        <x:v>j****eq</x:v>
      </x:c>
      <x:c r="F1485" s="121" t="str">
        <x:v>2026-07-31</x:v>
      </x:c>
      <x:c r="G1485" s="121" t="str">
        <x:v>00:28:38</x:v>
      </x:c>
      <x:c r="H1485" s="121" t="str">
        <x:v>要是用了以后体验感不太好还能退吗</x:v>
      </x:c>
      <x:c r="I1485" s="121" t="str">
        <x:v>要是用了以后体验感不太好还能退吗</x:v>
      </x:c>
      <x:c r="J1485" s="121" t="n">
        <x:v>4647</x:v>
      </x:c>
      <x:c r="K1485" s="121" t="n">
        <x:v>1</x:v>
      </x:c>
      <x:c r="L1485" s="217" t="n">
        <x:v>0.95</x:v>
      </x:c>
      <x:c r="M1485" s="109" t="str">
        <x:v>P1</x:v>
      </x:c>
    </x:row>
    <x:row r="1486">
      <x:c r="A1486" s="141" t="n">
        <x:v>1485</x:v>
      </x:c>
      <x:c r="B1486" s="121" t="str">
        <x:v>366 32mm卷发棒</x:v>
      </x:c>
      <x:c r="C1486" s="121" t="str">
        <x:v>售后</x:v>
      </x:c>
      <x:c r="D1486" s="121" t="str">
        <x:v>退款/退货</x:v>
      </x:c>
      <x:c r="E1486" s="121" t="str">
        <x:v>l****88</x:v>
      </x:c>
      <x:c r="F1486" s="121" t="str">
        <x:v>2026-07-28</x:v>
      </x:c>
      <x:c r="G1486" s="121" t="str">
        <x:v>18:09:53</x:v>
      </x:c>
      <x:c r="H1486" s="121" t="str">
        <x:v>你们收到货才退款吗</x:v>
      </x:c>
      <x:c r="I1486" s="121" t="str">
        <x:v>你们收到货才退款吗｜没收到退款｜昨天拿走的退货</x:v>
      </x:c>
      <x:c r="J1486" s="121" t="n">
        <x:v>5103</x:v>
      </x:c>
      <x:c r="K1486" s="121" t="n">
        <x:v>3</x:v>
      </x:c>
      <x:c r="L1486" s="217" t="n">
        <x:v>0.95</x:v>
      </x:c>
      <x:c r="M1486" s="109" t="str">
        <x:v>P0</x:v>
      </x:c>
    </x:row>
    <x:row r="1487">
      <x:c r="A1487" s="141" t="n">
        <x:v>1486</x:v>
      </x:c>
      <x:c r="B1487" s="121" t="str">
        <x:v>366 32mm卷发棒</x:v>
      </x:c>
      <x:c r="C1487" s="121" t="str">
        <x:v>售前</x:v>
      </x:c>
      <x:c r="D1487" s="121" t="str">
        <x:v>版本/配置区别</x:v>
      </x:c>
      <x:c r="E1487" s="121" t="str">
        <x:v>l****88</x:v>
      </x:c>
      <x:c r="F1487" s="121" t="str">
        <x:v>2026-07-30</x:v>
      </x:c>
      <x:c r="G1487" s="121" t="str">
        <x:v>19:09:21</x:v>
      </x:c>
      <x:c r="H1487" s="121" t="str">
        <x:v>发哪个截图</x:v>
      </x:c>
      <x:c r="I1487" s="121" t="str">
        <x:v>发哪个截图</x:v>
      </x:c>
      <x:c r="J1487" s="121" t="n">
        <x:v>4705</x:v>
      </x:c>
      <x:c r="K1487" s="121" t="n">
        <x:v>1</x:v>
      </x:c>
      <x:c r="L1487" s="217" t="n">
        <x:v>0.95</x:v>
      </x:c>
      <x:c r="M1487" s="109" t="str">
        <x:v>P1</x:v>
      </x:c>
    </x:row>
    <x:row r="1488">
      <x:c r="A1488" s="141" t="n">
        <x:v>1487</x:v>
      </x:c>
      <x:c r="B1488" s="121" t="str">
        <x:v>366 32mm卷发棒</x:v>
      </x:c>
      <x:c r="C1488" s="121" t="str">
        <x:v>售后</x:v>
      </x:c>
      <x:c r="D1488" s="121" t="str">
        <x:v>实际造型效果差</x:v>
      </x:c>
      <x:c r="E1488" s="121" t="str">
        <x:v>j****nn</x:v>
      </x:c>
      <x:c r="F1488" s="121" t="str">
        <x:v>2026-07-29</x:v>
      </x:c>
      <x:c r="G1488" s="121" t="str">
        <x:v>19:52:44</x:v>
      </x:c>
      <x:c r="H1488" s="121" t="str">
        <x:v>如果我觉得不好用，退货的话，可以换到另一个地址退吗？</x:v>
      </x:c>
      <x:c r="I1488" s="121" t="str">
        <x:v>如果我觉得不好用，退货的话，可以换到另一个地址退吗？</x:v>
      </x:c>
      <x:c r="J1488" s="121" t="n">
        <x:v>4770</x:v>
      </x:c>
      <x:c r="K1488" s="121" t="n">
        <x:v>1</x:v>
      </x:c>
      <x:c r="L1488" s="217" t="n">
        <x:v>0.98</x:v>
      </x:c>
      <x:c r="M1488" s="109" t="str">
        <x:v>P0</x:v>
      </x:c>
    </x:row>
    <x:row r="1489">
      <x:c r="A1489" s="141" t="n">
        <x:v>1488</x:v>
      </x:c>
      <x:c r="B1489" s="121" t="str">
        <x:v>366 32mm卷发棒</x:v>
      </x:c>
      <x:c r="C1489" s="121" t="str">
        <x:v>售前</x:v>
      </x:c>
      <x:c r="D1489" s="121" t="str">
        <x:v>卷径/卷型规格</x:v>
      </x:c>
      <x:c r="E1489" s="121" t="str">
        <x:v>j****lb</x:v>
      </x:c>
      <x:c r="F1489" s="121" t="str">
        <x:v>2026-07-29</x:v>
      </x:c>
      <x:c r="G1489" s="121" t="str">
        <x:v>18:33:56</x:v>
      </x:c>
      <x:c r="H1489" s="121" t="str">
        <x:v>有40的吗</x:v>
      </x:c>
      <x:c r="I1489" s="121" t="str">
        <x:v>有40的吗</x:v>
      </x:c>
      <x:c r="J1489" s="121" t="n">
        <x:v>4789</x:v>
      </x:c>
      <x:c r="K1489" s="121" t="n">
        <x:v>1</x:v>
      </x:c>
      <x:c r="L1489" s="217" t="n">
        <x:v>0.95</x:v>
      </x:c>
      <x:c r="M1489" s="109" t="str">
        <x:v>P1</x:v>
      </x:c>
    </x:row>
    <x:row r="1490">
      <x:c r="A1490" s="141" t="n">
        <x:v>1489</x:v>
      </x:c>
      <x:c r="B1490" s="121" t="str">
        <x:v>366 32mm卷发棒</x:v>
      </x:c>
      <x:c r="C1490" s="121" t="str">
        <x:v>售后</x:v>
      </x:c>
      <x:c r="D1490" s="121" t="str">
        <x:v>试用/退货政策</x:v>
      </x:c>
      <x:c r="E1490" s="121" t="str">
        <x:v>j****6d</x:v>
      </x:c>
      <x:c r="F1490" s="121" t="str">
        <x:v>2026-07-29</x:v>
      </x:c>
      <x:c r="G1490" s="121" t="str">
        <x:v>09:59:58</x:v>
      </x:c>
      <x:c r="H1490" s="121" t="str">
        <x:v>如果不好用可以退货吗</x:v>
      </x:c>
      <x:c r="I1490" s="121" t="str">
        <x:v>如果不好用可以退货吗</x:v>
      </x:c>
      <x:c r="J1490" s="121" t="n">
        <x:v>4800</x:v>
      </x:c>
      <x:c r="K1490" s="121" t="n">
        <x:v>1</x:v>
      </x:c>
      <x:c r="L1490" s="217" t="n">
        <x:v>0.95</x:v>
      </x:c>
      <x:c r="M1490" s="109" t="str">
        <x:v>P1</x:v>
      </x:c>
    </x:row>
    <x:row r="1491">
      <x:c r="A1491" s="141" t="n">
        <x:v>1490</x:v>
      </x:c>
      <x:c r="B1491" s="121" t="str">
        <x:v>366 32mm卷发棒</x:v>
      </x:c>
      <x:c r="C1491" s="121" t="str">
        <x:v>售后</x:v>
      </x:c>
      <x:c r="D1491" s="121" t="str">
        <x:v>实际造型效果差</x:v>
      </x:c>
      <x:c r="E1491" s="121" t="str">
        <x:v>j****6d</x:v>
      </x:c>
      <x:c r="F1491" s="121" t="str">
        <x:v>2026-07-29</x:v>
      </x:c>
      <x:c r="G1491" s="121" t="str">
        <x:v>09:59:58</x:v>
      </x:c>
      <x:c r="H1491" s="121" t="str">
        <x:v>如果不好用可以退货吗</x:v>
      </x:c>
      <x:c r="I1491" s="121" t="str">
        <x:v>如果不好用可以退货吗</x:v>
      </x:c>
      <x:c r="J1491" s="121" t="n">
        <x:v>4800</x:v>
      </x:c>
      <x:c r="K1491" s="121" t="n">
        <x:v>1</x:v>
      </x:c>
      <x:c r="L1491" s="217" t="n">
        <x:v>0.98</x:v>
      </x:c>
      <x:c r="M1491" s="109" t="str">
        <x:v>P0</x:v>
      </x:c>
    </x:row>
    <x:row r="1492">
      <x:c r="A1492" s="141" t="n">
        <x:v>1491</x:v>
      </x:c>
      <x:c r="B1492" s="121" t="str">
        <x:v>366 32mm卷发棒</x:v>
      </x:c>
      <x:c r="C1492" s="121" t="str">
        <x:v>售前</x:v>
      </x:c>
      <x:c r="D1492" s="121" t="str">
        <x:v>功率/宿舍使用</x:v>
      </x:c>
      <x:c r="E1492" s="121" t="str">
        <x:v>j****1a</x:v>
      </x:c>
      <x:c r="F1492" s="121" t="str">
        <x:v>2026-07-29</x:v>
      </x:c>
      <x:c r="G1492" s="121" t="str">
        <x:v>08:44:53</x:v>
      </x:c>
      <x:c r="H1492" s="121" t="str">
        <x:v>请问这个功率是多少啊</x:v>
      </x:c>
      <x:c r="I1492" s="121" t="str">
        <x:v>请问这个功率是多少啊</x:v>
      </x:c>
      <x:c r="J1492" s="121" t="n">
        <x:v>4817</x:v>
      </x:c>
      <x:c r="K1492" s="121" t="n">
        <x:v>1</x:v>
      </x:c>
      <x:c r="L1492" s="217" t="n">
        <x:v>0.95</x:v>
      </x:c>
      <x:c r="M1492" s="109" t="str">
        <x:v>P1</x:v>
      </x:c>
    </x:row>
    <x:row r="1493">
      <x:c r="A1493" s="141" t="n">
        <x:v>1492</x:v>
      </x:c>
      <x:c r="B1493" s="121" t="str">
        <x:v>366 32mm卷发棒</x:v>
      </x:c>
      <x:c r="C1493" s="121" t="str">
        <x:v>售前</x:v>
      </x:c>
      <x:c r="D1493" s="121" t="str">
        <x:v>造型能力/效果</x:v>
      </x:c>
      <x:c r="E1493" s="121" t="str">
        <x:v>j****f8</x:v>
      </x:c>
      <x:c r="F1493" s="121" t="str">
        <x:v>2026-07-28</x:v>
      </x:c>
      <x:c r="G1493" s="121" t="str">
        <x:v>21:43:39</x:v>
      </x:c>
      <x:c r="H1493" s="121" t="str">
        <x:v>这个卷发棒可以烫直发吗？</x:v>
      </x:c>
      <x:c r="I1493" s="121" t="str">
        <x:v>这个卷发棒可以烫直发吗？</x:v>
      </x:c>
      <x:c r="J1493" s="121" t="n">
        <x:v>4868</x:v>
      </x:c>
      <x:c r="K1493" s="121" t="n">
        <x:v>1</x:v>
      </x:c>
      <x:c r="L1493" s="217" t="n">
        <x:v>0.95</x:v>
      </x:c>
      <x:c r="M1493" s="109" t="str">
        <x:v>P1</x:v>
      </x:c>
    </x:row>
    <x:row r="1494">
      <x:c r="A1494" s="141" t="n">
        <x:v>1493</x:v>
      </x:c>
      <x:c r="B1494" s="121" t="str">
        <x:v>366 32mm卷发棒</x:v>
      </x:c>
      <x:c r="C1494" s="121" t="str">
        <x:v>售后</x:v>
      </x:c>
      <x:c r="D1494" s="121" t="str">
        <x:v>退款/退货</x:v>
      </x:c>
      <x:c r="E1494" s="121" t="str">
        <x:v>1****_p</x:v>
      </x:c>
      <x:c r="F1494" s="121" t="str">
        <x:v>2026-07-28</x:v>
      </x:c>
      <x:c r="G1494" s="121" t="str">
        <x:v>20:31:14</x:v>
      </x:c>
      <x:c r="H1494" s="121" t="str">
        <x:v>我要退货</x:v>
      </x:c>
      <x:c r="I1494" s="121" t="str">
        <x:v>我要退货｜那你那边发退货的过来</x:v>
      </x:c>
      <x:c r="J1494" s="121" t="n">
        <x:v>4901</x:v>
      </x:c>
      <x:c r="K1494" s="121" t="n">
        <x:v>2</x:v>
      </x:c>
      <x:c r="L1494" s="217" t="n">
        <x:v>0.95</x:v>
      </x:c>
      <x:c r="M1494" s="109" t="str">
        <x:v>P0</x:v>
      </x:c>
    </x:row>
    <x:row r="1495">
      <x:c r="A1495" s="141" t="n">
        <x:v>1494</x:v>
      </x:c>
      <x:c r="B1495" s="121" t="str">
        <x:v>366 32mm卷发棒</x:v>
      </x:c>
      <x:c r="C1495" s="121" t="str">
        <x:v>售前</x:v>
      </x:c>
      <x:c r="D1495" s="121" t="str">
        <x:v>温度/档位</x:v>
      </x:c>
      <x:c r="E1495" s="121" t="str">
        <x:v>1****_p</x:v>
      </x:c>
      <x:c r="F1495" s="121" t="str">
        <x:v>2026-07-28</x:v>
      </x:c>
      <x:c r="G1495" s="121" t="str">
        <x:v>20:06:02</x:v>
      </x:c>
      <x:c r="H1495" s="121" t="str">
        <x:v>我调了最高的温度</x:v>
      </x:c>
      <x:c r="I1495" s="121" t="str">
        <x:v>我调了最高的温度</x:v>
      </x:c>
      <x:c r="J1495" s="121" t="n">
        <x:v>4976</x:v>
      </x:c>
      <x:c r="K1495" s="121" t="n">
        <x:v>1</x:v>
      </x:c>
      <x:c r="L1495" s="217" t="n">
        <x:v>0.95</x:v>
      </x:c>
      <x:c r="M1495" s="109" t="str">
        <x:v>P1</x:v>
      </x:c>
    </x:row>
    <x:row r="1496">
      <x:c r="A1496" s="141" t="n">
        <x:v>1495</x:v>
      </x:c>
      <x:c r="B1496" s="121" t="str">
        <x:v>366 32mm卷发棒</x:v>
      </x:c>
      <x:c r="C1496" s="121" t="str">
        <x:v>售后</x:v>
      </x:c>
      <x:c r="D1496" s="121" t="str">
        <x:v>使用方法/教程</x:v>
      </x:c>
      <x:c r="E1496" s="121" t="str">
        <x:v>j****03</x:v>
      </x:c>
      <x:c r="F1496" s="121" t="str">
        <x:v>2026-07-28</x:v>
      </x:c>
      <x:c r="G1496" s="121" t="str">
        <x:v>19:48:49</x:v>
      </x:c>
      <x:c r="H1496" s="121" t="str">
        <x:v>怎么用</x:v>
      </x:c>
      <x:c r="I1496" s="121" t="str">
        <x:v>怎么用｜视频有吗</x:v>
      </x:c>
      <x:c r="J1496" s="121" t="n">
        <x:v>4993</x:v>
      </x:c>
      <x:c r="K1496" s="121" t="n">
        <x:v>2</x:v>
      </x:c>
      <x:c r="L1496" s="217" t="n">
        <x:v>0.95</x:v>
      </x:c>
      <x:c r="M1496" s="109" t="str">
        <x:v>P0</x:v>
      </x:c>
    </x:row>
    <x:row r="1497">
      <x:c r="A1497" s="141" t="n">
        <x:v>1496</x:v>
      </x:c>
      <x:c r="B1497" s="121" t="str">
        <x:v>366 32mm卷发棒</x:v>
      </x:c>
      <x:c r="C1497" s="121" t="str">
        <x:v>售后</x:v>
      </x:c>
      <x:c r="D1497" s="121" t="str">
        <x:v>使用方法/教程</x:v>
      </x:c>
      <x:c r="E1497" s="121" t="str">
        <x:v>j****tp</x:v>
      </x:c>
      <x:c r="F1497" s="121" t="str">
        <x:v>2026-07-28</x:v>
      </x:c>
      <x:c r="G1497" s="121" t="str">
        <x:v>19:20:07</x:v>
      </x:c>
      <x:c r="H1497" s="121" t="str">
        <x:v>给我一个使用说明视频。</x:v>
      </x:c>
      <x:c r="I1497" s="121" t="str">
        <x:v>给我一个使用说明视频。</x:v>
      </x:c>
      <x:c r="J1497" s="121" t="n">
        <x:v>5020</x:v>
      </x:c>
      <x:c r="K1497" s="121" t="n">
        <x:v>1</x:v>
      </x:c>
      <x:c r="L1497" s="217" t="n">
        <x:v>0.95</x:v>
      </x:c>
      <x:c r="M1497" s="109" t="str">
        <x:v>P0</x:v>
      </x:c>
    </x:row>
    <x:row r="1498">
      <x:c r="A1498" s="141" t="n">
        <x:v>1497</x:v>
      </x:c>
      <x:c r="B1498" s="121" t="str">
        <x:v>366 32mm卷发棒</x:v>
      </x:c>
      <x:c r="C1498" s="121" t="str">
        <x:v>售前</x:v>
      </x:c>
      <x:c r="D1498" s="121" t="str">
        <x:v>卷径/卷型规格</x:v>
      </x:c>
      <x:c r="E1498" s="121" t="str">
        <x:v>j****pp</x:v>
      </x:c>
      <x:c r="F1498" s="121" t="str">
        <x:v>2026-07-28</x:v>
      </x:c>
      <x:c r="G1498" s="121" t="str">
        <x:v>14:50:04</x:v>
      </x:c>
      <x:c r="H1498" s="121" t="str">
        <x:v>28mm还是32mm的</x:v>
      </x:c>
      <x:c r="I1498" s="121" t="str">
        <x:v>28mm还是32mm的</x:v>
      </x:c>
      <x:c r="J1498" s="121" t="n">
        <x:v>5154</x:v>
      </x:c>
      <x:c r="K1498" s="121" t="n">
        <x:v>1</x:v>
      </x:c>
      <x:c r="L1498" s="217" t="n">
        <x:v>0.95</x:v>
      </x:c>
      <x:c r="M1498" s="109" t="str">
        <x:v>P1</x:v>
      </x:c>
    </x:row>
    <x:row r="1499">
      <x:c r="A1499" s="141" t="n">
        <x:v>1498</x:v>
      </x:c>
      <x:c r="B1499" s="121" t="str">
        <x:v>366 32mm卷发棒</x:v>
      </x:c>
      <x:c r="C1499" s="121" t="str">
        <x:v>售后</x:v>
      </x:c>
      <x:c r="D1499" s="121" t="str">
        <x:v>退款/退货</x:v>
      </x:c>
      <x:c r="E1499" s="121" t="str">
        <x:v>j****b9</x:v>
      </x:c>
      <x:c r="F1499" s="121" t="str">
        <x:v>2026-07-28</x:v>
      </x:c>
      <x:c r="G1499" s="121" t="str">
        <x:v>14:49:28</x:v>
      </x:c>
      <x:c r="H1499" s="121" t="str">
        <x:v>退货退款吧</x:v>
      </x:c>
      <x:c r="I1499" s="121" t="str">
        <x:v>退货退款吧</x:v>
      </x:c>
      <x:c r="J1499" s="121" t="n">
        <x:v>5205</x:v>
      </x:c>
      <x:c r="K1499" s="121" t="n">
        <x:v>1</x:v>
      </x:c>
      <x:c r="L1499" s="217" t="n">
        <x:v>0.95</x:v>
      </x:c>
      <x:c r="M1499" s="109" t="str">
        <x:v>P0</x:v>
      </x:c>
    </x:row>
    <x:row r="1500">
      <x:c r="A1500" s="141" t="n">
        <x:v>1499</x:v>
      </x:c>
      <x:c r="B1500" s="121" t="str">
        <x:v>366 32mm卷发棒</x:v>
      </x:c>
      <x:c r="C1500" s="121" t="str">
        <x:v>售后</x:v>
      </x:c>
      <x:c r="D1500" s="121" t="str">
        <x:v>退货取件/包装</x:v>
      </x:c>
      <x:c r="E1500" s="121" t="str">
        <x:v>j****b9</x:v>
      </x:c>
      <x:c r="F1500" s="121" t="str">
        <x:v>2026-07-28</x:v>
      </x:c>
      <x:c r="G1500" s="121" t="str">
        <x:v>14:51:38</x:v>
      </x:c>
      <x:c r="H1500" s="121" t="str">
        <x:v>得约大后天上门取件</x:v>
      </x:c>
      <x:c r="I1500" s="121" t="str">
        <x:v>得约大后天上门取件</x:v>
      </x:c>
      <x:c r="J1500" s="121" t="n">
        <x:v>5233</x:v>
      </x:c>
      <x:c r="K1500" s="121" t="n">
        <x:v>1</x:v>
      </x:c>
      <x:c r="L1500" s="217" t="n">
        <x:v>0.95</x:v>
      </x:c>
      <x:c r="M1500" s="109" t="str">
        <x:v>P1</x:v>
      </x:c>
    </x:row>
    <x:row r="1501">
      <x:c r="A1501" s="141" t="n">
        <x:v>1500</x:v>
      </x:c>
      <x:c r="B1501" s="121" t="str">
        <x:v>366 32mm卷发棒</x:v>
      </x:c>
      <x:c r="C1501" s="121" t="str">
        <x:v>售前</x:v>
      </x:c>
      <x:c r="D1501" s="121" t="str">
        <x:v>发货/物流</x:v>
      </x:c>
      <x:c r="E1501" s="121" t="str">
        <x:v>j****ms</x:v>
      </x:c>
      <x:c r="F1501" s="121" t="str">
        <x:v>2026-07-27</x:v>
      </x:c>
      <x:c r="G1501" s="121" t="str">
        <x:v>07:51:06</x:v>
      </x:c>
      <x:c r="H1501" s="121" t="str">
        <x:v>从哪里发货</x:v>
      </x:c>
      <x:c r="I1501" s="121" t="str">
        <x:v>从哪里发货｜什么时候发货</x:v>
      </x:c>
      <x:c r="J1501" s="121" t="n">
        <x:v>5801</x:v>
      </x:c>
      <x:c r="K1501" s="121" t="n">
        <x:v>3</x:v>
      </x:c>
      <x:c r="L1501" s="217" t="n">
        <x:v>0.95</x:v>
      </x:c>
      <x:c r="M1501" s="109" t="str">
        <x:v>P2</x:v>
      </x:c>
    </x:row>
    <x:row r="1502">
      <x:c r="A1502" s="141" t="n">
        <x:v>1501</x:v>
      </x:c>
      <x:c r="B1502" s="121" t="str">
        <x:v>366 32mm卷发棒</x:v>
      </x:c>
      <x:c r="C1502" s="121" t="str">
        <x:v>售前</x:v>
      </x:c>
      <x:c r="D1502" s="121" t="str">
        <x:v>造型能力/效果</x:v>
      </x:c>
      <x:c r="E1502" s="121" t="str">
        <x:v>y****zu</x:v>
      </x:c>
      <x:c r="F1502" s="121" t="str">
        <x:v>2026-07-27</x:v>
      </x:c>
      <x:c r="G1502" s="121" t="str">
        <x:v>22:29:28</x:v>
      </x:c>
      <x:c r="H1502" s="121" t="str">
        <x:v>你好我想问一下那个卷发棒在卷发过程中有时候会嘀嘀叫是什么原因</x:v>
      </x:c>
      <x:c r="I1502" s="121" t="str">
        <x:v>你好我想问一下那个卷发棒在卷发过程中有时候会嘀嘀叫是什么原因</x:v>
      </x:c>
      <x:c r="J1502" s="121" t="n">
        <x:v>5322</x:v>
      </x:c>
      <x:c r="K1502" s="121" t="n">
        <x:v>1</x:v>
      </x:c>
      <x:c r="L1502" s="217" t="n">
        <x:v>0.95</x:v>
      </x:c>
      <x:c r="M1502" s="109" t="str">
        <x:v>P1</x:v>
      </x:c>
    </x:row>
    <x:row r="1503">
      <x:c r="A1503" s="141" t="n">
        <x:v>1502</x:v>
      </x:c>
      <x:c r="B1503" s="121" t="str">
        <x:v>366 32mm卷发棒</x:v>
      </x:c>
      <x:c r="C1503" s="121" t="str">
        <x:v>售后</x:v>
      </x:c>
      <x:c r="D1503" s="121" t="str">
        <x:v>使用方法/教程</x:v>
      </x:c>
      <x:c r="E1503" s="121" t="str">
        <x:v>j****yi</x:v>
      </x:c>
      <x:c r="F1503" s="121" t="str">
        <x:v>2026-07-27</x:v>
      </x:c>
      <x:c r="G1503" s="121" t="str">
        <x:v>22:10:15</x:v>
      </x:c>
      <x:c r="H1503" s="121" t="str">
        <x:v>使用视频</x:v>
      </x:c>
      <x:c r="I1503" s="121" t="str">
        <x:v>使用视频</x:v>
      </x:c>
      <x:c r="J1503" s="121" t="n">
        <x:v>5339</x:v>
      </x:c>
      <x:c r="K1503" s="121" t="n">
        <x:v>1</x:v>
      </x:c>
      <x:c r="L1503" s="217" t="n">
        <x:v>0.95</x:v>
      </x:c>
      <x:c r="M1503" s="109" t="str">
        <x:v>P0</x:v>
      </x:c>
    </x:row>
    <x:row r="1504">
      <x:c r="A1504" s="141" t="n">
        <x:v>1503</x:v>
      </x:c>
      <x:c r="B1504" s="121" t="str">
        <x:v>366 32mm卷发棒</x:v>
      </x:c>
      <x:c r="C1504" s="121" t="str">
        <x:v>售前</x:v>
      </x:c>
      <x:c r="D1504" s="121" t="str">
        <x:v>发质/发长/人群适配</x:v>
      </x:c>
      <x:c r="E1504" s="121" t="str">
        <x:v>j****2f</x:v>
      </x:c>
      <x:c r="F1504" s="121" t="str">
        <x:v>2026-07-27</x:v>
      </x:c>
      <x:c r="G1504" s="121" t="str">
        <x:v>21:39:44</x:v>
      </x:c>
      <x:c r="H1504" s="121" t="str">
        <x:v>短发也可以卷吗？</x:v>
      </x:c>
      <x:c r="I1504" s="121" t="str">
        <x:v>短发也可以卷吗？</x:v>
      </x:c>
      <x:c r="J1504" s="121" t="n">
        <x:v>5361</x:v>
      </x:c>
      <x:c r="K1504" s="121" t="n">
        <x:v>1</x:v>
      </x:c>
      <x:c r="L1504" s="217" t="n">
        <x:v>0.95</x:v>
      </x:c>
      <x:c r="M1504" s="109" t="str">
        <x:v>P1</x:v>
      </x:c>
    </x:row>
    <x:row r="1505">
      <x:c r="A1505" s="141" t="n">
        <x:v>1504</x:v>
      </x:c>
      <x:c r="B1505" s="121" t="str">
        <x:v>366 32mm卷发棒</x:v>
      </x:c>
      <x:c r="C1505" s="121" t="str">
        <x:v>售后</x:v>
      </x:c>
      <x:c r="D1505" s="121" t="str">
        <x:v>运费险/退货运费</x:v>
      </x:c>
      <x:c r="E1505" s="121" t="str">
        <x:v>j****4c</x:v>
      </x:c>
      <x:c r="F1505" s="121" t="str">
        <x:v>2026-07-27</x:v>
      </x:c>
      <x:c r="G1505" s="121" t="str">
        <x:v>20:49:08</x:v>
      </x:c>
      <x:c r="H1505" s="121" t="str">
        <x:v>退货包运费嘛</x:v>
      </x:c>
      <x:c r="I1505" s="121" t="str">
        <x:v>退货包运费嘛</x:v>
      </x:c>
      <x:c r="J1505" s="121" t="n">
        <x:v>5377</x:v>
      </x:c>
      <x:c r="K1505" s="121" t="n">
        <x:v>1</x:v>
      </x:c>
      <x:c r="L1505" s="217" t="n">
        <x:v>0.95</x:v>
      </x:c>
      <x:c r="M1505" s="109" t="str">
        <x:v>P1</x:v>
      </x:c>
    </x:row>
    <x:row r="1506">
      <x:c r="A1506" s="141" t="n">
        <x:v>1505</x:v>
      </x:c>
      <x:c r="B1506" s="121" t="str">
        <x:v>366 32mm卷发棒</x:v>
      </x:c>
      <x:c r="C1506" s="121" t="str">
        <x:v>售后</x:v>
      </x:c>
      <x:c r="D1506" s="121" t="str">
        <x:v>使用方法/教程</x:v>
      </x:c>
      <x:c r="E1506" s="121" t="str">
        <x:v>j****38</x:v>
      </x:c>
      <x:c r="F1506" s="121" t="str">
        <x:v>2026-07-27</x:v>
      </x:c>
      <x:c r="G1506" s="121" t="str">
        <x:v>20:10:39</x:v>
      </x:c>
      <x:c r="H1506" s="121" t="str">
        <x:v>有没有教程</x:v>
      </x:c>
      <x:c r="I1506" s="121" t="str">
        <x:v>有没有教程</x:v>
      </x:c>
      <x:c r="J1506" s="121" t="n">
        <x:v>5388</x:v>
      </x:c>
      <x:c r="K1506" s="121" t="n">
        <x:v>1</x:v>
      </x:c>
      <x:c r="L1506" s="217" t="n">
        <x:v>0.95</x:v>
      </x:c>
      <x:c r="M1506" s="109" t="str">
        <x:v>P0</x:v>
      </x:c>
    </x:row>
    <x:row r="1507">
      <x:c r="A1507" s="141" t="n">
        <x:v>1506</x:v>
      </x:c>
      <x:c r="B1507" s="121" t="str">
        <x:v>366 32mm卷发棒</x:v>
      </x:c>
      <x:c r="C1507" s="121" t="str">
        <x:v>售前</x:v>
      </x:c>
      <x:c r="D1507" s="121" t="str">
        <x:v>造型能力/效果</x:v>
      </x:c>
      <x:c r="E1507" s="121" t="str">
        <x:v>j****qz</x:v>
      </x:c>
      <x:c r="F1507" s="121" t="str">
        <x:v>2026-07-27</x:v>
      </x:c>
      <x:c r="G1507" s="121" t="str">
        <x:v>19:53:05</x:v>
      </x:c>
      <x:c r="H1507" s="121" t="str">
        <x:v>有直板吗</x:v>
      </x:c>
      <x:c r="I1507" s="121" t="str">
        <x:v>有直板吗</x:v>
      </x:c>
      <x:c r="J1507" s="121" t="n">
        <x:v>5408</x:v>
      </x:c>
      <x:c r="K1507" s="121" t="n">
        <x:v>1</x:v>
      </x:c>
      <x:c r="L1507" s="217" t="n">
        <x:v>0.95</x:v>
      </x:c>
      <x:c r="M1507" s="109" t="str">
        <x:v>P1</x:v>
      </x:c>
    </x:row>
    <x:row r="1508">
      <x:c r="A1508" s="141" t="n">
        <x:v>1507</x:v>
      </x:c>
      <x:c r="B1508" s="121" t="str">
        <x:v>366 32mm卷发棒</x:v>
      </x:c>
      <x:c r="C1508" s="121" t="str">
        <x:v>售前</x:v>
      </x:c>
      <x:c r="D1508" s="121" t="str">
        <x:v>版本/配置区别</x:v>
      </x:c>
      <x:c r="E1508" s="121" t="str">
        <x:v>j****88</x:v>
      </x:c>
      <x:c r="F1508" s="121" t="str">
        <x:v>2026-07-27</x:v>
      </x:c>
      <x:c r="G1508" s="121" t="str">
        <x:v>19:50:41</x:v>
      </x:c>
      <x:c r="H1508" s="121" t="str">
        <x:v>选择哪个</x:v>
      </x:c>
      <x:c r="I1508" s="121" t="str">
        <x:v>选择哪个｜那个画圈选项是那哪个</x:v>
      </x:c>
      <x:c r="J1508" s="121" t="n">
        <x:v>5425</x:v>
      </x:c>
      <x:c r="K1508" s="121" t="n">
        <x:v>2</x:v>
      </x:c>
      <x:c r="L1508" s="217" t="n">
        <x:v>0.95</x:v>
      </x:c>
      <x:c r="M1508" s="109" t="str">
        <x:v>P1</x:v>
      </x:c>
    </x:row>
    <x:row r="1509">
      <x:c r="A1509" s="141" t="n">
        <x:v>1508</x:v>
      </x:c>
      <x:c r="B1509" s="121" t="str">
        <x:v>366 32mm卷发棒</x:v>
      </x:c>
      <x:c r="C1509" s="121" t="str">
        <x:v>售前</x:v>
      </x:c>
      <x:c r="D1509" s="121" t="str">
        <x:v>造型能力/效果</x:v>
      </x:c>
      <x:c r="E1509" s="121" t="str">
        <x:v>j****c5</x:v>
      </x:c>
      <x:c r="F1509" s="121" t="str">
        <x:v>2026-07-27</x:v>
      </x:c>
      <x:c r="G1509" s="121" t="str">
        <x:v>19:37:46</x:v>
      </x:c>
      <x:c r="H1509" s="121" t="str">
        <x:v>我买的卷发棒</x:v>
      </x:c>
      <x:c r="I1509" s="121" t="str">
        <x:v>我买的卷发棒</x:v>
      </x:c>
      <x:c r="J1509" s="121" t="n">
        <x:v>5466</x:v>
      </x:c>
      <x:c r="K1509" s="121" t="n">
        <x:v>1</x:v>
      </x:c>
      <x:c r="L1509" s="217" t="n">
        <x:v>0.95</x:v>
      </x:c>
      <x:c r="M1509" s="109" t="str">
        <x:v>P1</x:v>
      </x:c>
    </x:row>
    <x:row r="1510">
      <x:c r="A1510" s="141" t="n">
        <x:v>1509</x:v>
      </x:c>
      <x:c r="B1510" s="121" t="str">
        <x:v>366 32mm卷发棒</x:v>
      </x:c>
      <x:c r="C1510" s="121" t="str">
        <x:v>售后</x:v>
      </x:c>
      <x:c r="D1510" s="121" t="str">
        <x:v>使用方法/教程</x:v>
      </x:c>
      <x:c r="E1510" s="121" t="str">
        <x:v>j****lc</x:v>
      </x:c>
      <x:c r="F1510" s="121" t="str">
        <x:v>2026-07-27</x:v>
      </x:c>
      <x:c r="G1510" s="121" t="str">
        <x:v>18:57:44</x:v>
      </x:c>
      <x:c r="H1510" s="121" t="str">
        <x:v>使用教程有吗</x:v>
      </x:c>
      <x:c r="I1510" s="121" t="str">
        <x:v>使用教程有吗</x:v>
      </x:c>
      <x:c r="J1510" s="121" t="n">
        <x:v>5505</x:v>
      </x:c>
      <x:c r="K1510" s="121" t="n">
        <x:v>1</x:v>
      </x:c>
      <x:c r="L1510" s="217" t="n">
        <x:v>0.95</x:v>
      </x:c>
      <x:c r="M1510" s="109" t="str">
        <x:v>P0</x:v>
      </x:c>
    </x:row>
    <x:row r="1511">
      <x:c r="A1511" s="141" t="n">
        <x:v>1510</x:v>
      </x:c>
      <x:c r="B1511" s="121" t="str">
        <x:v>366 32mm卷发棒</x:v>
      </x:c>
      <x:c r="C1511" s="121" t="str">
        <x:v>售后</x:v>
      </x:c>
      <x:c r="D1511" s="121" t="str">
        <x:v>运费险/退货运费</x:v>
      </x:c>
      <x:c r="E1511" s="121" t="str">
        <x:v>j****us</x:v>
      </x:c>
      <x:c r="F1511" s="121" t="str">
        <x:v>2026-07-27</x:v>
      </x:c>
      <x:c r="G1511" s="121" t="str">
        <x:v>18:11:54</x:v>
      </x:c>
      <x:c r="H1511" s="121" t="str">
        <x:v>退货包运费吗</x:v>
      </x:c>
      <x:c r="I1511" s="121" t="str">
        <x:v>退货包运费吗</x:v>
      </x:c>
      <x:c r="J1511" s="121" t="n">
        <x:v>5523</x:v>
      </x:c>
      <x:c r="K1511" s="121" t="n">
        <x:v>1</x:v>
      </x:c>
      <x:c r="L1511" s="217" t="n">
        <x:v>0.95</x:v>
      </x:c>
      <x:c r="M1511" s="109" t="str">
        <x:v>P1</x:v>
      </x:c>
    </x:row>
    <x:row r="1512">
      <x:c r="A1512" s="141" t="n">
        <x:v>1511</x:v>
      </x:c>
      <x:c r="B1512" s="121" t="str">
        <x:v>366 32mm卷发棒</x:v>
      </x:c>
      <x:c r="C1512" s="121" t="str">
        <x:v>售前</x:v>
      </x:c>
      <x:c r="D1512" s="121" t="str">
        <x:v>发货/物流</x:v>
      </x:c>
      <x:c r="E1512" s="121" t="str">
        <x:v>j****us</x:v>
      </x:c>
      <x:c r="F1512" s="121" t="str">
        <x:v>2026-07-27</x:v>
      </x:c>
      <x:c r="G1512" s="121" t="str">
        <x:v>18:12:14</x:v>
      </x:c>
      <x:c r="H1512" s="121" t="str">
        <x:v>次日达吗</x:v>
      </x:c>
      <x:c r="I1512" s="121" t="str">
        <x:v>次日达吗</x:v>
      </x:c>
      <x:c r="J1512" s="121" t="n">
        <x:v>5533</x:v>
      </x:c>
      <x:c r="K1512" s="121" t="n">
        <x:v>1</x:v>
      </x:c>
      <x:c r="L1512" s="217" t="n">
        <x:v>0.95</x:v>
      </x:c>
      <x:c r="M1512" s="109" t="str">
        <x:v>P2</x:v>
      </x:c>
    </x:row>
    <x:row r="1513">
      <x:c r="A1513" s="141" t="n">
        <x:v>1512</x:v>
      </x:c>
      <x:c r="B1513" s="121" t="str">
        <x:v>366 32mm卷发棒</x:v>
      </x:c>
      <x:c r="C1513" s="121" t="str">
        <x:v>售前</x:v>
      </x:c>
      <x:c r="D1513" s="121" t="str">
        <x:v>温度/档位</x:v>
      </x:c>
      <x:c r="E1513" s="121" t="str">
        <x:v>j****3a</x:v>
      </x:c>
      <x:c r="F1513" s="121" t="str">
        <x:v>2026-07-27</x:v>
      </x:c>
      <x:c r="G1513" s="121" t="str">
        <x:v>16:46:20</x:v>
      </x:c>
      <x:c r="H1513" s="121" t="str">
        <x:v>能调节温度吗？</x:v>
      </x:c>
      <x:c r="I1513" s="121" t="str">
        <x:v>能调节温度吗？</x:v>
      </x:c>
      <x:c r="J1513" s="121" t="n">
        <x:v>5554</x:v>
      </x:c>
      <x:c r="K1513" s="121" t="n">
        <x:v>1</x:v>
      </x:c>
      <x:c r="L1513" s="217" t="n">
        <x:v>0.95</x:v>
      </x:c>
      <x:c r="M1513" s="109" t="str">
        <x:v>P1</x:v>
      </x:c>
    </x:row>
    <x:row r="1514">
      <x:c r="A1514" s="141" t="n">
        <x:v>1513</x:v>
      </x:c>
      <x:c r="B1514" s="121" t="str">
        <x:v>366 32mm卷发棒</x:v>
      </x:c>
      <x:c r="C1514" s="121" t="str">
        <x:v>售前</x:v>
      </x:c>
      <x:c r="D1514" s="121" t="str">
        <x:v>运费险/退货运费</x:v>
      </x:c>
      <x:c r="E1514" s="121" t="str">
        <x:v>j****pj</x:v>
      </x:c>
      <x:c r="F1514" s="121" t="str">
        <x:v>2026-07-27</x:v>
      </x:c>
      <x:c r="G1514" s="121" t="str">
        <x:v>14:52:09</x:v>
      </x:c>
      <x:c r="H1514" s="121" t="str">
        <x:v>有运费险吗</x:v>
      </x:c>
      <x:c r="I1514" s="121" t="str">
        <x:v>有运费险吗</x:v>
      </x:c>
      <x:c r="J1514" s="121" t="n">
        <x:v>5575</x:v>
      </x:c>
      <x:c r="K1514" s="121" t="n">
        <x:v>1</x:v>
      </x:c>
      <x:c r="L1514" s="217" t="n">
        <x:v>0.95</x:v>
      </x:c>
      <x:c r="M1514" s="109" t="str">
        <x:v>P1</x:v>
      </x:c>
    </x:row>
    <x:row r="1515">
      <x:c r="A1515" s="141" t="n">
        <x:v>1514</x:v>
      </x:c>
      <x:c r="B1515" s="121" t="str">
        <x:v>366 32mm卷发棒</x:v>
      </x:c>
      <x:c r="C1515" s="121" t="str">
        <x:v>售后</x:v>
      </x:c>
      <x:c r="D1515" s="121" t="str">
        <x:v>退款/退货</x:v>
      </x:c>
      <x:c r="E1515" s="121" t="str">
        <x:v>j****01</x:v>
      </x:c>
      <x:c r="F1515" s="121" t="str">
        <x:v>2026-07-27</x:v>
      </x:c>
      <x:c r="G1515" s="121" t="str">
        <x:v>13:15:31</x:v>
      </x:c>
      <x:c r="H1515" s="121" t="str">
        <x:v>你好  卷发棒 老人不会用  已经操作退货</x:v>
      </x:c>
      <x:c r="I1515" s="121" t="str">
        <x:v>你好  卷发棒 老人不会用  已经操作退货</x:v>
      </x:c>
      <x:c r="J1515" s="121" t="n">
        <x:v>5594</x:v>
      </x:c>
      <x:c r="K1515" s="121" t="n">
        <x:v>1</x:v>
      </x:c>
      <x:c r="L1515" s="217" t="n">
        <x:v>0.95</x:v>
      </x:c>
      <x:c r="M1515" s="109" t="str">
        <x:v>P0</x:v>
      </x:c>
    </x:row>
    <x:row r="1516">
      <x:c r="A1516" s="141" t="n">
        <x:v>1515</x:v>
      </x:c>
      <x:c r="B1516" s="121" t="str">
        <x:v>366 32mm卷发棒</x:v>
      </x:c>
      <x:c r="C1516" s="121" t="str">
        <x:v>售后</x:v>
      </x:c>
      <x:c r="D1516" s="121" t="str">
        <x:v>退货取件/包装</x:v>
      </x:c>
      <x:c r="E1516" s="121" t="str">
        <x:v>j****01</x:v>
      </x:c>
      <x:c r="F1516" s="121" t="str">
        <x:v>2026-07-27</x:v>
      </x:c>
      <x:c r="G1516" s="121" t="str">
        <x:v>13:15:39</x:v>
      </x:c>
      <x:c r="H1516" s="121" t="str">
        <x:v>麻烦您备注一下 拆封可取</x:v>
      </x:c>
      <x:c r="I1516" s="121" t="str">
        <x:v>麻烦您备注一下 拆封可取｜京东快递小哥  让您备注一下 拆封可取</x:v>
      </x:c>
      <x:c r="J1516" s="121" t="n">
        <x:v>5596</x:v>
      </x:c>
      <x:c r="K1516" s="121" t="n">
        <x:v>2</x:v>
      </x:c>
      <x:c r="L1516" s="217" t="n">
        <x:v>0.95</x:v>
      </x:c>
      <x:c r="M1516" s="109" t="str">
        <x:v>P1</x:v>
      </x:c>
    </x:row>
    <x:row r="1517">
      <x:c r="A1517" s="141" t="n">
        <x:v>1516</x:v>
      </x:c>
      <x:c r="B1517" s="121" t="str">
        <x:v>366 32mm卷发棒</x:v>
      </x:c>
      <x:c r="C1517" s="121" t="str">
        <x:v>售后</x:v>
      </x:c>
      <x:c r="D1517" s="121" t="str">
        <x:v>使用方法/教程</x:v>
      </x:c>
      <x:c r="E1517" s="121" t="str">
        <x:v>j****b9</x:v>
      </x:c>
      <x:c r="F1517" s="121" t="str">
        <x:v>2026-07-27</x:v>
      </x:c>
      <x:c r="G1517" s="121" t="str">
        <x:v>13:03:41</x:v>
      </x:c>
      <x:c r="H1517" s="121" t="str">
        <x:v>怎么使用</x:v>
      </x:c>
      <x:c r="I1517" s="121" t="str">
        <x:v>怎么使用｜有视频吗</x:v>
      </x:c>
      <x:c r="J1517" s="121" t="n">
        <x:v>5615</x:v>
      </x:c>
      <x:c r="K1517" s="121" t="n">
        <x:v>2</x:v>
      </x:c>
      <x:c r="L1517" s="217" t="n">
        <x:v>0.95</x:v>
      </x:c>
      <x:c r="M1517" s="109" t="str">
        <x:v>P0</x:v>
      </x:c>
    </x:row>
    <x:row r="1518">
      <x:c r="A1518" s="141" t="n">
        <x:v>1517</x:v>
      </x:c>
      <x:c r="B1518" s="121" t="str">
        <x:v>366 32mm卷发棒</x:v>
      </x:c>
      <x:c r="C1518" s="121" t="str">
        <x:v>售后</x:v>
      </x:c>
      <x:c r="D1518" s="121" t="str">
        <x:v>退款/退货</x:v>
      </x:c>
      <x:c r="E1518" s="121" t="str">
        <x:v>j****zt</x:v>
      </x:c>
      <x:c r="F1518" s="121" t="str">
        <x:v>2026-07-27</x:v>
      </x:c>
      <x:c r="G1518" s="121" t="str">
        <x:v>11:54:51</x:v>
      </x:c>
      <x:c r="H1518" s="121" t="str">
        <x:v>我这个东西在退货</x:v>
      </x:c>
      <x:c r="I1518" s="121" t="str">
        <x:v>我这个东西在退货</x:v>
      </x:c>
      <x:c r="J1518" s="121" t="n">
        <x:v>5650</x:v>
      </x:c>
      <x:c r="K1518" s="121" t="n">
        <x:v>1</x:v>
      </x:c>
      <x:c r="L1518" s="217" t="n">
        <x:v>0.95</x:v>
      </x:c>
      <x:c r="M1518" s="109" t="str">
        <x:v>P0</x:v>
      </x:c>
    </x:row>
    <x:row r="1519">
      <x:c r="A1519" s="141" t="n">
        <x:v>1518</x:v>
      </x:c>
      <x:c r="B1519" s="121" t="str">
        <x:v>366 32mm卷发棒</x:v>
      </x:c>
      <x:c r="C1519" s="121" t="str">
        <x:v>售前</x:v>
      </x:c>
      <x:c r="D1519" s="121" t="str">
        <x:v>规格/尺寸/重量</x:v>
      </x:c>
      <x:c r="E1519" s="121" t="str">
        <x:v>j****vu</x:v>
      </x:c>
      <x:c r="F1519" s="121" t="str">
        <x:v>2026-07-27</x:v>
      </x:c>
      <x:c r="G1519" s="121" t="str">
        <x:v>11:50:59</x:v>
      </x:c>
      <x:c r="H1519" s="121" t="str">
        <x:v>有多长</x:v>
      </x:c>
      <x:c r="I1519" s="121" t="str">
        <x:v>有多长｜这个尺寸</x:v>
      </x:c>
      <x:c r="J1519" s="121" t="n">
        <x:v>5679</x:v>
      </x:c>
      <x:c r="K1519" s="121" t="n">
        <x:v>2</x:v>
      </x:c>
      <x:c r="L1519" s="217" t="n">
        <x:v>0.95</x:v>
      </x:c>
      <x:c r="M1519" s="109" t="str">
        <x:v>P2</x:v>
      </x:c>
    </x:row>
    <x:row r="1520">
      <x:c r="A1520" s="141" t="n">
        <x:v>1519</x:v>
      </x:c>
      <x:c r="B1520" s="121" t="str">
        <x:v>366 32mm卷发棒</x:v>
      </x:c>
      <x:c r="C1520" s="121" t="str">
        <x:v>售前</x:v>
      </x:c>
      <x:c r="D1520" s="121" t="str">
        <x:v>造型能力/效果</x:v>
      </x:c>
      <x:c r="E1520" s="121" t="str">
        <x:v>j****e5</x:v>
      </x:c>
      <x:c r="F1520" s="121" t="str">
        <x:v>2026-07-27</x:v>
      </x:c>
      <x:c r="G1520" s="121" t="str">
        <x:v>11:03:52</x:v>
      </x:c>
      <x:c r="H1520" s="121" t="str">
        <x:v>你这个卷发棒送过来，我都没拆京东拿走了，他说外壳有点变形，然后让你备注一下好嘞，谢谢</x:v>
      </x:c>
      <x:c r="I1520" s="121" t="str">
        <x:v>你这个卷发棒送过来，我都没拆京东拿走了，他说外壳有点变形，然后让你备注一下好嘞，谢谢</x:v>
      </x:c>
      <x:c r="J1520" s="121" t="n">
        <x:v>5708</x:v>
      </x:c>
      <x:c r="K1520" s="121" t="n">
        <x:v>1</x:v>
      </x:c>
      <x:c r="L1520" s="217" t="n">
        <x:v>0.95</x:v>
      </x:c>
      <x:c r="M1520" s="109" t="str">
        <x:v>P1</x:v>
      </x:c>
    </x:row>
    <x:row r="1521">
      <x:c r="A1521" s="141" t="n">
        <x:v>1520</x:v>
      </x:c>
      <x:c r="B1521" s="121" t="str">
        <x:v>366 32mm卷发棒</x:v>
      </x:c>
      <x:c r="C1521" s="121" t="str">
        <x:v>售前</x:v>
      </x:c>
      <x:c r="D1521" s="121" t="str">
        <x:v>规格/尺寸/重量</x:v>
      </x:c>
      <x:c r="E1521" s="121" t="str">
        <x:v>k****cv</x:v>
      </x:c>
      <x:c r="F1521" s="121" t="str">
        <x:v>2026-07-27</x:v>
      </x:c>
      <x:c r="G1521" s="121" t="str">
        <x:v>10:24:34</x:v>
      </x:c>
      <x:c r="H1521" s="121" t="str">
        <x:v>多长啊</x:v>
      </x:c>
      <x:c r="I1521" s="121" t="str">
        <x:v>多长啊</x:v>
      </x:c>
      <x:c r="J1521" s="121" t="n">
        <x:v>5715</x:v>
      </x:c>
      <x:c r="K1521" s="121" t="n">
        <x:v>1</x:v>
      </x:c>
      <x:c r="L1521" s="217" t="n">
        <x:v>0.95</x:v>
      </x:c>
      <x:c r="M1521" s="109" t="str">
        <x:v>P2</x:v>
      </x:c>
    </x:row>
    <x:row r="1522">
      <x:c r="A1522" s="141" t="n">
        <x:v>1521</x:v>
      </x:c>
      <x:c r="B1522" s="121" t="str">
        <x:v>366 32mm卷发棒</x:v>
      </x:c>
      <x:c r="C1522" s="121" t="str">
        <x:v>售后</x:v>
      </x:c>
      <x:c r="D1522" s="121" t="str">
        <x:v>实际漏电/冒烟/电气安全</x:v>
      </x:c>
      <x:c r="E1522" s="121" t="str">
        <x:v>j****fz</x:v>
      </x:c>
      <x:c r="F1522" s="121" t="str">
        <x:v>2026-07-27</x:v>
      </x:c>
      <x:c r="G1522" s="121" t="str">
        <x:v>09:41:00</x:v>
      </x:c>
      <x:c r="H1522" s="121" t="str">
        <x:v>头发冒烟</x:v>
      </x:c>
      <x:c r="I1522" s="121" t="str">
        <x:v>头发冒烟</x:v>
      </x:c>
      <x:c r="J1522" s="121" t="n">
        <x:v>5739</x:v>
      </x:c>
      <x:c r="K1522" s="121" t="n">
        <x:v>1</x:v>
      </x:c>
      <x:c r="L1522" s="217" t="n">
        <x:v>0.99</x:v>
      </x:c>
      <x:c r="M1522" s="109" t="str">
        <x:v>P0</x:v>
      </x:c>
    </x:row>
    <x:row r="1523">
      <x:c r="A1523" s="141" t="n">
        <x:v>1522</x:v>
      </x:c>
      <x:c r="B1523" s="121" t="str">
        <x:v>366 32mm卷发棒</x:v>
      </x:c>
      <x:c r="C1523" s="121" t="str">
        <x:v>售后</x:v>
      </x:c>
      <x:c r="D1523" s="121" t="str">
        <x:v>退款/退货</x:v>
      </x:c>
      <x:c r="E1523" s="121" t="str">
        <x:v>j****fz</x:v>
      </x:c>
      <x:c r="F1523" s="121" t="str">
        <x:v>2026-07-27</x:v>
      </x:c>
      <x:c r="G1523" s="121" t="str">
        <x:v>09:41:06</x:v>
      </x:c>
      <x:c r="H1523" s="121" t="str">
        <x:v>我要退货</x:v>
      </x:c>
      <x:c r="I1523" s="121" t="str">
        <x:v>我要退货</x:v>
      </x:c>
      <x:c r="J1523" s="121" t="n">
        <x:v>5745</x:v>
      </x:c>
      <x:c r="K1523" s="121" t="n">
        <x:v>3</x:v>
      </x:c>
      <x:c r="L1523" s="217" t="n">
        <x:v>0.95</x:v>
      </x:c>
      <x:c r="M1523" s="109" t="str">
        <x:v>P0</x:v>
      </x:c>
    </x:row>
    <x:row r="1524">
      <x:c r="A1524" s="141" t="n">
        <x:v>1523</x:v>
      </x:c>
      <x:c r="B1524" s="121" t="str">
        <x:v>366 32mm卷发棒</x:v>
      </x:c>
      <x:c r="C1524" s="121" t="str">
        <x:v>售前</x:v>
      </x:c>
      <x:c r="D1524" s="121" t="str">
        <x:v>发质/发长/人群适配</x:v>
      </x:c>
      <x:c r="E1524" s="121" t="str">
        <x:v>j****fz</x:v>
      </x:c>
      <x:c r="F1524" s="121" t="str">
        <x:v>2026-07-27</x:v>
      </x:c>
      <x:c r="G1524" s="121" t="str">
        <x:v>09:41:50</x:v>
      </x:c>
      <x:c r="H1524" s="121" t="str">
        <x:v>干发卷的 而且也不是自动卷起来 特别好头发</x:v>
      </x:c>
      <x:c r="I1524" s="121" t="str">
        <x:v>干发卷的 而且也不是自动卷起来 特别好头发</x:v>
      </x:c>
      <x:c r="J1524" s="121" t="n">
        <x:v>5760</x:v>
      </x:c>
      <x:c r="K1524" s="121" t="n">
        <x:v>1</x:v>
      </x:c>
      <x:c r="L1524" s="217" t="n">
        <x:v>0.95</x:v>
      </x:c>
      <x:c r="M1524" s="109" t="str">
        <x:v>P1</x:v>
      </x:c>
    </x:row>
    <x:row r="1525">
      <x:c r="A1525" s="141" t="n">
        <x:v>1524</x:v>
      </x:c>
      <x:c r="B1525" s="121" t="str">
        <x:v>366 32mm卷发棒</x:v>
      </x:c>
      <x:c r="C1525" s="121" t="str">
        <x:v>售前</x:v>
      </x:c>
      <x:c r="D1525" s="121" t="str">
        <x:v>自动卷/操作难度</x:v>
      </x:c>
      <x:c r="E1525" s="121" t="str">
        <x:v>j****fz</x:v>
      </x:c>
      <x:c r="F1525" s="121" t="str">
        <x:v>2026-07-27</x:v>
      </x:c>
      <x:c r="G1525" s="121" t="str">
        <x:v>09:41:50</x:v>
      </x:c>
      <x:c r="H1525" s="121" t="str">
        <x:v>干发卷的 而且也不是自动卷起来 特别好头发</x:v>
      </x:c>
      <x:c r="I1525" s="121" t="str">
        <x:v>干发卷的 而且也不是自动卷起来 特别好头发</x:v>
      </x:c>
      <x:c r="J1525" s="121" t="n">
        <x:v>5760</x:v>
      </x:c>
      <x:c r="K1525" s="121" t="n">
        <x:v>1</x:v>
      </x:c>
      <x:c r="L1525" s="217" t="n">
        <x:v>0.95</x:v>
      </x:c>
      <x:c r="M1525" s="109" t="str">
        <x:v>P1</x:v>
      </x:c>
    </x:row>
    <x:row r="1526">
      <x:c r="A1526" s="141" t="n">
        <x:v>1525</x:v>
      </x:c>
      <x:c r="B1526" s="121" t="str">
        <x:v>366 32mm卷发棒</x:v>
      </x:c>
      <x:c r="C1526" s="121" t="str">
        <x:v>售前</x:v>
      </x:c>
      <x:c r="D1526" s="121" t="str">
        <x:v>温度/档位</x:v>
      </x:c>
      <x:c r="E1526" s="121" t="str">
        <x:v>j****fz</x:v>
      </x:c>
      <x:c r="F1526" s="121" t="str">
        <x:v>2026-07-27</x:v>
      </x:c>
      <x:c r="G1526" s="121" t="str">
        <x:v>09:41:56</x:v>
      </x:c>
      <x:c r="H1526" s="121" t="str">
        <x:v>没有 最低的温度</x:v>
      </x:c>
      <x:c r="I1526" s="121" t="str">
        <x:v>没有 最低的温度</x:v>
      </x:c>
      <x:c r="J1526" s="121" t="n">
        <x:v>5762</x:v>
      </x:c>
      <x:c r="K1526" s="121" t="n">
        <x:v>1</x:v>
      </x:c>
      <x:c r="L1526" s="217" t="n">
        <x:v>0.95</x:v>
      </x:c>
      <x:c r="M1526" s="109" t="str">
        <x:v>P1</x:v>
      </x:c>
    </x:row>
    <x:row r="1527">
      <x:c r="A1527" s="141" t="n">
        <x:v>1526</x:v>
      </x:c>
      <x:c r="B1527" s="121" t="str">
        <x:v>366 32mm卷发棒</x:v>
      </x:c>
      <x:c r="C1527" s="121" t="str">
        <x:v>售前</x:v>
      </x:c>
      <x:c r="D1527" s="121" t="str">
        <x:v>功率/宿舍使用</x:v>
      </x:c>
      <x:c r="E1527" s="121" t="str">
        <x:v>j****ua</x:v>
      </x:c>
      <x:c r="F1527" s="121" t="str">
        <x:v>2026-07-26</x:v>
      </x:c>
      <x:c r="G1527" s="121" t="str">
        <x:v>14:06:22</x:v>
      </x:c>
      <x:c r="H1527" s="121" t="str">
        <x:v>宿舍用会跳闸吗</x:v>
      </x:c>
      <x:c r="I1527" s="121" t="str">
        <x:v>宿舍用会跳闸吗</x:v>
      </x:c>
      <x:c r="J1527" s="121" t="n">
        <x:v>5846</x:v>
      </x:c>
      <x:c r="K1527" s="121" t="n">
        <x:v>2</x:v>
      </x:c>
      <x:c r="L1527" s="217" t="n">
        <x:v>0.95</x:v>
      </x:c>
      <x:c r="M1527" s="109" t="str">
        <x:v>P1</x:v>
      </x:c>
    </x:row>
    <x:row r="1528">
      <x:c r="A1528" s="141" t="n">
        <x:v>1527</x:v>
      </x:c>
      <x:c r="B1528" s="121" t="str">
        <x:v>366 32mm卷发棒</x:v>
      </x:c>
      <x:c r="C1528" s="121" t="str">
        <x:v>售后</x:v>
      </x:c>
      <x:c r="D1528" s="121" t="str">
        <x:v>使用方法/教程</x:v>
      </x:c>
      <x:c r="E1528" s="121" t="str">
        <x:v>j****ra</x:v>
      </x:c>
      <x:c r="F1528" s="121" t="str">
        <x:v>2026-07-26</x:v>
      </x:c>
      <x:c r="G1528" s="121" t="str">
        <x:v>13:17:02</x:v>
      </x:c>
      <x:c r="H1528" s="121" t="str">
        <x:v>怎么使用</x:v>
      </x:c>
      <x:c r="I1528" s="121" t="str">
        <x:v>怎么使用</x:v>
      </x:c>
      <x:c r="J1528" s="121" t="n">
        <x:v>5873</x:v>
      </x:c>
      <x:c r="K1528" s="121" t="n">
        <x:v>1</x:v>
      </x:c>
      <x:c r="L1528" s="217" t="n">
        <x:v>0.95</x:v>
      </x:c>
      <x:c r="M1528" s="109" t="str">
        <x:v>P0</x:v>
      </x:c>
    </x:row>
    <x:row r="1529">
      <x:c r="A1529" s="141" t="n">
        <x:v>1528</x:v>
      </x:c>
      <x:c r="B1529" s="121" t="str">
        <x:v>366 32mm卷发棒</x:v>
      </x:c>
      <x:c r="C1529" s="121" t="str">
        <x:v>售前</x:v>
      </x:c>
      <x:c r="D1529" s="121" t="str">
        <x:v>规格/尺寸/重量</x:v>
      </x:c>
      <x:c r="E1529" s="121" t="str">
        <x:v>j****b6</x:v>
      </x:c>
      <x:c r="F1529" s="121" t="str">
        <x:v>2026-07-26</x:v>
      </x:c>
      <x:c r="G1529" s="121" t="str">
        <x:v>10:49:44</x:v>
      </x:c>
      <x:c r="H1529" s="121" t="str">
        <x:v>大小包装什么都在，好好的</x:v>
      </x:c>
      <x:c r="I1529" s="121" t="str">
        <x:v>大小包装什么都在，好好的</x:v>
      </x:c>
      <x:c r="J1529" s="121" t="n">
        <x:v>5991</x:v>
      </x:c>
      <x:c r="K1529" s="121" t="n">
        <x:v>1</x:v>
      </x:c>
      <x:c r="L1529" s="217" t="n">
        <x:v>0.95</x:v>
      </x:c>
      <x:c r="M1529" s="109" t="str">
        <x:v>P2</x:v>
      </x:c>
    </x:row>
    <x:row r="1530">
      <x:c r="A1530" s="141" t="n">
        <x:v>1529</x:v>
      </x:c>
      <x:c r="B1530" s="121" t="str">
        <x:v>366 32mm卷发棒</x:v>
      </x:c>
      <x:c r="C1530" s="121" t="str">
        <x:v>售后</x:v>
      </x:c>
      <x:c r="D1530" s="121" t="str">
        <x:v>退款/退货</x:v>
      </x:c>
      <x:c r="E1530" s="121" t="str">
        <x:v>j****bc</x:v>
      </x:c>
      <x:c r="F1530" s="121" t="str">
        <x:v>2026-07-26</x:v>
      </x:c>
      <x:c r="G1530" s="121" t="str">
        <x:v>09:09:55</x:v>
      </x:c>
      <x:c r="H1530" s="121" t="str">
        <x:v>你好，这次的还是不会转，我要退货</x:v>
      </x:c>
      <x:c r="I1530" s="121" t="str">
        <x:v>你好，这次的还是不会转，我要退货</x:v>
      </x:c>
      <x:c r="J1530" s="121" t="n">
        <x:v>5998</x:v>
      </x:c>
      <x:c r="K1530" s="121" t="n">
        <x:v>1</x:v>
      </x:c>
      <x:c r="L1530" s="217" t="n">
        <x:v>0.95</x:v>
      </x:c>
      <x:c r="M1530" s="109" t="str">
        <x:v>P0</x:v>
      </x:c>
    </x:row>
    <x:row r="1531">
      <x:c r="A1531" s="141" t="n">
        <x:v>1530</x:v>
      </x:c>
      <x:c r="B1531" s="121" t="str">
        <x:v>五合一多头卷发棒</x:v>
      </x:c>
      <x:c r="C1531" s="121" t="str">
        <x:v>售前</x:v>
      </x:c>
      <x:c r="D1531" s="121" t="str">
        <x:v>运费险/退货运费</x:v>
      </x:c>
      <x:c r="E1531" s="121" t="str">
        <x:v>j****jt</x:v>
      </x:c>
      <x:c r="F1531" s="121" t="str">
        <x:v>2026-08-24</x:v>
      </x:c>
      <x:c r="G1531" s="121" t="str">
        <x:v>22:25:16</x:v>
      </x:c>
      <x:c r="H1531" s="121" t="str">
        <x:v>有运费险吗</x:v>
      </x:c>
      <x:c r="I1531" s="121" t="str">
        <x:v>有运费险吗</x:v>
      </x:c>
      <x:c r="J1531" s="121" t="n">
        <x:v>4</x:v>
      </x:c>
      <x:c r="K1531" s="121" t="n">
        <x:v>1</x:v>
      </x:c>
      <x:c r="L1531" s="217" t="n">
        <x:v>0.95</x:v>
      </x:c>
      <x:c r="M1531" s="109" t="str">
        <x:v>P1</x:v>
      </x:c>
    </x:row>
    <x:row r="1532">
      <x:c r="A1532" s="141" t="n">
        <x:v>1531</x:v>
      </x:c>
      <x:c r="B1532" s="121" t="str">
        <x:v>五合一多头卷发棒</x:v>
      </x:c>
      <x:c r="C1532" s="121" t="str">
        <x:v>售后</x:v>
      </x:c>
      <x:c r="D1532" s="121" t="str">
        <x:v>使用方法/教程</x:v>
      </x:c>
      <x:c r="E1532" s="121" t="str">
        <x:v>j****33</x:v>
      </x:c>
      <x:c r="F1532" s="121" t="str">
        <x:v>2026-08-24</x:v>
      </x:c>
      <x:c r="G1532" s="121" t="str">
        <x:v>20:40:37</x:v>
      </x:c>
      <x:c r="H1532" s="121" t="str">
        <x:v>怎么拆卸啊</x:v>
      </x:c>
      <x:c r="I1532" s="121" t="str">
        <x:v>怎么拆卸啊</x:v>
      </x:c>
      <x:c r="J1532" s="121" t="n">
        <x:v>17</x:v>
      </x:c>
      <x:c r="K1532" s="121" t="n">
        <x:v>1</x:v>
      </x:c>
      <x:c r="L1532" s="217" t="n">
        <x:v>0.95</x:v>
      </x:c>
      <x:c r="M1532" s="109" t="str">
        <x:v>P0</x:v>
      </x:c>
    </x:row>
    <x:row r="1533">
      <x:c r="A1533" s="141" t="n">
        <x:v>1532</x:v>
      </x:c>
      <x:c r="B1533" s="121" t="str">
        <x:v>五合一多头卷发棒</x:v>
      </x:c>
      <x:c r="C1533" s="121" t="str">
        <x:v>售后</x:v>
      </x:c>
      <x:c r="D1533" s="121" t="str">
        <x:v>换头/拆装</x:v>
      </x:c>
      <x:c r="E1533" s="121" t="str">
        <x:v>j****33</x:v>
      </x:c>
      <x:c r="F1533" s="121" t="str">
        <x:v>2026-08-24</x:v>
      </x:c>
      <x:c r="G1533" s="121" t="str">
        <x:v>20:40:37</x:v>
      </x:c>
      <x:c r="H1533" s="121" t="str">
        <x:v>怎么拆卸啊</x:v>
      </x:c>
      <x:c r="I1533" s="121" t="str">
        <x:v>怎么拆卸啊</x:v>
      </x:c>
      <x:c r="J1533" s="121" t="n">
        <x:v>17</x:v>
      </x:c>
      <x:c r="K1533" s="121" t="n">
        <x:v>1</x:v>
      </x:c>
      <x:c r="L1533" s="217" t="n">
        <x:v>0.99</x:v>
      </x:c>
      <x:c r="M1533" s="109" t="str">
        <x:v>P0</x:v>
      </x:c>
    </x:row>
    <x:row r="1534">
      <x:c r="A1534" s="141" t="n">
        <x:v>1533</x:v>
      </x:c>
      <x:c r="B1534" s="121" t="str">
        <x:v>五合一多头卷发棒</x:v>
      </x:c>
      <x:c r="C1534" s="121" t="str">
        <x:v>售前</x:v>
      </x:c>
      <x:c r="D1534" s="121" t="str">
        <x:v>温度/档位</x:v>
      </x:c>
      <x:c r="E1534" s="121" t="str">
        <x:v>j****9d</x:v>
      </x:c>
      <x:c r="F1534" s="121" t="str">
        <x:v>2026-08-24</x:v>
      </x:c>
      <x:c r="G1534" s="121" t="str">
        <x:v>19:49:57</x:v>
      </x:c>
      <x:c r="H1534" s="121" t="str">
        <x:v>几乎没什么温度</x:v>
      </x:c>
      <x:c r="I1534" s="121" t="str">
        <x:v>几乎没什么温度</x:v>
      </x:c>
      <x:c r="J1534" s="121" t="n">
        <x:v>36</x:v>
      </x:c>
      <x:c r="K1534" s="121" t="n">
        <x:v>1</x:v>
      </x:c>
      <x:c r="L1534" s="217" t="n">
        <x:v>0.95</x:v>
      </x:c>
      <x:c r="M1534" s="109" t="str">
        <x:v>P1</x:v>
      </x:c>
    </x:row>
    <x:row r="1535">
      <x:c r="A1535" s="141" t="n">
        <x:v>1534</x:v>
      </x:c>
      <x:c r="B1535" s="121" t="str">
        <x:v>五合一多头卷发棒</x:v>
      </x:c>
      <x:c r="C1535" s="121" t="str">
        <x:v>售后</x:v>
      </x:c>
      <x:c r="D1535" s="121" t="str">
        <x:v>退款/退货</x:v>
      </x:c>
      <x:c r="E1535" s="121" t="str">
        <x:v>j****9d</x:v>
      </x:c>
      <x:c r="F1535" s="121" t="str">
        <x:v>2026-08-24</x:v>
      </x:c>
      <x:c r="G1535" s="121" t="str">
        <x:v>19:50:02</x:v>
      </x:c>
      <x:c r="H1535" s="121" t="str">
        <x:v>退了吧</x:v>
      </x:c>
      <x:c r="I1535" s="121" t="str">
        <x:v>退了吧</x:v>
      </x:c>
      <x:c r="J1535" s="121" t="n">
        <x:v>38</x:v>
      </x:c>
      <x:c r="K1535" s="121" t="n">
        <x:v>1</x:v>
      </x:c>
      <x:c r="L1535" s="217" t="n">
        <x:v>0.95</x:v>
      </x:c>
      <x:c r="M1535" s="109" t="str">
        <x:v>P0</x:v>
      </x:c>
    </x:row>
    <x:row r="1536">
      <x:c r="A1536" s="141" t="n">
        <x:v>1535</x:v>
      </x:c>
      <x:c r="B1536" s="121" t="str">
        <x:v>五合一多头卷发棒</x:v>
      </x:c>
      <x:c r="C1536" s="121" t="str">
        <x:v>售后</x:v>
      </x:c>
      <x:c r="D1536" s="121" t="str">
        <x:v>使用方法/教程</x:v>
      </x:c>
      <x:c r="E1536" s="121" t="str">
        <x:v>w****qv</x:v>
      </x:c>
      <x:c r="F1536" s="121" t="str">
        <x:v>2026-08-24</x:v>
      </x:c>
      <x:c r="G1536" s="121" t="str">
        <x:v>18:54:13</x:v>
      </x:c>
      <x:c r="H1536" s="121" t="str">
        <x:v>发个替换直发梳的教程吧</x:v>
      </x:c>
      <x:c r="I1536" s="121" t="str">
        <x:v>发个替换直发梳的教程吧</x:v>
      </x:c>
      <x:c r="J1536" s="121" t="n">
        <x:v>67</x:v>
      </x:c>
      <x:c r="K1536" s="121" t="n">
        <x:v>1</x:v>
      </x:c>
      <x:c r="L1536" s="217" t="n">
        <x:v>0.95</x:v>
      </x:c>
      <x:c r="M1536" s="109" t="str">
        <x:v>P0</x:v>
      </x:c>
    </x:row>
    <x:row r="1537">
      <x:c r="A1537" s="141" t="n">
        <x:v>1536</x:v>
      </x:c>
      <x:c r="B1537" s="121" t="str">
        <x:v>五合一多头卷发棒</x:v>
      </x:c>
      <x:c r="C1537" s="121" t="str">
        <x:v>售后</x:v>
      </x:c>
      <x:c r="D1537" s="121" t="str">
        <x:v>换头/拆装</x:v>
      </x:c>
      <x:c r="E1537" s="121" t="str">
        <x:v>w****qv</x:v>
      </x:c>
      <x:c r="F1537" s="121" t="str">
        <x:v>2026-08-24</x:v>
      </x:c>
      <x:c r="G1537" s="121" t="str">
        <x:v>18:54:13</x:v>
      </x:c>
      <x:c r="H1537" s="121" t="str">
        <x:v>发个替换直发梳的教程吧</x:v>
      </x:c>
      <x:c r="I1537" s="121" t="str">
        <x:v>发个替换直发梳的教程吧</x:v>
      </x:c>
      <x:c r="J1537" s="121" t="n">
        <x:v>67</x:v>
      </x:c>
      <x:c r="K1537" s="121" t="n">
        <x:v>1</x:v>
      </x:c>
      <x:c r="L1537" s="217" t="n">
        <x:v>0.99</x:v>
      </x:c>
      <x:c r="M1537" s="109" t="str">
        <x:v>P0</x:v>
      </x:c>
    </x:row>
    <x:row r="1538">
      <x:c r="A1538" s="141" t="n">
        <x:v>1537</x:v>
      </x:c>
      <x:c r="B1538" s="121" t="str">
        <x:v>五合一多头卷发棒</x:v>
      </x:c>
      <x:c r="C1538" s="121" t="str">
        <x:v>售后</x:v>
      </x:c>
      <x:c r="D1538" s="121" t="str">
        <x:v>退款/退货</x:v>
      </x:c>
      <x:c r="E1538" s="121" t="str">
        <x:v>j****35</x:v>
      </x:c>
      <x:c r="F1538" s="121" t="str">
        <x:v>2026-08-24</x:v>
      </x:c>
      <x:c r="G1538" s="121" t="str">
        <x:v>18:51:14</x:v>
      </x:c>
      <x:c r="H1538" s="121" t="str">
        <x:v>申请退款退货</x:v>
      </x:c>
      <x:c r="I1538" s="121" t="str">
        <x:v>申请退款退货</x:v>
      </x:c>
      <x:c r="J1538" s="121" t="n">
        <x:v>79</x:v>
      </x:c>
      <x:c r="K1538" s="121" t="n">
        <x:v>1</x:v>
      </x:c>
      <x:c r="L1538" s="217" t="n">
        <x:v>0.95</x:v>
      </x:c>
      <x:c r="M1538" s="109" t="str">
        <x:v>P0</x:v>
      </x:c>
    </x:row>
    <x:row r="1539">
      <x:c r="A1539" s="141" t="n">
        <x:v>1538</x:v>
      </x:c>
      <x:c r="B1539" s="121" t="str">
        <x:v>五合一多头卷发棒</x:v>
      </x:c>
      <x:c r="C1539" s="121" t="str">
        <x:v>售后</x:v>
      </x:c>
      <x:c r="D1539" s="121" t="str">
        <x:v>按键/控制异常</x:v>
      </x:c>
      <x:c r="E1539" s="121" t="str">
        <x:v>j****84</x:v>
      </x:c>
      <x:c r="F1539" s="121" t="str">
        <x:v>2026-08-24</x:v>
      </x:c>
      <x:c r="G1539" s="121" t="str">
        <x:v>17:35:30</x:v>
      </x:c>
      <x:c r="H1539" s="121" t="str">
        <x:v>亲，你们这个卷发棒左键都按不上，</x:v>
      </x:c>
      <x:c r="I1539" s="121" t="str">
        <x:v>亲，你们这个卷发棒左键都按不上，｜一点都不灵，</x:v>
      </x:c>
      <x:c r="J1539" s="121" t="n">
        <x:v>100</x:v>
      </x:c>
      <x:c r="K1539" s="121" t="n">
        <x:v>2</x:v>
      </x:c>
      <x:c r="L1539" s="217" t="n">
        <x:v>0.98</x:v>
      </x:c>
      <x:c r="M1539" s="109" t="str">
        <x:v>P0</x:v>
      </x:c>
    </x:row>
    <x:row r="1540">
      <x:c r="A1540" s="141" t="n">
        <x:v>1539</x:v>
      </x:c>
      <x:c r="B1540" s="121" t="str">
        <x:v>五合一多头卷发棒</x:v>
      </x:c>
      <x:c r="C1540" s="121" t="str">
        <x:v>售后</x:v>
      </x:c>
      <x:c r="D1540" s="121" t="str">
        <x:v>实际造型效果差</x:v>
      </x:c>
      <x:c r="E1540" s="121" t="str">
        <x:v>j****84</x:v>
      </x:c>
      <x:c r="F1540" s="121" t="str">
        <x:v>2026-08-24</x:v>
      </x:c>
      <x:c r="G1540" s="121" t="str">
        <x:v>17:35:47</x:v>
      </x:c>
      <x:c r="H1540" s="121" t="str">
        <x:v>头发也夹不卷</x:v>
      </x:c>
      <x:c r="I1540" s="121" t="str">
        <x:v>头发也夹不卷</x:v>
      </x:c>
      <x:c r="J1540" s="121" t="n">
        <x:v>109</x:v>
      </x:c>
      <x:c r="K1540" s="121" t="n">
        <x:v>1</x:v>
      </x:c>
      <x:c r="L1540" s="217" t="n">
        <x:v>0.98</x:v>
      </x:c>
      <x:c r="M1540" s="109" t="str">
        <x:v>P0</x:v>
      </x:c>
    </x:row>
    <x:row r="1541">
      <x:c r="A1541" s="141" t="n">
        <x:v>1540</x:v>
      </x:c>
      <x:c r="B1541" s="121" t="str">
        <x:v>五合一多头卷发棒</x:v>
      </x:c>
      <x:c r="C1541" s="121" t="str">
        <x:v>售后</x:v>
      </x:c>
      <x:c r="D1541" s="121" t="str">
        <x:v>退货取件/包装</x:v>
      </x:c>
      <x:c r="E1541" s="121" t="str">
        <x:v>j****84</x:v>
      </x:c>
      <x:c r="F1541" s="121" t="str">
        <x:v>2026-08-24</x:v>
      </x:c>
      <x:c r="G1541" s="121" t="str">
        <x:v>17:36:03</x:v>
      </x:c>
      <x:c r="H1541" s="121" t="str">
        <x:v>可以退货不，但是我盒子那些都丢了</x:v>
      </x:c>
      <x:c r="I1541" s="121" t="str">
        <x:v>可以退货不，但是我盒子那些都丢了</x:v>
      </x:c>
      <x:c r="J1541" s="121" t="n">
        <x:v>111</x:v>
      </x:c>
      <x:c r="K1541" s="121" t="n">
        <x:v>1</x:v>
      </x:c>
      <x:c r="L1541" s="217" t="n">
        <x:v>0.95</x:v>
      </x:c>
      <x:c r="M1541" s="109" t="str">
        <x:v>P1</x:v>
      </x:c>
    </x:row>
    <x:row r="1542">
      <x:c r="A1542" s="141" t="n">
        <x:v>1541</x:v>
      </x:c>
      <x:c r="B1542" s="121" t="str">
        <x:v>五合一多头卷发棒</x:v>
      </x:c>
      <x:c r="C1542" s="121" t="str">
        <x:v>售后</x:v>
      </x:c>
      <x:c r="D1542" s="121" t="str">
        <x:v>试用/退货政策</x:v>
      </x:c>
      <x:c r="E1542" s="121" t="str">
        <x:v>j****84</x:v>
      </x:c>
      <x:c r="F1542" s="121" t="str">
        <x:v>2026-08-24</x:v>
      </x:c>
      <x:c r="G1542" s="121" t="str">
        <x:v>17:36:03</x:v>
      </x:c>
      <x:c r="H1542" s="121" t="str">
        <x:v>可以退货不，但是我盒子那些都丢了</x:v>
      </x:c>
      <x:c r="I1542" s="121" t="str">
        <x:v>可以退货不，但是我盒子那些都丢了</x:v>
      </x:c>
      <x:c r="J1542" s="121" t="n">
        <x:v>111</x:v>
      </x:c>
      <x:c r="K1542" s="121" t="n">
        <x:v>1</x:v>
      </x:c>
      <x:c r="L1542" s="217" t="n">
        <x:v>0.95</x:v>
      </x:c>
      <x:c r="M1542" s="109" t="str">
        <x:v>P1</x:v>
      </x:c>
    </x:row>
    <x:row r="1543">
      <x:c r="A1543" s="141" t="n">
        <x:v>1542</x:v>
      </x:c>
      <x:c r="B1543" s="121" t="str">
        <x:v>五合一多头卷发棒</x:v>
      </x:c>
      <x:c r="C1543" s="121" t="str">
        <x:v>售前</x:v>
      </x:c>
      <x:c r="D1543" s="121" t="str">
        <x:v>正品/渠道</x:v>
      </x:c>
      <x:c r="E1543" s="121" t="str">
        <x:v>j****dt</x:v>
      </x:c>
      <x:c r="F1543" s="121" t="str">
        <x:v>2026-08-24</x:v>
      </x:c>
      <x:c r="G1543" s="121" t="str">
        <x:v>13:40:41</x:v>
      </x:c>
      <x:c r="H1543" s="121" t="str">
        <x:v>是正品吗</x:v>
      </x:c>
      <x:c r="I1543" s="121" t="str">
        <x:v>是正品吗</x:v>
      </x:c>
      <x:c r="J1543" s="121" t="n">
        <x:v>134</x:v>
      </x:c>
      <x:c r="K1543" s="121" t="n">
        <x:v>1</x:v>
      </x:c>
      <x:c r="L1543" s="217" t="n">
        <x:v>0.95</x:v>
      </x:c>
      <x:c r="M1543" s="109" t="str">
        <x:v>P2</x:v>
      </x:c>
    </x:row>
    <x:row r="1544">
      <x:c r="A1544" s="141" t="n">
        <x:v>1543</x:v>
      </x:c>
      <x:c r="B1544" s="121" t="str">
        <x:v>五合一多头卷发棒</x:v>
      </x:c>
      <x:c r="C1544" s="121" t="str">
        <x:v>售前</x:v>
      </x:c>
      <x:c r="D1544" s="121" t="str">
        <x:v>伤发/护发/负离子</x:v>
      </x:c>
      <x:c r="E1544" s="121" t="str">
        <x:v>j****dt</x:v>
      </x:c>
      <x:c r="F1544" s="121" t="str">
        <x:v>2026-08-24</x:v>
      </x:c>
      <x:c r="G1544" s="121" t="str">
        <x:v>13:04:23</x:v>
      </x:c>
      <x:c r="H1544" s="121" t="str">
        <x:v>全都2亿负离子吗</x:v>
      </x:c>
      <x:c r="I1544" s="121" t="str">
        <x:v>全都2亿负离子吗</x:v>
      </x:c>
      <x:c r="J1544" s="121" t="n">
        <x:v>159</x:v>
      </x:c>
      <x:c r="K1544" s="121" t="n">
        <x:v>1</x:v>
      </x:c>
      <x:c r="L1544" s="217" t="n">
        <x:v>0.95</x:v>
      </x:c>
      <x:c r="M1544" s="109" t="str">
        <x:v>P1</x:v>
      </x:c>
    </x:row>
    <x:row r="1545">
      <x:c r="A1545" s="141" t="n">
        <x:v>1544</x:v>
      </x:c>
      <x:c r="B1545" s="121" t="str">
        <x:v>五合一多头卷发棒</x:v>
      </x:c>
      <x:c r="C1545" s="121" t="str">
        <x:v>售后</x:v>
      </x:c>
      <x:c r="D1545" s="121" t="str">
        <x:v>使用方法/教程</x:v>
      </x:c>
      <x:c r="E1545" s="121" t="str">
        <x:v>j****wr</x:v>
      </x:c>
      <x:c r="F1545" s="121" t="str">
        <x:v>2026-08-24</x:v>
      </x:c>
      <x:c r="G1545" s="121" t="str">
        <x:v>13:03:26</x:v>
      </x:c>
      <x:c r="H1545" s="121" t="str">
        <x:v>怎么拆换</x:v>
      </x:c>
      <x:c r="I1545" s="121" t="str">
        <x:v>怎么拆换</x:v>
      </x:c>
      <x:c r="J1545" s="121" t="n">
        <x:v>166</x:v>
      </x:c>
      <x:c r="K1545" s="121" t="n">
        <x:v>1</x:v>
      </x:c>
      <x:c r="L1545" s="217" t="n">
        <x:v>0.95</x:v>
      </x:c>
      <x:c r="M1545" s="109" t="str">
        <x:v>P0</x:v>
      </x:c>
    </x:row>
    <x:row r="1546">
      <x:c r="A1546" s="141" t="n">
        <x:v>1545</x:v>
      </x:c>
      <x:c r="B1546" s="121" t="str">
        <x:v>五合一多头卷发棒</x:v>
      </x:c>
      <x:c r="C1546" s="121" t="str">
        <x:v>售后</x:v>
      </x:c>
      <x:c r="D1546" s="121" t="str">
        <x:v>换头/拆装</x:v>
      </x:c>
      <x:c r="E1546" s="121" t="str">
        <x:v>j****wr</x:v>
      </x:c>
      <x:c r="F1546" s="121" t="str">
        <x:v>2026-08-24</x:v>
      </x:c>
      <x:c r="G1546" s="121" t="str">
        <x:v>13:03:26</x:v>
      </x:c>
      <x:c r="H1546" s="121" t="str">
        <x:v>怎么拆换</x:v>
      </x:c>
      <x:c r="I1546" s="121" t="str">
        <x:v>怎么拆换</x:v>
      </x:c>
      <x:c r="J1546" s="121" t="n">
        <x:v>166</x:v>
      </x:c>
      <x:c r="K1546" s="121" t="n">
        <x:v>1</x:v>
      </x:c>
      <x:c r="L1546" s="217" t="n">
        <x:v>0.99</x:v>
      </x:c>
      <x:c r="M1546" s="109" t="str">
        <x:v>P0</x:v>
      </x:c>
    </x:row>
    <x:row r="1547">
      <x:c r="A1547" s="141" t="n">
        <x:v>1546</x:v>
      </x:c>
      <x:c r="B1547" s="121" t="str">
        <x:v>五合一多头卷发棒</x:v>
      </x:c>
      <x:c r="C1547" s="121" t="str">
        <x:v>售后</x:v>
      </x:c>
      <x:c r="D1547" s="121" t="str">
        <x:v>使用方法/教程</x:v>
      </x:c>
      <x:c r="E1547" s="121" t="str">
        <x:v>j****3a</x:v>
      </x:c>
      <x:c r="F1547" s="121" t="str">
        <x:v>2026-08-24</x:v>
      </x:c>
      <x:c r="G1547" s="121" t="str">
        <x:v>12:37:08</x:v>
      </x:c>
      <x:c r="H1547" s="121" t="str">
        <x:v>怎么用的呀</x:v>
      </x:c>
      <x:c r="I1547" s="121" t="str">
        <x:v>怎么用的呀</x:v>
      </x:c>
      <x:c r="J1547" s="121" t="n">
        <x:v>188</x:v>
      </x:c>
      <x:c r="K1547" s="121" t="n">
        <x:v>1</x:v>
      </x:c>
      <x:c r="L1547" s="217" t="n">
        <x:v>0.95</x:v>
      </x:c>
      <x:c r="M1547" s="109" t="str">
        <x:v>P0</x:v>
      </x:c>
    </x:row>
    <x:row r="1548">
      <x:c r="A1548" s="141" t="n">
        <x:v>1547</x:v>
      </x:c>
      <x:c r="B1548" s="121" t="str">
        <x:v>五合一多头卷发棒</x:v>
      </x:c>
      <x:c r="C1548" s="121" t="str">
        <x:v>售后</x:v>
      </x:c>
      <x:c r="D1548" s="121" t="str">
        <x:v>使用方法/教程</x:v>
      </x:c>
      <x:c r="E1548" s="121" t="str">
        <x:v>j****12</x:v>
      </x:c>
      <x:c r="F1548" s="121" t="str">
        <x:v>2026-08-24</x:v>
      </x:c>
      <x:c r="G1548" s="121" t="str">
        <x:v>11:34:36</x:v>
      </x:c>
      <x:c r="H1548" s="121" t="str">
        <x:v>这个怎么取下来</x:v>
      </x:c>
      <x:c r="I1548" s="121" t="str">
        <x:v>这个怎么取下来</x:v>
      </x:c>
      <x:c r="J1548" s="121" t="n">
        <x:v>205</x:v>
      </x:c>
      <x:c r="K1548" s="121" t="n">
        <x:v>1</x:v>
      </x:c>
      <x:c r="L1548" s="217" t="n">
        <x:v>0.95</x:v>
      </x:c>
      <x:c r="M1548" s="109" t="str">
        <x:v>P0</x:v>
      </x:c>
    </x:row>
    <x:row r="1549">
      <x:c r="A1549" s="141" t="n">
        <x:v>1548</x:v>
      </x:c>
      <x:c r="B1549" s="121" t="str">
        <x:v>五合一多头卷发棒</x:v>
      </x:c>
      <x:c r="C1549" s="121" t="str">
        <x:v>售后</x:v>
      </x:c>
      <x:c r="D1549" s="121" t="str">
        <x:v>换头/拆装</x:v>
      </x:c>
      <x:c r="E1549" s="121" t="str">
        <x:v>j****12</x:v>
      </x:c>
      <x:c r="F1549" s="121" t="str">
        <x:v>2026-08-24</x:v>
      </x:c>
      <x:c r="G1549" s="121" t="str">
        <x:v>11:34:36</x:v>
      </x:c>
      <x:c r="H1549" s="121" t="str">
        <x:v>这个怎么取下来</x:v>
      </x:c>
      <x:c r="I1549" s="121" t="str">
        <x:v>这个怎么取下来</x:v>
      </x:c>
      <x:c r="J1549" s="121" t="n">
        <x:v>205</x:v>
      </x:c>
      <x:c r="K1549" s="121" t="n">
        <x:v>1</x:v>
      </x:c>
      <x:c r="L1549" s="217" t="n">
        <x:v>0.99</x:v>
      </x:c>
      <x:c r="M1549" s="109" t="str">
        <x:v>P0</x:v>
      </x:c>
    </x:row>
    <x:row r="1550">
      <x:c r="A1550" s="141" t="n">
        <x:v>1549</x:v>
      </x:c>
      <x:c r="B1550" s="121" t="str">
        <x:v>五合一多头卷发棒</x:v>
      </x:c>
      <x:c r="C1550" s="121" t="str">
        <x:v>售后</x:v>
      </x:c>
      <x:c r="D1550" s="121" t="str">
        <x:v>使用方法/教程</x:v>
      </x:c>
      <x:c r="E1550" s="121" t="str">
        <x:v>j****qy</x:v>
      </x:c>
      <x:c r="F1550" s="121" t="str">
        <x:v>2026-08-23</x:v>
      </x:c>
      <x:c r="G1550" s="121" t="str">
        <x:v>23:39:04</x:v>
      </x:c>
      <x:c r="H1550" s="121" t="str">
        <x:v>有卷发教程吗？</x:v>
      </x:c>
      <x:c r="I1550" s="121" t="str">
        <x:v>有卷发教程吗？</x:v>
      </x:c>
      <x:c r="J1550" s="121" t="n">
        <x:v>218</x:v>
      </x:c>
      <x:c r="K1550" s="121" t="n">
        <x:v>1</x:v>
      </x:c>
      <x:c r="L1550" s="217" t="n">
        <x:v>0.95</x:v>
      </x:c>
      <x:c r="M1550" s="109" t="str">
        <x:v>P0</x:v>
      </x:c>
    </x:row>
    <x:row r="1551">
      <x:c r="A1551" s="141" t="n">
        <x:v>1550</x:v>
      </x:c>
      <x:c r="B1551" s="121" t="str">
        <x:v>五合一多头卷发棒</x:v>
      </x:c>
      <x:c r="C1551" s="121" t="str">
        <x:v>售后</x:v>
      </x:c>
      <x:c r="D1551" s="121" t="str">
        <x:v>使用方法/教程</x:v>
      </x:c>
      <x:c r="E1551" s="121" t="str">
        <x:v>j****4e</x:v>
      </x:c>
      <x:c r="F1551" s="121" t="str">
        <x:v>2026-08-07</x:v>
      </x:c>
      <x:c r="G1551" s="121" t="str">
        <x:v>11:05:24</x:v>
      </x:c>
      <x:c r="H1551" s="121" t="str">
        <x:v>操作视频</x:v>
      </x:c>
      <x:c r="I1551" s="121" t="str">
        <x:v>操作视频｜能给我发一个操作视频吗｜这个怎么换头啊</x:v>
      </x:c>
      <x:c r="J1551" s="121" t="n">
        <x:v>5164</x:v>
      </x:c>
      <x:c r="K1551" s="121" t="n">
        <x:v>3</x:v>
      </x:c>
      <x:c r="L1551" s="217" t="n">
        <x:v>0.95</x:v>
      </x:c>
      <x:c r="M1551" s="109" t="str">
        <x:v>P0</x:v>
      </x:c>
    </x:row>
    <x:row r="1552">
      <x:c r="A1552" s="141" t="n">
        <x:v>1551</x:v>
      </x:c>
      <x:c r="B1552" s="121" t="str">
        <x:v>五合一多头卷发棒</x:v>
      </x:c>
      <x:c r="C1552" s="121" t="str">
        <x:v>售后</x:v>
      </x:c>
      <x:c r="D1552" s="121" t="str">
        <x:v>换头/拆装</x:v>
      </x:c>
      <x:c r="E1552" s="121" t="str">
        <x:v>j****4e</x:v>
      </x:c>
      <x:c r="F1552" s="121" t="str">
        <x:v>2026-08-23</x:v>
      </x:c>
      <x:c r="G1552" s="121" t="str">
        <x:v>21:39:43</x:v>
      </x:c>
      <x:c r="H1552" s="121" t="str">
        <x:v>这个怎么换头啊</x:v>
      </x:c>
      <x:c r="I1552" s="121" t="str">
        <x:v>这个怎么换头啊｜拔不下来啊</x:v>
      </x:c>
      <x:c r="J1552" s="121" t="n">
        <x:v>241</x:v>
      </x:c>
      <x:c r="K1552" s="121" t="n">
        <x:v>2</x:v>
      </x:c>
      <x:c r="L1552" s="217" t="n">
        <x:v>0.99</x:v>
      </x:c>
      <x:c r="M1552" s="109" t="str">
        <x:v>P0</x:v>
      </x:c>
    </x:row>
    <x:row r="1553">
      <x:c r="A1553" s="141" t="n">
        <x:v>1552</x:v>
      </x:c>
      <x:c r="B1553" s="121" t="str">
        <x:v>五合一多头卷发棒</x:v>
      </x:c>
      <x:c r="C1553" s="121" t="str">
        <x:v>售前</x:v>
      </x:c>
      <x:c r="D1553" s="121" t="str">
        <x:v>卷径/卷型规格</x:v>
      </x:c>
      <x:c r="E1553" s="121" t="str">
        <x:v>j****3f</x:v>
      </x:c>
      <x:c r="F1553" s="121" t="str">
        <x:v>2026-08-23</x:v>
      </x:c>
      <x:c r="G1553" s="121" t="str">
        <x:v>21:23:44</x:v>
      </x:c>
      <x:c r="H1553" s="121" t="str">
        <x:v>这个有36mm</x:v>
      </x:c>
      <x:c r="I1553" s="121" t="str">
        <x:v>这个有36mm｜这个有36Mm得吗</x:v>
      </x:c>
      <x:c r="J1553" s="121" t="n">
        <x:v>265</x:v>
      </x:c>
      <x:c r="K1553" s="121" t="n">
        <x:v>2</x:v>
      </x:c>
      <x:c r="L1553" s="217" t="n">
        <x:v>0.95</x:v>
      </x:c>
      <x:c r="M1553" s="109" t="str">
        <x:v>P1</x:v>
      </x:c>
    </x:row>
    <x:row r="1554">
      <x:c r="A1554" s="141" t="n">
        <x:v>1553</x:v>
      </x:c>
      <x:c r="B1554" s="121" t="str">
        <x:v>五合一多头卷发棒</x:v>
      </x:c>
      <x:c r="C1554" s="121" t="str">
        <x:v>售后</x:v>
      </x:c>
      <x:c r="D1554" s="121" t="str">
        <x:v>换头/拆装</x:v>
      </x:c>
      <x:c r="E1554" s="121" t="str">
        <x:v>j****oo</x:v>
      </x:c>
      <x:c r="F1554" s="121" t="str">
        <x:v>2026-08-23</x:v>
      </x:c>
      <x:c r="G1554" s="121" t="str">
        <x:v>20:13:50</x:v>
      </x:c>
      <x:c r="H1554" s="121" t="str">
        <x:v>想换这个怎么拆</x:v>
      </x:c>
      <x:c r="I1554" s="121" t="str">
        <x:v>想换这个怎么拆｜拔不开</x:v>
      </x:c>
      <x:c r="J1554" s="121" t="n">
        <x:v>299</x:v>
      </x:c>
      <x:c r="K1554" s="121" t="n">
        <x:v>2</x:v>
      </x:c>
      <x:c r="L1554" s="217" t="n">
        <x:v>0.99</x:v>
      </x:c>
      <x:c r="M1554" s="109" t="str">
        <x:v>P0</x:v>
      </x:c>
    </x:row>
    <x:row r="1555">
      <x:c r="A1555" s="141" t="n">
        <x:v>1554</x:v>
      </x:c>
      <x:c r="B1555" s="121" t="str">
        <x:v>五合一多头卷发棒</x:v>
      </x:c>
      <x:c r="C1555" s="121" t="str">
        <x:v>售后</x:v>
      </x:c>
      <x:c r="D1555" s="121" t="str">
        <x:v>使用方法/教程</x:v>
      </x:c>
      <x:c r="E1555" s="121" t="str">
        <x:v>j****oo</x:v>
      </x:c>
      <x:c r="F1555" s="121" t="str">
        <x:v>2026-08-23</x:v>
      </x:c>
      <x:c r="G1555" s="121" t="str">
        <x:v>20:13:50</x:v>
      </x:c>
      <x:c r="H1555" s="121" t="str">
        <x:v>想换这个怎么拆</x:v>
      </x:c>
      <x:c r="I1555" s="121" t="str">
        <x:v>想换这个怎么拆</x:v>
      </x:c>
      <x:c r="J1555" s="121" t="n">
        <x:v>299</x:v>
      </x:c>
      <x:c r="K1555" s="121" t="n">
        <x:v>1</x:v>
      </x:c>
      <x:c r="L1555" s="217" t="n">
        <x:v>0.95</x:v>
      </x:c>
      <x:c r="M1555" s="109" t="str">
        <x:v>P0</x:v>
      </x:c>
    </x:row>
    <x:row r="1556">
      <x:c r="A1556" s="141" t="n">
        <x:v>1555</x:v>
      </x:c>
      <x:c r="B1556" s="121" t="str">
        <x:v>五合一多头卷发棒</x:v>
      </x:c>
      <x:c r="C1556" s="121" t="str">
        <x:v>售后</x:v>
      </x:c>
      <x:c r="D1556" s="121" t="str">
        <x:v>换头/拆装</x:v>
      </x:c>
      <x:c r="E1556" s="121" t="str">
        <x:v>j****bd</x:v>
      </x:c>
      <x:c r="F1556" s="121" t="str">
        <x:v>2026-08-20</x:v>
      </x:c>
      <x:c r="G1556" s="121" t="str">
        <x:v>15:08:01</x:v>
      </x:c>
      <x:c r="H1556" s="121" t="str">
        <x:v>怎么更换</x:v>
      </x:c>
      <x:c r="I1556" s="121" t="str">
        <x:v>怎么更换｜怎么替换</x:v>
      </x:c>
      <x:c r="J1556" s="121" t="n">
        <x:v>1472</x:v>
      </x:c>
      <x:c r="K1556" s="121" t="n">
        <x:v>2</x:v>
      </x:c>
      <x:c r="L1556" s="217" t="n">
        <x:v>0.99</x:v>
      </x:c>
      <x:c r="M1556" s="109" t="str">
        <x:v>P0</x:v>
      </x:c>
    </x:row>
    <x:row r="1557">
      <x:c r="A1557" s="141" t="n">
        <x:v>1556</x:v>
      </x:c>
      <x:c r="B1557" s="121" t="str">
        <x:v>五合一多头卷发棒</x:v>
      </x:c>
      <x:c r="C1557" s="121" t="str">
        <x:v>售前</x:v>
      </x:c>
      <x:c r="D1557" s="121" t="str">
        <x:v>功率/宿舍使用</x:v>
      </x:c>
      <x:c r="E1557" s="121" t="str">
        <x:v>k****di</x:v>
      </x:c>
      <x:c r="F1557" s="121" t="str">
        <x:v>2026-08-23</x:v>
      </x:c>
      <x:c r="G1557" s="121" t="str">
        <x:v>16:27:56</x:v>
      </x:c>
      <x:c r="H1557" s="121" t="str">
        <x:v>多少瓦的</x:v>
      </x:c>
      <x:c r="I1557" s="121" t="str">
        <x:v>多少瓦的｜宿舍能不能用</x:v>
      </x:c>
      <x:c r="J1557" s="121" t="n">
        <x:v>321</x:v>
      </x:c>
      <x:c r="K1557" s="121" t="n">
        <x:v>2</x:v>
      </x:c>
      <x:c r="L1557" s="217" t="n">
        <x:v>0.95</x:v>
      </x:c>
      <x:c r="M1557" s="109" t="str">
        <x:v>P1</x:v>
      </x:c>
    </x:row>
    <x:row r="1558">
      <x:c r="A1558" s="141" t="n">
        <x:v>1557</x:v>
      </x:c>
      <x:c r="B1558" s="121" t="str">
        <x:v>五合一多头卷发棒</x:v>
      </x:c>
      <x:c r="C1558" s="121" t="str">
        <x:v>售后</x:v>
      </x:c>
      <x:c r="D1558" s="121" t="str">
        <x:v>使用方法/教程</x:v>
      </x:c>
      <x:c r="E1558" s="121" t="str">
        <x:v>j****ei</x:v>
      </x:c>
      <x:c r="F1558" s="121" t="str">
        <x:v>2026-08-23</x:v>
      </x:c>
      <x:c r="G1558" s="121" t="str">
        <x:v>16:24:25</x:v>
      </x:c>
      <x:c r="H1558" s="121" t="str">
        <x:v>如何更换头</x:v>
      </x:c>
      <x:c r="I1558" s="121" t="str">
        <x:v>如何更换头｜发一下机器使用视频</x:v>
      </x:c>
      <x:c r="J1558" s="121" t="n">
        <x:v>345</x:v>
      </x:c>
      <x:c r="K1558" s="121" t="n">
        <x:v>2</x:v>
      </x:c>
      <x:c r="L1558" s="217" t="n">
        <x:v>0.95</x:v>
      </x:c>
      <x:c r="M1558" s="109" t="str">
        <x:v>P0</x:v>
      </x:c>
    </x:row>
    <x:row r="1559">
      <x:c r="A1559" s="141" t="n">
        <x:v>1558</x:v>
      </x:c>
      <x:c r="B1559" s="121" t="str">
        <x:v>五合一多头卷发棒</x:v>
      </x:c>
      <x:c r="C1559" s="121" t="str">
        <x:v>售后</x:v>
      </x:c>
      <x:c r="D1559" s="121" t="str">
        <x:v>换头/拆装</x:v>
      </x:c>
      <x:c r="E1559" s="121" t="str">
        <x:v>j****ei</x:v>
      </x:c>
      <x:c r="F1559" s="121" t="str">
        <x:v>2026-08-23</x:v>
      </x:c>
      <x:c r="G1559" s="121" t="str">
        <x:v>16:24:25</x:v>
      </x:c>
      <x:c r="H1559" s="121" t="str">
        <x:v>如何更换头</x:v>
      </x:c>
      <x:c r="I1559" s="121" t="str">
        <x:v>如何更换头｜抓发器咋往下拆｜拔不下来</x:v>
      </x:c>
      <x:c r="J1559" s="121" t="n">
        <x:v>345</x:v>
      </x:c>
      <x:c r="K1559" s="121" t="n">
        <x:v>3</x:v>
      </x:c>
      <x:c r="L1559" s="217" t="n">
        <x:v>0.99</x:v>
      </x:c>
      <x:c r="M1559" s="109" t="str">
        <x:v>P0</x:v>
      </x:c>
    </x:row>
    <x:row r="1560">
      <x:c r="A1560" s="141" t="n">
        <x:v>1559</x:v>
      </x:c>
      <x:c r="B1560" s="121" t="str">
        <x:v>五合一多头卷发棒</x:v>
      </x:c>
      <x:c r="C1560" s="121" t="str">
        <x:v>售前</x:v>
      </x:c>
      <x:c r="D1560" s="121" t="str">
        <x:v>五合一配置/替换头用途</x:v>
      </x:c>
      <x:c r="E1560" s="121" t="str">
        <x:v>j****ei</x:v>
      </x:c>
      <x:c r="F1560" s="121" t="str">
        <x:v>2026-08-23</x:v>
      </x:c>
      <x:c r="G1560" s="121" t="str">
        <x:v>16:27:45</x:v>
      </x:c>
      <x:c r="H1560" s="121" t="str">
        <x:v>抓发器咋往下拆</x:v>
      </x:c>
      <x:c r="I1560" s="121" t="str">
        <x:v>抓发器咋往下拆</x:v>
      </x:c>
      <x:c r="J1560" s="121" t="n">
        <x:v>360</x:v>
      </x:c>
      <x:c r="K1560" s="121" t="n">
        <x:v>1</x:v>
      </x:c>
      <x:c r="L1560" s="217" t="n">
        <x:v>0.95</x:v>
      </x:c>
      <x:c r="M1560" s="109" t="str">
        <x:v>P0</x:v>
      </x:c>
    </x:row>
    <x:row r="1561">
      <x:c r="A1561" s="141" t="n">
        <x:v>1560</x:v>
      </x:c>
      <x:c r="B1561" s="121" t="str">
        <x:v>五合一多头卷发棒</x:v>
      </x:c>
      <x:c r="C1561" s="121" t="str">
        <x:v>售前</x:v>
      </x:c>
      <x:c r="D1561" s="121" t="str">
        <x:v>试用/退货政策</x:v>
      </x:c>
      <x:c r="E1561" s="121" t="str">
        <x:v>j****gw</x:v>
      </x:c>
      <x:c r="F1561" s="121" t="str">
        <x:v>2026-08-23</x:v>
      </x:c>
      <x:c r="G1561" s="121" t="str">
        <x:v>16:15:03</x:v>
      </x:c>
      <x:c r="H1561" s="121" t="str">
        <x:v>可以试用吗</x:v>
      </x:c>
      <x:c r="I1561" s="121" t="str">
        <x:v>可以试用吗</x:v>
      </x:c>
      <x:c r="J1561" s="121" t="n">
        <x:v>378</x:v>
      </x:c>
      <x:c r="K1561" s="121" t="n">
        <x:v>1</x:v>
      </x:c>
      <x:c r="L1561" s="217" t="n">
        <x:v>0.95</x:v>
      </x:c>
      <x:c r="M1561" s="109" t="str">
        <x:v>P1</x:v>
      </x:c>
    </x:row>
    <x:row r="1562">
      <x:c r="A1562" s="141" t="n">
        <x:v>1561</x:v>
      </x:c>
      <x:c r="B1562" s="121" t="str">
        <x:v>五合一多头卷发棒</x:v>
      </x:c>
      <x:c r="C1562" s="121" t="str">
        <x:v>售前</x:v>
      </x:c>
      <x:c r="D1562" s="121" t="str">
        <x:v>五合一配置/替换头用途</x:v>
      </x:c>
      <x:c r="E1562" s="121" t="str">
        <x:v>红老吉</x:v>
      </x:c>
      <x:c r="F1562" s="121" t="str">
        <x:v>2026-08-23</x:v>
      </x:c>
      <x:c r="G1562" s="121" t="str">
        <x:v>12:36:02</x:v>
      </x:c>
      <x:c r="H1562" s="121" t="str">
        <x:v>发热管外围的那个大管能取出吗？</x:v>
      </x:c>
      <x:c r="I1562" s="121" t="str">
        <x:v>发热管外围的那个大管能取出吗？</x:v>
      </x:c>
      <x:c r="J1562" s="121" t="n">
        <x:v>425</x:v>
      </x:c>
      <x:c r="K1562" s="121" t="n">
        <x:v>1</x:v>
      </x:c>
      <x:c r="L1562" s="217" t="n">
        <x:v>0.95</x:v>
      </x:c>
      <x:c r="M1562" s="109" t="str">
        <x:v>P0</x:v>
      </x:c>
    </x:row>
    <x:row r="1563">
      <x:c r="A1563" s="141" t="n">
        <x:v>1562</x:v>
      </x:c>
      <x:c r="B1563" s="121" t="str">
        <x:v>五合一多头卷发棒</x:v>
      </x:c>
      <x:c r="C1563" s="121" t="str">
        <x:v>售后</x:v>
      </x:c>
      <x:c r="D1563" s="121" t="str">
        <x:v>使用方法/教程</x:v>
      </x:c>
      <x:c r="E1563" s="121" t="str">
        <x:v>红老吉</x:v>
      </x:c>
      <x:c r="F1563" s="121" t="str">
        <x:v>2026-08-23</x:v>
      </x:c>
      <x:c r="G1563" s="121" t="str">
        <x:v>12:47:00</x:v>
      </x:c>
      <x:c r="H1563" s="121" t="str">
        <x:v>还是不行，怎么用力都拨不下来。</x:v>
      </x:c>
      <x:c r="I1563" s="121" t="str">
        <x:v>还是不行，怎么用力都拨不下来。</x:v>
      </x:c>
      <x:c r="J1563" s="121" t="n">
        <x:v>461</x:v>
      </x:c>
      <x:c r="K1563" s="121" t="n">
        <x:v>1</x:v>
      </x:c>
      <x:c r="L1563" s="217" t="n">
        <x:v>0.95</x:v>
      </x:c>
      <x:c r="M1563" s="109" t="str">
        <x:v>P0</x:v>
      </x:c>
    </x:row>
    <x:row r="1564">
      <x:c r="A1564" s="141" t="n">
        <x:v>1563</x:v>
      </x:c>
      <x:c r="B1564" s="121" t="str">
        <x:v>五合一多头卷发棒</x:v>
      </x:c>
      <x:c r="C1564" s="121" t="str">
        <x:v>售前</x:v>
      </x:c>
      <x:c r="D1564" s="121" t="str">
        <x:v>造型能力/效果</x:v>
      </x:c>
      <x:c r="E1564" s="121" t="str">
        <x:v>j****pg</x:v>
      </x:c>
      <x:c r="F1564" s="121" t="str">
        <x:v>2026-08-23</x:v>
      </x:c>
      <x:c r="G1564" s="121" t="str">
        <x:v>12:33:56</x:v>
      </x:c>
      <x:c r="H1564" s="121" t="str">
        <x:v>卷发有啥技巧</x:v>
      </x:c>
      <x:c r="I1564" s="121" t="str">
        <x:v>卷发有啥技巧</x:v>
      </x:c>
      <x:c r="J1564" s="121" t="n">
        <x:v>472</x:v>
      </x:c>
      <x:c r="K1564" s="121" t="n">
        <x:v>1</x:v>
      </x:c>
      <x:c r="L1564" s="217" t="n">
        <x:v>0.95</x:v>
      </x:c>
      <x:c r="M1564" s="109" t="str">
        <x:v>P1</x:v>
      </x:c>
    </x:row>
    <x:row r="1565">
      <x:c r="A1565" s="141" t="n">
        <x:v>1564</x:v>
      </x:c>
      <x:c r="B1565" s="121" t="str">
        <x:v>五合一多头卷发棒</x:v>
      </x:c>
      <x:c r="C1565" s="121" t="str">
        <x:v>售后</x:v>
      </x:c>
      <x:c r="D1565" s="121" t="str">
        <x:v>使用方法/教程</x:v>
      </x:c>
      <x:c r="E1565" s="121" t="str">
        <x:v>j****pg</x:v>
      </x:c>
      <x:c r="F1565" s="121" t="str">
        <x:v>2026-08-23</x:v>
      </x:c>
      <x:c r="G1565" s="121" t="str">
        <x:v>12:33:56</x:v>
      </x:c>
      <x:c r="H1565" s="121" t="str">
        <x:v>卷发有啥技巧</x:v>
      </x:c>
      <x:c r="I1565" s="121" t="str">
        <x:v>卷发有啥技巧｜卷发怎么卷</x:v>
      </x:c>
      <x:c r="J1565" s="121" t="n">
        <x:v>472</x:v>
      </x:c>
      <x:c r="K1565" s="121" t="n">
        <x:v>2</x:v>
      </x:c>
      <x:c r="L1565" s="217" t="n">
        <x:v>0.97</x:v>
      </x:c>
      <x:c r="M1565" s="109" t="str">
        <x:v>P0</x:v>
      </x:c>
    </x:row>
    <x:row r="1566">
      <x:c r="A1566" s="141" t="n">
        <x:v>1565</x:v>
      </x:c>
      <x:c r="B1566" s="121" t="str">
        <x:v>五合一多头卷发棒</x:v>
      </x:c>
      <x:c r="C1566" s="121" t="str">
        <x:v>售前</x:v>
      </x:c>
      <x:c r="D1566" s="121" t="str">
        <x:v>五合一配置/替换头用途</x:v>
      </x:c>
      <x:c r="E1566" s="121" t="str">
        <x:v>j****5f</x:v>
      </x:c>
      <x:c r="F1566" s="121" t="str">
        <x:v>2026-08-23</x:v>
      </x:c>
      <x:c r="G1566" s="121" t="str">
        <x:v>12:21:14</x:v>
      </x:c>
      <x:c r="H1566" s="121" t="str">
        <x:v>这个抓发器弄不下来</x:v>
      </x:c>
      <x:c r="I1566" s="121" t="str">
        <x:v>这个抓发器弄不下来</x:v>
      </x:c>
      <x:c r="J1566" s="121" t="n">
        <x:v>506</x:v>
      </x:c>
      <x:c r="K1566" s="121" t="n">
        <x:v>1</x:v>
      </x:c>
      <x:c r="L1566" s="217" t="n">
        <x:v>0.95</x:v>
      </x:c>
      <x:c r="M1566" s="109" t="str">
        <x:v>P0</x:v>
      </x:c>
    </x:row>
    <x:row r="1567">
      <x:c r="A1567" s="141" t="n">
        <x:v>1566</x:v>
      </x:c>
      <x:c r="B1567" s="121" t="str">
        <x:v>五合一多头卷发棒</x:v>
      </x:c>
      <x:c r="C1567" s="121" t="str">
        <x:v>售后</x:v>
      </x:c>
      <x:c r="D1567" s="121" t="str">
        <x:v>使用方法/教程</x:v>
      </x:c>
      <x:c r="E1567" s="121" t="str">
        <x:v>w****cy</x:v>
      </x:c>
      <x:c r="F1567" s="121" t="str">
        <x:v>2026-08-23</x:v>
      </x:c>
      <x:c r="G1567" s="121" t="str">
        <x:v>11:25:19</x:v>
      </x:c>
      <x:c r="H1567" s="121" t="str">
        <x:v>有使用说明吗</x:v>
      </x:c>
      <x:c r="I1567" s="121" t="str">
        <x:v>有使用说明吗</x:v>
      </x:c>
      <x:c r="J1567" s="121" t="n">
        <x:v>521</x:v>
      </x:c>
      <x:c r="K1567" s="121" t="n">
        <x:v>1</x:v>
      </x:c>
      <x:c r="L1567" s="217" t="n">
        <x:v>0.95</x:v>
      </x:c>
      <x:c r="M1567" s="109" t="str">
        <x:v>P0</x:v>
      </x:c>
    </x:row>
    <x:row r="1568">
      <x:c r="A1568" s="141" t="n">
        <x:v>1567</x:v>
      </x:c>
      <x:c r="B1568" s="121" t="str">
        <x:v>五合一多头卷发棒</x:v>
      </x:c>
      <x:c r="C1568" s="121" t="str">
        <x:v>售前</x:v>
      </x:c>
      <x:c r="D1568" s="121" t="str">
        <x:v>版本/配置区别</x:v>
      </x:c>
      <x:c r="E1568" s="121" t="str">
        <x:v>j****b5</x:v>
      </x:c>
      <x:c r="F1568" s="121" t="str">
        <x:v>2026-08-23</x:v>
      </x:c>
      <x:c r="G1568" s="121" t="str">
        <x:v>10:07:05</x:v>
      </x:c>
      <x:c r="H1568" s="121" t="str">
        <x:v>这款型号是 DJ-399-1吗</x:v>
      </x:c>
      <x:c r="I1568" s="121" t="str">
        <x:v>这款型号是 DJ-399-1吗｜DJ-399-1是哪款呀</x:v>
      </x:c>
      <x:c r="J1568" s="121" t="n">
        <x:v>547</x:v>
      </x:c>
      <x:c r="K1568" s="121" t="n">
        <x:v>2</x:v>
      </x:c>
      <x:c r="L1568" s="217" t="n">
        <x:v>0.95</x:v>
      </x:c>
      <x:c r="M1568" s="109" t="str">
        <x:v>P1</x:v>
      </x:c>
    </x:row>
    <x:row r="1569">
      <x:c r="A1569" s="141" t="n">
        <x:v>1568</x:v>
      </x:c>
      <x:c r="B1569" s="121" t="str">
        <x:v>五合一多头卷发棒</x:v>
      </x:c>
      <x:c r="C1569" s="121" t="str">
        <x:v>售后</x:v>
      </x:c>
      <x:c r="D1569" s="121" t="str">
        <x:v>使用方法/教程</x:v>
      </x:c>
      <x:c r="E1569" s="121" t="str">
        <x:v>j****2d</x:v>
      </x:c>
      <x:c r="F1569" s="121" t="str">
        <x:v>2026-08-23</x:v>
      </x:c>
      <x:c r="G1569" s="121" t="str">
        <x:v>08:36:52</x:v>
      </x:c>
      <x:c r="H1569" s="121" t="str">
        <x:v>替换头怎么换有教程吗</x:v>
      </x:c>
      <x:c r="I1569" s="121" t="str">
        <x:v>替换头怎么换有教程吗</x:v>
      </x:c>
      <x:c r="J1569" s="121" t="n">
        <x:v>559</x:v>
      </x:c>
      <x:c r="K1569" s="121" t="n">
        <x:v>1</x:v>
      </x:c>
      <x:c r="L1569" s="217" t="n">
        <x:v>0.95</x:v>
      </x:c>
      <x:c r="M1569" s="109" t="str">
        <x:v>P0</x:v>
      </x:c>
    </x:row>
    <x:row r="1570">
      <x:c r="A1570" s="141" t="n">
        <x:v>1569</x:v>
      </x:c>
      <x:c r="B1570" s="121" t="str">
        <x:v>五合一多头卷发棒</x:v>
      </x:c>
      <x:c r="C1570" s="121" t="str">
        <x:v>售后</x:v>
      </x:c>
      <x:c r="D1570" s="121" t="str">
        <x:v>换头/拆装</x:v>
      </x:c>
      <x:c r="E1570" s="121" t="str">
        <x:v>j****2d</x:v>
      </x:c>
      <x:c r="F1570" s="121" t="str">
        <x:v>2026-08-23</x:v>
      </x:c>
      <x:c r="G1570" s="121" t="str">
        <x:v>08:36:52</x:v>
      </x:c>
      <x:c r="H1570" s="121" t="str">
        <x:v>替换头怎么换有教程吗</x:v>
      </x:c>
      <x:c r="I1570" s="121" t="str">
        <x:v>替换头怎么换有教程吗</x:v>
      </x:c>
      <x:c r="J1570" s="121" t="n">
        <x:v>559</x:v>
      </x:c>
      <x:c r="K1570" s="121" t="n">
        <x:v>1</x:v>
      </x:c>
      <x:c r="L1570" s="217" t="n">
        <x:v>0.99</x:v>
      </x:c>
      <x:c r="M1570" s="109" t="str">
        <x:v>P0</x:v>
      </x:c>
    </x:row>
    <x:row r="1571">
      <x:c r="A1571" s="141" t="n">
        <x:v>1570</x:v>
      </x:c>
      <x:c r="B1571" s="121" t="str">
        <x:v>五合一多头卷发棒</x:v>
      </x:c>
      <x:c r="C1571" s="121" t="str">
        <x:v>售后</x:v>
      </x:c>
      <x:c r="D1571" s="121" t="str">
        <x:v>使用方法/教程</x:v>
      </x:c>
      <x:c r="E1571" s="121" t="str">
        <x:v>j****nk</x:v>
      </x:c>
      <x:c r="F1571" s="121" t="str">
        <x:v>2026-08-23</x:v>
      </x:c>
      <x:c r="G1571" s="121" t="str">
        <x:v>08:35:13</x:v>
      </x:c>
      <x:c r="H1571" s="121" t="str">
        <x:v>怎么换上面的头</x:v>
      </x:c>
      <x:c r="I1571" s="121" t="str">
        <x:v>怎么换上面的头</x:v>
      </x:c>
      <x:c r="J1571" s="121" t="n">
        <x:v>576</x:v>
      </x:c>
      <x:c r="K1571" s="121" t="n">
        <x:v>1</x:v>
      </x:c>
      <x:c r="L1571" s="217" t="n">
        <x:v>0.95</x:v>
      </x:c>
      <x:c r="M1571" s="109" t="str">
        <x:v>P0</x:v>
      </x:c>
    </x:row>
    <x:row r="1572">
      <x:c r="A1572" s="141" t="n">
        <x:v>1571</x:v>
      </x:c>
      <x:c r="B1572" s="121" t="str">
        <x:v>五合一多头卷发棒</x:v>
      </x:c>
      <x:c r="C1572" s="121" t="str">
        <x:v>售后</x:v>
      </x:c>
      <x:c r="D1572" s="121" t="str">
        <x:v>换头/拆装</x:v>
      </x:c>
      <x:c r="E1572" s="121" t="str">
        <x:v>j****nk</x:v>
      </x:c>
      <x:c r="F1572" s="121" t="str">
        <x:v>2026-08-23</x:v>
      </x:c>
      <x:c r="G1572" s="121" t="str">
        <x:v>08:35:13</x:v>
      </x:c>
      <x:c r="H1572" s="121" t="str">
        <x:v>怎么换上面的头</x:v>
      </x:c>
      <x:c r="I1572" s="121" t="str">
        <x:v>怎么换上面的头｜这个拔不下来</x:v>
      </x:c>
      <x:c r="J1572" s="121" t="n">
        <x:v>576</x:v>
      </x:c>
      <x:c r="K1572" s="121" t="n">
        <x:v>2</x:v>
      </x:c>
      <x:c r="L1572" s="217" t="n">
        <x:v>0.99</x:v>
      </x:c>
      <x:c r="M1572" s="109" t="str">
        <x:v>P0</x:v>
      </x:c>
    </x:row>
    <x:row r="1573">
      <x:c r="A1573" s="141" t="n">
        <x:v>1572</x:v>
      </x:c>
      <x:c r="B1573" s="121" t="str">
        <x:v>五合一多头卷发棒</x:v>
      </x:c>
      <x:c r="C1573" s="121" t="str">
        <x:v>售前</x:v>
      </x:c>
      <x:c r="D1573" s="121" t="str">
        <x:v>质量/耐用性顾虑</x:v>
      </x:c>
      <x:c r="E1573" s="121" t="str">
        <x:v>j****f3</x:v>
      </x:c>
      <x:c r="F1573" s="121" t="str">
        <x:v>2026-08-22</x:v>
      </x:c>
      <x:c r="G1573" s="121" t="str">
        <x:v>21:51:53</x:v>
      </x:c>
      <x:c r="H1573" s="121" t="str">
        <x:v>质量怎么样</x:v>
      </x:c>
      <x:c r="I1573" s="121" t="str">
        <x:v>质量怎么样｜会不会炸</x:v>
      </x:c>
      <x:c r="J1573" s="121" t="n">
        <x:v>593</x:v>
      </x:c>
      <x:c r="K1573" s="121" t="n">
        <x:v>2</x:v>
      </x:c>
      <x:c r="L1573" s="217" t="n">
        <x:v>0.95</x:v>
      </x:c>
      <x:c r="M1573" s="109" t="str">
        <x:v>P1</x:v>
      </x:c>
    </x:row>
    <x:row r="1574">
      <x:c r="A1574" s="141" t="n">
        <x:v>1573</x:v>
      </x:c>
      <x:c r="B1574" s="121" t="str">
        <x:v>五合一多头卷发棒</x:v>
      </x:c>
      <x:c r="C1574" s="121" t="str">
        <x:v>售前</x:v>
      </x:c>
      <x:c r="D1574" s="121" t="str">
        <x:v>试用/退货政策</x:v>
      </x:c>
      <x:c r="E1574" s="121" t="str">
        <x:v>j****jt</x:v>
      </x:c>
      <x:c r="F1574" s="121" t="str">
        <x:v>2026-08-22</x:v>
      </x:c>
      <x:c r="G1574" s="121" t="str">
        <x:v>21:21:32</x:v>
      </x:c>
      <x:c r="H1574" s="121" t="str">
        <x:v>有没有7天无理由</x:v>
      </x:c>
      <x:c r="I1574" s="121" t="str">
        <x:v>有没有7天无理由｜发质不理想的话 可以退吗</x:v>
      </x:c>
      <x:c r="J1574" s="121" t="n">
        <x:v>625</x:v>
      </x:c>
      <x:c r="K1574" s="121" t="n">
        <x:v>2</x:v>
      </x:c>
      <x:c r="L1574" s="217" t="n">
        <x:v>0.95</x:v>
      </x:c>
      <x:c r="M1574" s="109" t="str">
        <x:v>P1</x:v>
      </x:c>
    </x:row>
    <x:row r="1575">
      <x:c r="A1575" s="141" t="n">
        <x:v>1574</x:v>
      </x:c>
      <x:c r="B1575" s="121" t="str">
        <x:v>五合一多头卷发棒</x:v>
      </x:c>
      <x:c r="C1575" s="121" t="str">
        <x:v>售前</x:v>
      </x:c>
      <x:c r="D1575" s="121" t="str">
        <x:v>发质/发长/人群适配</x:v>
      </x:c>
      <x:c r="E1575" s="121" t="str">
        <x:v>j****jt</x:v>
      </x:c>
      <x:c r="F1575" s="121" t="str">
        <x:v>2026-08-22</x:v>
      </x:c>
      <x:c r="G1575" s="121" t="str">
        <x:v>21:22:20</x:v>
      </x:c>
      <x:c r="H1575" s="121" t="str">
        <x:v>发质不理想的话 可以退吗</x:v>
      </x:c>
      <x:c r="I1575" s="121" t="str">
        <x:v>发质不理想的话 可以退吗</x:v>
      </x:c>
      <x:c r="J1575" s="121" t="n">
        <x:v>630</x:v>
      </x:c>
      <x:c r="K1575" s="121" t="n">
        <x:v>1</x:v>
      </x:c>
      <x:c r="L1575" s="217" t="n">
        <x:v>0.95</x:v>
      </x:c>
      <x:c r="M1575" s="109" t="str">
        <x:v>P1</x:v>
      </x:c>
    </x:row>
    <x:row r="1576">
      <x:c r="A1576" s="141" t="n">
        <x:v>1575</x:v>
      </x:c>
      <x:c r="B1576" s="121" t="str">
        <x:v>五合一多头卷发棒</x:v>
      </x:c>
      <x:c r="C1576" s="121" t="str">
        <x:v>售后</x:v>
      </x:c>
      <x:c r="D1576" s="121" t="str">
        <x:v>换头/拆装</x:v>
      </x:c>
      <x:c r="E1576" s="121" t="str">
        <x:v>j****fg</x:v>
      </x:c>
      <x:c r="F1576" s="121" t="str">
        <x:v>2026-08-22</x:v>
      </x:c>
      <x:c r="G1576" s="121" t="str">
        <x:v>19:00:24</x:v>
      </x:c>
      <x:c r="H1576" s="121" t="str">
        <x:v>怎么替换头？</x:v>
      </x:c>
      <x:c r="I1576" s="121" t="str">
        <x:v>怎么替换头？</x:v>
      </x:c>
      <x:c r="J1576" s="121" t="n">
        <x:v>643</x:v>
      </x:c>
      <x:c r="K1576" s="121" t="n">
        <x:v>1</x:v>
      </x:c>
      <x:c r="L1576" s="217" t="n">
        <x:v>0.99</x:v>
      </x:c>
      <x:c r="M1576" s="109" t="str">
        <x:v>P0</x:v>
      </x:c>
    </x:row>
    <x:row r="1577">
      <x:c r="A1577" s="141" t="n">
        <x:v>1576</x:v>
      </x:c>
      <x:c r="B1577" s="121" t="str">
        <x:v>五合一多头卷发棒</x:v>
      </x:c>
      <x:c r="C1577" s="121" t="str">
        <x:v>售前</x:v>
      </x:c>
      <x:c r="D1577" s="121" t="str">
        <x:v>五合一配置/替换头用途</x:v>
      </x:c>
      <x:c r="E1577" s="121" t="str">
        <x:v>j****fg</x:v>
      </x:c>
      <x:c r="F1577" s="121" t="str">
        <x:v>2026-08-22</x:v>
      </x:c>
      <x:c r="G1577" s="121" t="str">
        <x:v>19:00:24</x:v>
      </x:c>
      <x:c r="H1577" s="121" t="str">
        <x:v>怎么替换头？</x:v>
      </x:c>
      <x:c r="I1577" s="121" t="str">
        <x:v>怎么替换头？</x:v>
      </x:c>
      <x:c r="J1577" s="121" t="n">
        <x:v>643</x:v>
      </x:c>
      <x:c r="K1577" s="121" t="n">
        <x:v>1</x:v>
      </x:c>
      <x:c r="L1577" s="217" t="n">
        <x:v>0.97</x:v>
      </x:c>
      <x:c r="M1577" s="109" t="str">
        <x:v>P0</x:v>
      </x:c>
    </x:row>
    <x:row r="1578">
      <x:c r="A1578" s="141" t="n">
        <x:v>1577</x:v>
      </x:c>
      <x:c r="B1578" s="121" t="str">
        <x:v>五合一多头卷发棒</x:v>
      </x:c>
      <x:c r="C1578" s="121" t="str">
        <x:v>售前</x:v>
      </x:c>
      <x:c r="D1578" s="121" t="str">
        <x:v>造型能力/效果</x:v>
      </x:c>
      <x:c r="E1578" s="121" t="str">
        <x:v>j****gp</x:v>
      </x:c>
      <x:c r="F1578" s="121" t="str">
        <x:v>2026-08-22</x:v>
      </x:c>
      <x:c r="G1578" s="121" t="str">
        <x:v>16:42:34</x:v>
      </x:c>
      <x:c r="H1578" s="121" t="str">
        <x:v>烫发根用那个头</x:v>
      </x:c>
      <x:c r="I1578" s="121" t="str">
        <x:v>烫发根用那个头</x:v>
      </x:c>
      <x:c r="J1578" s="121" t="n">
        <x:v>701</x:v>
      </x:c>
      <x:c r="K1578" s="121" t="n">
        <x:v>1</x:v>
      </x:c>
      <x:c r="L1578" s="217" t="n">
        <x:v>0.95</x:v>
      </x:c>
      <x:c r="M1578" s="109" t="str">
        <x:v>P1</x:v>
      </x:c>
    </x:row>
    <x:row r="1579">
      <x:c r="A1579" s="141" t="n">
        <x:v>1578</x:v>
      </x:c>
      <x:c r="B1579" s="121" t="str">
        <x:v>五合一多头卷发棒</x:v>
      </x:c>
      <x:c r="C1579" s="121" t="str">
        <x:v>售前</x:v>
      </x:c>
      <x:c r="D1579" s="121" t="str">
        <x:v>试用/退货政策</x:v>
      </x:c>
      <x:c r="E1579" s="121" t="str">
        <x:v>j****fv</x:v>
      </x:c>
      <x:c r="F1579" s="121" t="str">
        <x:v>2026-08-22</x:v>
      </x:c>
      <x:c r="G1579" s="121" t="str">
        <x:v>15:26:22</x:v>
      </x:c>
      <x:c r="H1579" s="121" t="str">
        <x:v>能退吗感觉不太合适</x:v>
      </x:c>
      <x:c r="I1579" s="121" t="str">
        <x:v>能退吗感觉不太合适</x:v>
      </x:c>
      <x:c r="J1579" s="121" t="n">
        <x:v>721</x:v>
      </x:c>
      <x:c r="K1579" s="121" t="n">
        <x:v>1</x:v>
      </x:c>
      <x:c r="L1579" s="217" t="n">
        <x:v>0.95</x:v>
      </x:c>
      <x:c r="M1579" s="109" t="str">
        <x:v>P1</x:v>
      </x:c>
    </x:row>
    <x:row r="1580">
      <x:c r="A1580" s="141" t="n">
        <x:v>1579</x:v>
      </x:c>
      <x:c r="B1580" s="121" t="str">
        <x:v>五合一多头卷发棒</x:v>
      </x:c>
      <x:c r="C1580" s="121" t="str">
        <x:v>售后</x:v>
      </x:c>
      <x:c r="D1580" s="121" t="str">
        <x:v>使用方法/教程</x:v>
      </x:c>
      <x:c r="E1580" s="121" t="str">
        <x:v>叶****45</x:v>
      </x:c>
      <x:c r="F1580" s="121" t="str">
        <x:v>2026-08-22</x:v>
      </x:c>
      <x:c r="G1580" s="121" t="str">
        <x:v>14:41:01</x:v>
      </x:c>
      <x:c r="H1580" s="121" t="str">
        <x:v>怎么用</x:v>
      </x:c>
      <x:c r="I1580" s="121" t="str">
        <x:v>怎么用</x:v>
      </x:c>
      <x:c r="J1580" s="121" t="n">
        <x:v>759</x:v>
      </x:c>
      <x:c r="K1580" s="121" t="n">
        <x:v>1</x:v>
      </x:c>
      <x:c r="L1580" s="217" t="n">
        <x:v>0.95</x:v>
      </x:c>
      <x:c r="M1580" s="109" t="str">
        <x:v>P0</x:v>
      </x:c>
    </x:row>
    <x:row r="1581">
      <x:c r="A1581" s="141" t="n">
        <x:v>1580</x:v>
      </x:c>
      <x:c r="B1581" s="121" t="str">
        <x:v>五合一多头卷发棒</x:v>
      </x:c>
      <x:c r="C1581" s="121" t="str">
        <x:v>售前</x:v>
      </x:c>
      <x:c r="D1581" s="121" t="str">
        <x:v>功率/宿舍使用</x:v>
      </x:c>
      <x:c r="E1581" s="121" t="str">
        <x:v>m****44</x:v>
      </x:c>
      <x:c r="F1581" s="121" t="str">
        <x:v>2026-08-22</x:v>
      </x:c>
      <x:c r="G1581" s="121" t="str">
        <x:v>11:30:18</x:v>
      </x:c>
      <x:c r="H1581" s="121" t="str">
        <x:v>丹橘 卷/直两用 心动礼盒 28/32/40MM/直发梳/蛋卷 多合一换头全自动卷发棒大波浪高颅顶 亿级负离子持久定型 宿舍可用 DJ-XN-399</x:v>
      </x:c>
      <x:c r="I1581" s="121" t="str">
        <x:v>丹橘 卷/直两用 心动礼盒 28/32/40MM/直发梳/蛋卷 多合一换头全自动卷发棒大波浪高颅顶 亿级负离子持久定型 宿舍可用 DJ-XN-399</x:v>
      </x:c>
      <x:c r="J1581" s="121" t="n">
        <x:v>797</x:v>
      </x:c>
      <x:c r="K1581" s="121" t="n">
        <x:v>1</x:v>
      </x:c>
      <x:c r="L1581" s="217" t="n">
        <x:v>0.95</x:v>
      </x:c>
      <x:c r="M1581" s="109" t="str">
        <x:v>P1</x:v>
      </x:c>
    </x:row>
    <x:row r="1582">
      <x:c r="A1582" s="141" t="n">
        <x:v>1581</x:v>
      </x:c>
      <x:c r="B1582" s="121" t="str">
        <x:v>五合一多头卷发棒</x:v>
      </x:c>
      <x:c r="C1582" s="121" t="str">
        <x:v>售前</x:v>
      </x:c>
      <x:c r="D1582" s="121" t="str">
        <x:v>伤发/护发/负离子</x:v>
      </x:c>
      <x:c r="E1582" s="121" t="str">
        <x:v>m****44</x:v>
      </x:c>
      <x:c r="F1582" s="121" t="str">
        <x:v>2026-08-22</x:v>
      </x:c>
      <x:c r="G1582" s="121" t="str">
        <x:v>11:30:18</x:v>
      </x:c>
      <x:c r="H1582" s="121" t="str">
        <x:v>丹橘 卷/直两用 心动礼盒 28/32/40MM/直发梳/蛋卷 多合一换头全自动卷发棒大波浪高颅顶 亿级负离子持久定型 宿舍可用 DJ-XN-399</x:v>
      </x:c>
      <x:c r="I1582" s="121" t="str">
        <x:v>丹橘 卷/直两用 心动礼盒 28/32/40MM/直发梳/蛋卷 多合一换头全自动卷发棒大波浪高颅顶 亿级负离子持久定型 宿舍可用 DJ-XN-399</x:v>
      </x:c>
      <x:c r="J1582" s="121" t="n">
        <x:v>797</x:v>
      </x:c>
      <x:c r="K1582" s="121" t="n">
        <x:v>1</x:v>
      </x:c>
      <x:c r="L1582" s="217" t="n">
        <x:v>0.95</x:v>
      </x:c>
      <x:c r="M1582" s="109" t="str">
        <x:v>P1</x:v>
      </x:c>
    </x:row>
    <x:row r="1583">
      <x:c r="A1583" s="141" t="n">
        <x:v>1582</x:v>
      </x:c>
      <x:c r="B1583" s="121" t="str">
        <x:v>五合一多头卷发棒</x:v>
      </x:c>
      <x:c r="C1583" s="121" t="str">
        <x:v>售前</x:v>
      </x:c>
      <x:c r="D1583" s="121" t="str">
        <x:v>配件/赠品/包装</x:v>
      </x:c>
      <x:c r="E1583" s="121" t="str">
        <x:v>m****44</x:v>
      </x:c>
      <x:c r="F1583" s="121" t="str">
        <x:v>2026-08-22</x:v>
      </x:c>
      <x:c r="G1583" s="121" t="str">
        <x:v>11:30:18</x:v>
      </x:c>
      <x:c r="H1583" s="121" t="str">
        <x:v>丹橘 卷/直两用 心动礼盒 28/32/40MM/直发梳/蛋卷 多合一换头全自动卷发棒大波浪高颅顶 亿级负离子持久定型 宿舍可用 DJ-XN-399</x:v>
      </x:c>
      <x:c r="I1583" s="121" t="str">
        <x:v>丹橘 卷/直两用 心动礼盒 28/32/40MM/直发梳/蛋卷 多合一换头全自动卷发棒大波浪高颅顶 亿级负离子持久定型 宿舍可用 DJ-XN-399</x:v>
      </x:c>
      <x:c r="J1583" s="121" t="n">
        <x:v>797</x:v>
      </x:c>
      <x:c r="K1583" s="121" t="n">
        <x:v>1</x:v>
      </x:c>
      <x:c r="L1583" s="217" t="n">
        <x:v>0.95</x:v>
      </x:c>
      <x:c r="M1583" s="109" t="str">
        <x:v>P2</x:v>
      </x:c>
    </x:row>
    <x:row r="1584">
      <x:c r="A1584" s="141" t="n">
        <x:v>1583</x:v>
      </x:c>
      <x:c r="B1584" s="121" t="str">
        <x:v>五合一多头卷发棒</x:v>
      </x:c>
      <x:c r="C1584" s="121" t="str">
        <x:v>售后</x:v>
      </x:c>
      <x:c r="D1584" s="121" t="str">
        <x:v>换头/拆装</x:v>
      </x:c>
      <x:c r="E1584" s="121" t="str">
        <x:v>m****44</x:v>
      </x:c>
      <x:c r="F1584" s="121" t="str">
        <x:v>2026-08-22</x:v>
      </x:c>
      <x:c r="G1584" s="121" t="str">
        <x:v>11:30:18</x:v>
      </x:c>
      <x:c r="H1584" s="121" t="str">
        <x:v>丹橘 卷/直两用 心动礼盒 28/32/40MM/直发梳/蛋卷 多合一换头全自动卷发棒大波浪高颅顶 亿级负离子持久定型 宿舍可用 DJ-XN-399</x:v>
      </x:c>
      <x:c r="I1584" s="121" t="str">
        <x:v>丹橘 卷/直两用 心动礼盒 28/32/40MM/直发梳/蛋卷 多合一换头全自动卷发棒大波浪高颅顶 亿级负离子持久定型 宿舍可用 DJ-XN-399</x:v>
      </x:c>
      <x:c r="J1584" s="121" t="n">
        <x:v>797</x:v>
      </x:c>
      <x:c r="K1584" s="121" t="n">
        <x:v>1</x:v>
      </x:c>
      <x:c r="L1584" s="217" t="n">
        <x:v>0.99</x:v>
      </x:c>
      <x:c r="M1584" s="109" t="str">
        <x:v>P0</x:v>
      </x:c>
    </x:row>
    <x:row r="1585">
      <x:c r="A1585" s="141" t="n">
        <x:v>1584</x:v>
      </x:c>
      <x:c r="B1585" s="121" t="str">
        <x:v>五合一多头卷发棒</x:v>
      </x:c>
      <x:c r="C1585" s="121" t="str">
        <x:v>售前</x:v>
      </x:c>
      <x:c r="D1585" s="121" t="str">
        <x:v>卷径/卷型规格</x:v>
      </x:c>
      <x:c r="E1585" s="121" t="str">
        <x:v>m****44</x:v>
      </x:c>
      <x:c r="F1585" s="121" t="str">
        <x:v>2026-08-22</x:v>
      </x:c>
      <x:c r="G1585" s="121" t="str">
        <x:v>11:30:18</x:v>
      </x:c>
      <x:c r="H1585" s="121" t="str">
        <x:v>丹橘 卷/直两用 心动礼盒 28/32/40MM/直发梳/蛋卷 多合一换头全自动卷发棒大波浪高颅顶 亿级负离子持久定型 宿舍可用 DJ-XN-399</x:v>
      </x:c>
      <x:c r="I1585" s="121" t="str">
        <x:v>丹橘 卷/直两用 心动礼盒 28/32/40MM/直发梳/蛋卷 多合一换头全自动卷发棒大波浪高颅顶 亿级负离子持久定型 宿舍可用 DJ-XN-399</x:v>
      </x:c>
      <x:c r="J1585" s="121" t="n">
        <x:v>797</x:v>
      </x:c>
      <x:c r="K1585" s="121" t="n">
        <x:v>1</x:v>
      </x:c>
      <x:c r="L1585" s="217" t="n">
        <x:v>0.95</x:v>
      </x:c>
      <x:c r="M1585" s="109" t="str">
        <x:v>P1</x:v>
      </x:c>
    </x:row>
    <x:row r="1586">
      <x:c r="A1586" s="141" t="n">
        <x:v>1585</x:v>
      </x:c>
      <x:c r="B1586" s="121" t="str">
        <x:v>五合一多头卷发棒</x:v>
      </x:c>
      <x:c r="C1586" s="121" t="str">
        <x:v>售前</x:v>
      </x:c>
      <x:c r="D1586" s="121" t="str">
        <x:v>造型能力/效果</x:v>
      </x:c>
      <x:c r="E1586" s="121" t="str">
        <x:v>m****44</x:v>
      </x:c>
      <x:c r="F1586" s="121" t="str">
        <x:v>2026-08-22</x:v>
      </x:c>
      <x:c r="G1586" s="121" t="str">
        <x:v>11:30:18</x:v>
      </x:c>
      <x:c r="H1586" s="121" t="str">
        <x:v>丹橘 卷/直两用 心动礼盒 28/32/40MM/直发梳/蛋卷 多合一换头全自动卷发棒大波浪高颅顶 亿级负离子持久定型 宿舍可用 DJ-XN-399</x:v>
      </x:c>
      <x:c r="I1586" s="121" t="str">
        <x:v>丹橘 卷/直两用 心动礼盒 28/32/40MM/直发梳/蛋卷 多合一换头全自动卷发棒大波浪高颅顶 亿级负离子持久定型 宿舍可用 DJ-XN-399</x:v>
      </x:c>
      <x:c r="J1586" s="121" t="n">
        <x:v>797</x:v>
      </x:c>
      <x:c r="K1586" s="121" t="n">
        <x:v>1</x:v>
      </x:c>
      <x:c r="L1586" s="217" t="n">
        <x:v>0.95</x:v>
      </x:c>
      <x:c r="M1586" s="109" t="str">
        <x:v>P1</x:v>
      </x:c>
    </x:row>
    <x:row r="1587">
      <x:c r="A1587" s="141" t="n">
        <x:v>1586</x:v>
      </x:c>
      <x:c r="B1587" s="121" t="str">
        <x:v>五合一多头卷发棒</x:v>
      </x:c>
      <x:c r="C1587" s="121" t="str">
        <x:v>售前</x:v>
      </x:c>
      <x:c r="D1587" s="121" t="str">
        <x:v>五合一配置/替换头用途</x:v>
      </x:c>
      <x:c r="E1587" s="121" t="str">
        <x:v>m****44</x:v>
      </x:c>
      <x:c r="F1587" s="121" t="str">
        <x:v>2026-08-22</x:v>
      </x:c>
      <x:c r="G1587" s="121" t="str">
        <x:v>11:30:18</x:v>
      </x:c>
      <x:c r="H1587" s="121" t="str">
        <x:v>丹橘 卷/直两用 心动礼盒 28/32/40MM/直发梳/蛋卷 多合一换头全自动卷发棒大波浪高颅顶 亿级负离子持久定型 宿舍可用 DJ-XN-399</x:v>
      </x:c>
      <x:c r="I1587" s="121" t="str">
        <x:v>丹橘 卷/直两用 心动礼盒 28/32/40MM/直发梳/蛋卷 多合一换头全自动卷发棒大波浪高颅顶 亿级负离子持久定型 宿舍可用 DJ-XN-399</x:v>
      </x:c>
      <x:c r="J1587" s="121" t="n">
        <x:v>797</x:v>
      </x:c>
      <x:c r="K1587" s="121" t="n">
        <x:v>1</x:v>
      </x:c>
      <x:c r="L1587" s="217" t="n">
        <x:v>0.97</x:v>
      </x:c>
      <x:c r="M1587" s="109" t="str">
        <x:v>P0</x:v>
      </x:c>
    </x:row>
    <x:row r="1588">
      <x:c r="A1588" s="141" t="n">
        <x:v>1587</x:v>
      </x:c>
      <x:c r="B1588" s="121" t="str">
        <x:v>五合一多头卷发棒</x:v>
      </x:c>
      <x:c r="C1588" s="121" t="str">
        <x:v>售前</x:v>
      </x:c>
      <x:c r="D1588" s="121" t="str">
        <x:v>造型持久度/停留时间</x:v>
      </x:c>
      <x:c r="E1588" s="121" t="str">
        <x:v>m****44</x:v>
      </x:c>
      <x:c r="F1588" s="121" t="str">
        <x:v>2026-08-22</x:v>
      </x:c>
      <x:c r="G1588" s="121" t="str">
        <x:v>11:30:18</x:v>
      </x:c>
      <x:c r="H1588" s="121" t="str">
        <x:v>丹橘 卷/直两用 心动礼盒 28/32/40MM/直发梳/蛋卷 多合一换头全自动卷发棒大波浪高颅顶 亿级负离子持久定型 宿舍可用 DJ-XN-399</x:v>
      </x:c>
      <x:c r="I1588" s="121" t="str">
        <x:v>丹橘 卷/直两用 心动礼盒 28/32/40MM/直发梳/蛋卷 多合一换头全自动卷发棒大波浪高颅顶 亿级负离子持久定型 宿舍可用 DJ-XN-399</x:v>
      </x:c>
      <x:c r="J1588" s="121" t="n">
        <x:v>797</x:v>
      </x:c>
      <x:c r="K1588" s="121" t="n">
        <x:v>1</x:v>
      </x:c>
      <x:c r="L1588" s="217" t="n">
        <x:v>0.95</x:v>
      </x:c>
      <x:c r="M1588" s="109" t="str">
        <x:v>P1</x:v>
      </x:c>
    </x:row>
    <x:row r="1589">
      <x:c r="A1589" s="141" t="n">
        <x:v>1588</x:v>
      </x:c>
      <x:c r="B1589" s="121" t="str">
        <x:v>五合一多头卷发棒</x:v>
      </x:c>
      <x:c r="C1589" s="121" t="str">
        <x:v>售前</x:v>
      </x:c>
      <x:c r="D1589" s="121" t="str">
        <x:v>版本/配置区别</x:v>
      </x:c>
      <x:c r="E1589" s="121" t="str">
        <x:v>m****44</x:v>
      </x:c>
      <x:c r="F1589" s="121" t="str">
        <x:v>2026-08-22</x:v>
      </x:c>
      <x:c r="G1589" s="121" t="str">
        <x:v>11:30:22</x:v>
      </x:c>
      <x:c r="H1589" s="121" t="str">
        <x:v>哪个是这个啊</x:v>
      </x:c>
      <x:c r="I1589" s="121" t="str">
        <x:v>哪个是这个啊</x:v>
      </x:c>
      <x:c r="J1589" s="121" t="n">
        <x:v>799</x:v>
      </x:c>
      <x:c r="K1589" s="121" t="n">
        <x:v>1</x:v>
      </x:c>
      <x:c r="L1589" s="217" t="n">
        <x:v>0.95</x:v>
      </x:c>
      <x:c r="M1589" s="109" t="str">
        <x:v>P1</x:v>
      </x:c>
    </x:row>
    <x:row r="1590">
      <x:c r="A1590" s="141" t="n">
        <x:v>1589</x:v>
      </x:c>
      <x:c r="B1590" s="121" t="str">
        <x:v>五合一多头卷发棒</x:v>
      </x:c>
      <x:c r="C1590" s="121" t="str">
        <x:v>售后</x:v>
      </x:c>
      <x:c r="D1590" s="121" t="str">
        <x:v>使用方法/教程</x:v>
      </x:c>
      <x:c r="E1590" s="121" t="str">
        <x:v>j****fp</x:v>
      </x:c>
      <x:c r="F1590" s="121" t="str">
        <x:v>2026-08-22</x:v>
      </x:c>
      <x:c r="G1590" s="121" t="str">
        <x:v>11:10:25</x:v>
      </x:c>
      <x:c r="H1590" s="121" t="str">
        <x:v>怎么更换卷发头</x:v>
      </x:c>
      <x:c r="I1590" s="121" t="str">
        <x:v>怎么更换卷发头</x:v>
      </x:c>
      <x:c r="J1590" s="121" t="n">
        <x:v>826</x:v>
      </x:c>
      <x:c r="K1590" s="121" t="n">
        <x:v>1</x:v>
      </x:c>
      <x:c r="L1590" s="217" t="n">
        <x:v>0.95</x:v>
      </x:c>
      <x:c r="M1590" s="109" t="str">
        <x:v>P0</x:v>
      </x:c>
    </x:row>
    <x:row r="1591">
      <x:c r="A1591" s="141" t="n">
        <x:v>1590</x:v>
      </x:c>
      <x:c r="B1591" s="121" t="str">
        <x:v>五合一多头卷发棒</x:v>
      </x:c>
      <x:c r="C1591" s="121" t="str">
        <x:v>售后</x:v>
      </x:c>
      <x:c r="D1591" s="121" t="str">
        <x:v>换头/拆装</x:v>
      </x:c>
      <x:c r="E1591" s="121" t="str">
        <x:v>j****fp</x:v>
      </x:c>
      <x:c r="F1591" s="121" t="str">
        <x:v>2026-08-22</x:v>
      </x:c>
      <x:c r="G1591" s="121" t="str">
        <x:v>11:10:25</x:v>
      </x:c>
      <x:c r="H1591" s="121" t="str">
        <x:v>怎么更换卷发头</x:v>
      </x:c>
      <x:c r="I1591" s="121" t="str">
        <x:v>怎么更换卷发头</x:v>
      </x:c>
      <x:c r="J1591" s="121" t="n">
        <x:v>826</x:v>
      </x:c>
      <x:c r="K1591" s="121" t="n">
        <x:v>1</x:v>
      </x:c>
      <x:c r="L1591" s="217" t="n">
        <x:v>0.99</x:v>
      </x:c>
      <x:c r="M1591" s="109" t="str">
        <x:v>P0</x:v>
      </x:c>
    </x:row>
    <x:row r="1592">
      <x:c r="A1592" s="141" t="n">
        <x:v>1591</x:v>
      </x:c>
      <x:c r="B1592" s="121" t="str">
        <x:v>五合一多头卷发棒</x:v>
      </x:c>
      <x:c r="C1592" s="121" t="str">
        <x:v>售后</x:v>
      </x:c>
      <x:c r="D1592" s="121" t="str">
        <x:v>使用方法/教程</x:v>
      </x:c>
      <x:c r="E1592" s="121" t="str">
        <x:v>j****cb</x:v>
      </x:c>
      <x:c r="F1592" s="121" t="str">
        <x:v>2026-08-22</x:v>
      </x:c>
      <x:c r="G1592" s="121" t="str">
        <x:v>11:02:32</x:v>
      </x:c>
      <x:c r="H1592" s="121" t="str">
        <x:v>怎么用</x:v>
      </x:c>
      <x:c r="I1592" s="121" t="str">
        <x:v>怎么用｜怎么换｜梳子怎么换｜这个视频不是</x:v>
      </x:c>
      <x:c r="J1592" s="121" t="n">
        <x:v>835</x:v>
      </x:c>
      <x:c r="K1592" s="121" t="n">
        <x:v>5</x:v>
      </x:c>
      <x:c r="L1592" s="217" t="n">
        <x:v>0.95</x:v>
      </x:c>
      <x:c r="M1592" s="109" t="str">
        <x:v>P0</x:v>
      </x:c>
    </x:row>
    <x:row r="1593">
      <x:c r="A1593" s="141" t="n">
        <x:v>1592</x:v>
      </x:c>
      <x:c r="B1593" s="121" t="str">
        <x:v>五合一多头卷发棒</x:v>
      </x:c>
      <x:c r="C1593" s="121" t="str">
        <x:v>售后</x:v>
      </x:c>
      <x:c r="D1593" s="121" t="str">
        <x:v>换头/拆装</x:v>
      </x:c>
      <x:c r="E1593" s="121" t="str">
        <x:v>j****cb</x:v>
      </x:c>
      <x:c r="F1593" s="121" t="str">
        <x:v>2026-08-22</x:v>
      </x:c>
      <x:c r="G1593" s="121" t="str">
        <x:v>11:02:36</x:v>
      </x:c>
      <x:c r="H1593" s="121" t="str">
        <x:v>怎么换</x:v>
      </x:c>
      <x:c r="I1593" s="121" t="str">
        <x:v>怎么换｜梳子怎么换</x:v>
      </x:c>
      <x:c r="J1593" s="121" t="n">
        <x:v>837</x:v>
      </x:c>
      <x:c r="K1593" s="121" t="n">
        <x:v>3</x:v>
      </x:c>
      <x:c r="L1593" s="217" t="n">
        <x:v>0.99</x:v>
      </x:c>
      <x:c r="M1593" s="109" t="str">
        <x:v>P0</x:v>
      </x:c>
    </x:row>
    <x:row r="1594">
      <x:c r="A1594" s="141" t="n">
        <x:v>1593</x:v>
      </x:c>
      <x:c r="B1594" s="121" t="str">
        <x:v>五合一多头卷发棒</x:v>
      </x:c>
      <x:c r="C1594" s="121" t="str">
        <x:v>售后</x:v>
      </x:c>
      <x:c r="D1594" s="121" t="str">
        <x:v>换头/拆装</x:v>
      </x:c>
      <x:c r="E1594" s="121" t="str">
        <x:v>j****f7</x:v>
      </x:c>
      <x:c r="F1594" s="121" t="str">
        <x:v>2026-08-22</x:v>
      </x:c>
      <x:c r="G1594" s="121" t="str">
        <x:v>10:12:49</x:v>
      </x:c>
      <x:c r="H1594" s="121" t="str">
        <x:v>向右转不了</x:v>
      </x:c>
      <x:c r="I1594" s="121" t="str">
        <x:v>向右转不了</x:v>
      </x:c>
      <x:c r="J1594" s="121" t="n">
        <x:v>883</x:v>
      </x:c>
      <x:c r="K1594" s="121" t="n">
        <x:v>1</x:v>
      </x:c>
      <x:c r="L1594" s="217" t="n">
        <x:v>0.99</x:v>
      </x:c>
      <x:c r="M1594" s="109" t="str">
        <x:v>P0</x:v>
      </x:c>
    </x:row>
    <x:row r="1595">
      <x:c r="A1595" s="141" t="n">
        <x:v>1594</x:v>
      </x:c>
      <x:c r="B1595" s="121" t="str">
        <x:v>五合一多头卷发棒</x:v>
      </x:c>
      <x:c r="C1595" s="121" t="str">
        <x:v>售后</x:v>
      </x:c>
      <x:c r="D1595" s="121" t="str">
        <x:v>退款/退货</x:v>
      </x:c>
      <x:c r="E1595" s="121" t="str">
        <x:v>j****d8</x:v>
      </x:c>
      <x:c r="F1595" s="121" t="str">
        <x:v>2026-08-22</x:v>
      </x:c>
      <x:c r="G1595" s="121" t="str">
        <x:v>09:56:06</x:v>
      </x:c>
      <x:c r="H1595" s="121" t="str">
        <x:v>我退了2个卷发棒</x:v>
      </x:c>
      <x:c r="I1595" s="121" t="str">
        <x:v>我退了2个卷发棒</x:v>
      </x:c>
      <x:c r="J1595" s="121" t="n">
        <x:v>915</x:v>
      </x:c>
      <x:c r="K1595" s="121" t="n">
        <x:v>1</x:v>
      </x:c>
      <x:c r="L1595" s="217" t="n">
        <x:v>0.95</x:v>
      </x:c>
      <x:c r="M1595" s="109" t="str">
        <x:v>P0</x:v>
      </x:c>
    </x:row>
    <x:row r="1596">
      <x:c r="A1596" s="141" t="n">
        <x:v>1595</x:v>
      </x:c>
      <x:c r="B1596" s="121" t="str">
        <x:v>五合一多头卷发棒</x:v>
      </x:c>
      <x:c r="C1596" s="121" t="str">
        <x:v>售前</x:v>
      </x:c>
      <x:c r="D1596" s="121" t="str">
        <x:v>正品/渠道</x:v>
      </x:c>
      <x:c r="E1596" s="121" t="str">
        <x:v>j****d8</x:v>
      </x:c>
      <x:c r="F1596" s="121" t="str">
        <x:v>2026-08-22</x:v>
      </x:c>
      <x:c r="G1596" s="121" t="str">
        <x:v>09:56:20</x:v>
      </x:c>
      <x:c r="H1596" s="121" t="str">
        <x:v>怎么说品牌不符呢</x:v>
      </x:c>
      <x:c r="I1596" s="121" t="str">
        <x:v>怎么说品牌不符呢｜品牌一样的</x:v>
      </x:c>
      <x:c r="J1596" s="121" t="n">
        <x:v>919</x:v>
      </x:c>
      <x:c r="K1596" s="121" t="n">
        <x:v>2</x:v>
      </x:c>
      <x:c r="L1596" s="217" t="n">
        <x:v>0.95</x:v>
      </x:c>
      <x:c r="M1596" s="109" t="str">
        <x:v>P2</x:v>
      </x:c>
    </x:row>
    <x:row r="1597">
      <x:c r="A1597" s="141" t="n">
        <x:v>1596</x:v>
      </x:c>
      <x:c r="B1597" s="121" t="str">
        <x:v>五合一多头卷发棒</x:v>
      </x:c>
      <x:c r="C1597" s="121" t="str">
        <x:v>售前</x:v>
      </x:c>
      <x:c r="D1597" s="121" t="str">
        <x:v>发货/物流</x:v>
      </x:c>
      <x:c r="E1597" s="121" t="str">
        <x:v>j****d8</x:v>
      </x:c>
      <x:c r="F1597" s="121" t="str">
        <x:v>2026-08-22</x:v>
      </x:c>
      <x:c r="G1597" s="121" t="str">
        <x:v>09:58:31</x:v>
      </x:c>
      <x:c r="H1597" s="121" t="str">
        <x:v>京东快递员</x:v>
      </x:c>
      <x:c r="I1597" s="121" t="str">
        <x:v>京东快递员</x:v>
      </x:c>
      <x:c r="J1597" s="121" t="n">
        <x:v>925</x:v>
      </x:c>
      <x:c r="K1597" s="121" t="n">
        <x:v>1</x:v>
      </x:c>
      <x:c r="L1597" s="217" t="n">
        <x:v>0.95</x:v>
      </x:c>
      <x:c r="M1597" s="109" t="str">
        <x:v>P2</x:v>
      </x:c>
    </x:row>
    <x:row r="1598">
      <x:c r="A1598" s="141" t="n">
        <x:v>1597</x:v>
      </x:c>
      <x:c r="B1598" s="121" t="str">
        <x:v>五合一多头卷发棒</x:v>
      </x:c>
      <x:c r="C1598" s="121" t="str">
        <x:v>售后</x:v>
      </x:c>
      <x:c r="D1598" s="121" t="str">
        <x:v>使用方法/教程</x:v>
      </x:c>
      <x:c r="E1598" s="121" t="str">
        <x:v>j****6b</x:v>
      </x:c>
      <x:c r="F1598" s="121" t="str">
        <x:v>2026-08-22</x:v>
      </x:c>
      <x:c r="G1598" s="121" t="str">
        <x:v>09:28:31</x:v>
      </x:c>
      <x:c r="H1598" s="121" t="str">
        <x:v>有没有使用视频</x:v>
      </x:c>
      <x:c r="I1598" s="121" t="str">
        <x:v>有没有使用视频</x:v>
      </x:c>
      <x:c r="J1598" s="121" t="n">
        <x:v>950</x:v>
      </x:c>
      <x:c r="K1598" s="121" t="n">
        <x:v>1</x:v>
      </x:c>
      <x:c r="L1598" s="217" t="n">
        <x:v>0.95</x:v>
      </x:c>
      <x:c r="M1598" s="109" t="str">
        <x:v>P0</x:v>
      </x:c>
    </x:row>
    <x:row r="1599">
      <x:c r="A1599" s="141" t="n">
        <x:v>1598</x:v>
      </x:c>
      <x:c r="B1599" s="121" t="str">
        <x:v>五合一多头卷发棒</x:v>
      </x:c>
      <x:c r="C1599" s="121" t="str">
        <x:v>售前</x:v>
      </x:c>
      <x:c r="D1599" s="121" t="str">
        <x:v>运费险/退货运费</x:v>
      </x:c>
      <x:c r="E1599" s="121" t="str">
        <x:v>j****iw</x:v>
      </x:c>
      <x:c r="F1599" s="121" t="str">
        <x:v>2026-08-22</x:v>
      </x:c>
      <x:c r="G1599" s="121" t="str">
        <x:v>01:44:07</x:v>
      </x:c>
      <x:c r="H1599" s="121" t="str">
        <x:v>有运费险吗</x:v>
      </x:c>
      <x:c r="I1599" s="121" t="str">
        <x:v>有运费险吗</x:v>
      </x:c>
      <x:c r="J1599" s="121" t="n">
        <x:v>965</x:v>
      </x:c>
      <x:c r="K1599" s="121" t="n">
        <x:v>1</x:v>
      </x:c>
      <x:c r="L1599" s="217" t="n">
        <x:v>0.95</x:v>
      </x:c>
      <x:c r="M1599" s="109" t="str">
        <x:v>P1</x:v>
      </x:c>
    </x:row>
    <x:row r="1600">
      <x:c r="A1600" s="141" t="n">
        <x:v>1599</x:v>
      </x:c>
      <x:c r="B1600" s="121" t="str">
        <x:v>五合一多头卷发棒</x:v>
      </x:c>
      <x:c r="C1600" s="121" t="str">
        <x:v>售后</x:v>
      </x:c>
      <x:c r="D1600" s="121" t="str">
        <x:v>使用方法/教程</x:v>
      </x:c>
      <x:c r="E1600" s="121" t="str">
        <x:v>暮****里亚</x:v>
      </x:c>
      <x:c r="F1600" s="121" t="str">
        <x:v>2026-08-21</x:v>
      </x:c>
      <x:c r="G1600" s="121" t="str">
        <x:v>22:08:16</x:v>
      </x:c>
      <x:c r="H1600" s="121" t="str">
        <x:v>怎么换装发器</x:v>
      </x:c>
      <x:c r="I1600" s="121" t="str">
        <x:v>怎么换装发器｜有没有视频</x:v>
      </x:c>
      <x:c r="J1600" s="121" t="n">
        <x:v>980</x:v>
      </x:c>
      <x:c r="K1600" s="121" t="n">
        <x:v>2</x:v>
      </x:c>
      <x:c r="L1600" s="217" t="n">
        <x:v>0.95</x:v>
      </x:c>
      <x:c r="M1600" s="109" t="str">
        <x:v>P0</x:v>
      </x:c>
    </x:row>
    <x:row r="1601">
      <x:c r="A1601" s="141" t="n">
        <x:v>1600</x:v>
      </x:c>
      <x:c r="B1601" s="121" t="str">
        <x:v>五合一多头卷发棒</x:v>
      </x:c>
      <x:c r="C1601" s="121" t="str">
        <x:v>售后</x:v>
      </x:c>
      <x:c r="D1601" s="121" t="str">
        <x:v>换头/拆装</x:v>
      </x:c>
      <x:c r="E1601" s="121" t="str">
        <x:v>暮****里亚</x:v>
      </x:c>
      <x:c r="F1601" s="121" t="str">
        <x:v>2026-08-21</x:v>
      </x:c>
      <x:c r="G1601" s="121" t="str">
        <x:v>22:08:16</x:v>
      </x:c>
      <x:c r="H1601" s="121" t="str">
        <x:v>怎么换装发器</x:v>
      </x:c>
      <x:c r="I1601" s="121" t="str">
        <x:v>怎么换装发器</x:v>
      </x:c>
      <x:c r="J1601" s="121" t="n">
        <x:v>980</x:v>
      </x:c>
      <x:c r="K1601" s="121" t="n">
        <x:v>1</x:v>
      </x:c>
      <x:c r="L1601" s="217" t="n">
        <x:v>0.99</x:v>
      </x:c>
      <x:c r="M1601" s="109" t="str">
        <x:v>P0</x:v>
      </x:c>
    </x:row>
    <x:row r="1602">
      <x:c r="A1602" s="141" t="n">
        <x:v>1601</x:v>
      </x:c>
      <x:c r="B1602" s="121" t="str">
        <x:v>五合一多头卷发棒</x:v>
      </x:c>
      <x:c r="C1602" s="121" t="str">
        <x:v>售后</x:v>
      </x:c>
      <x:c r="D1602" s="121" t="str">
        <x:v>使用方法/教程</x:v>
      </x:c>
      <x:c r="E1602" s="121" t="str">
        <x:v>j****yn</x:v>
      </x:c>
      <x:c r="F1602" s="121" t="str">
        <x:v>2026-08-21</x:v>
      </x:c>
      <x:c r="G1602" s="121" t="str">
        <x:v>21:33:52</x:v>
      </x:c>
      <x:c r="H1602" s="121" t="str">
        <x:v>使用教程有吗</x:v>
      </x:c>
      <x:c r="I1602" s="121" t="str">
        <x:v>使用教程有吗</x:v>
      </x:c>
      <x:c r="J1602" s="121" t="n">
        <x:v>1014</x:v>
      </x:c>
      <x:c r="K1602" s="121" t="n">
        <x:v>1</x:v>
      </x:c>
      <x:c r="L1602" s="217" t="n">
        <x:v>0.95</x:v>
      </x:c>
      <x:c r="M1602" s="109" t="str">
        <x:v>P0</x:v>
      </x:c>
    </x:row>
    <x:row r="1603">
      <x:c r="A1603" s="141" t="n">
        <x:v>1602</x:v>
      </x:c>
      <x:c r="B1603" s="121" t="str">
        <x:v>五合一多头卷发棒</x:v>
      </x:c>
      <x:c r="C1603" s="121" t="str">
        <x:v>售前</x:v>
      </x:c>
      <x:c r="D1603" s="121" t="str">
        <x:v>功率/宿舍使用</x:v>
      </x:c>
      <x:c r="E1603" s="121" t="str">
        <x:v>j****b0</x:v>
      </x:c>
      <x:c r="F1603" s="121" t="str">
        <x:v>2026-08-21</x:v>
      </x:c>
      <x:c r="G1603" s="121" t="str">
        <x:v>21:16:33</x:v>
      </x:c>
      <x:c r="H1603" s="121" t="str">
        <x:v>这个宿舍能用吗</x:v>
      </x:c>
      <x:c r="I1603" s="121" t="str">
        <x:v>这个宿舍能用吗｜宿舍可以用吗｜正常大学宿舍可以用吗</x:v>
      </x:c>
      <x:c r="J1603" s="121" t="n">
        <x:v>1044</x:v>
      </x:c>
      <x:c r="K1603" s="121" t="n">
        <x:v>3</x:v>
      </x:c>
      <x:c r="L1603" s="217" t="n">
        <x:v>0.95</x:v>
      </x:c>
      <x:c r="M1603" s="109" t="str">
        <x:v>P1</x:v>
      </x:c>
    </x:row>
    <x:row r="1604">
      <x:c r="A1604" s="141" t="n">
        <x:v>1603</x:v>
      </x:c>
      <x:c r="B1604" s="121" t="str">
        <x:v>五合一多头卷发棒</x:v>
      </x:c>
      <x:c r="C1604" s="121" t="str">
        <x:v>售前</x:v>
      </x:c>
      <x:c r="D1604" s="121" t="str">
        <x:v>运费险/退货运费</x:v>
      </x:c>
      <x:c r="E1604" s="121" t="str">
        <x:v>j****cb</x:v>
      </x:c>
      <x:c r="F1604" s="121" t="str">
        <x:v>2026-08-21</x:v>
      </x:c>
      <x:c r="G1604" s="121" t="str">
        <x:v>17:42:08</x:v>
      </x:c>
      <x:c r="H1604" s="121" t="str">
        <x:v>有运费险吗</x:v>
      </x:c>
      <x:c r="I1604" s="121" t="str">
        <x:v>有运费险吗</x:v>
      </x:c>
      <x:c r="J1604" s="121" t="n">
        <x:v>1072</x:v>
      </x:c>
      <x:c r="K1604" s="121" t="n">
        <x:v>1</x:v>
      </x:c>
      <x:c r="L1604" s="217" t="n">
        <x:v>0.95</x:v>
      </x:c>
      <x:c r="M1604" s="109" t="str">
        <x:v>P1</x:v>
      </x:c>
    </x:row>
    <x:row r="1605">
      <x:c r="A1605" s="141" t="n">
        <x:v>1604</x:v>
      </x:c>
      <x:c r="B1605" s="121" t="str">
        <x:v>五合一多头卷发棒</x:v>
      </x:c>
      <x:c r="C1605" s="121" t="str">
        <x:v>售前</x:v>
      </x:c>
      <x:c r="D1605" s="121" t="str">
        <x:v>功率/宿舍使用</x:v>
      </x:c>
      <x:c r="E1605" s="121" t="str">
        <x:v>j****td</x:v>
      </x:c>
      <x:c r="F1605" s="121" t="str">
        <x:v>2026-08-21</x:v>
      </x:c>
      <x:c r="G1605" s="121" t="str">
        <x:v>17:33:39</x:v>
      </x:c>
      <x:c r="H1605" s="121" t="str">
        <x:v>就是这5个在宿舍都可以用吗？</x:v>
      </x:c>
      <x:c r="I1605" s="121" t="str">
        <x:v>就是这5个在宿舍都可以用吗？｜功率是多少？</x:v>
      </x:c>
      <x:c r="J1605" s="121" t="n">
        <x:v>1087</x:v>
      </x:c>
      <x:c r="K1605" s="121" t="n">
        <x:v>2</x:v>
      </x:c>
      <x:c r="L1605" s="217" t="n">
        <x:v>0.95</x:v>
      </x:c>
      <x:c r="M1605" s="109" t="str">
        <x:v>P1</x:v>
      </x:c>
    </x:row>
    <x:row r="1606">
      <x:c r="A1606" s="141" t="n">
        <x:v>1605</x:v>
      </x:c>
      <x:c r="B1606" s="121" t="str">
        <x:v>五合一多头卷发棒</x:v>
      </x:c>
      <x:c r="C1606" s="121" t="str">
        <x:v>售前</x:v>
      </x:c>
      <x:c r="D1606" s="121" t="str">
        <x:v>五合一配置/替换头用途</x:v>
      </x:c>
      <x:c r="E1606" s="121" t="str">
        <x:v>j****td</x:v>
      </x:c>
      <x:c r="F1606" s="121" t="str">
        <x:v>2026-08-21</x:v>
      </x:c>
      <x:c r="G1606" s="121" t="str">
        <x:v>17:33:39</x:v>
      </x:c>
      <x:c r="H1606" s="121" t="str">
        <x:v>就是这5个在宿舍都可以用吗？</x:v>
      </x:c>
      <x:c r="I1606" s="121" t="str">
        <x:v>就是这5个在宿舍都可以用吗？</x:v>
      </x:c>
      <x:c r="J1606" s="121" t="n">
        <x:v>1087</x:v>
      </x:c>
      <x:c r="K1606" s="121" t="n">
        <x:v>1</x:v>
      </x:c>
      <x:c r="L1606" s="217" t="n">
        <x:v>0.95</x:v>
      </x:c>
      <x:c r="M1606" s="109" t="str">
        <x:v>P0</x:v>
      </x:c>
    </x:row>
    <x:row r="1607">
      <x:c r="A1607" s="141" t="n">
        <x:v>1606</x:v>
      </x:c>
      <x:c r="B1607" s="121" t="str">
        <x:v>五合一多头卷发棒</x:v>
      </x:c>
      <x:c r="C1607" s="121" t="str">
        <x:v>售前</x:v>
      </x:c>
      <x:c r="D1607" s="121" t="str">
        <x:v>发货/物流</x:v>
      </x:c>
      <x:c r="E1607" s="121" t="str">
        <x:v>j****td</x:v>
      </x:c>
      <x:c r="F1607" s="121" t="str">
        <x:v>2026-08-21</x:v>
      </x:c>
      <x:c r="G1607" s="121" t="str">
        <x:v>17:34:17</x:v>
      </x:c>
      <x:c r="H1607" s="121" t="str">
        <x:v>这个可以设置送货上门吗？明天能到吗？</x:v>
      </x:c>
      <x:c r="I1607" s="121" t="str">
        <x:v>这个可以设置送货上门吗？明天能到吗？</x:v>
      </x:c>
      <x:c r="J1607" s="121" t="n">
        <x:v>1116</x:v>
      </x:c>
      <x:c r="K1607" s="121" t="n">
        <x:v>1</x:v>
      </x:c>
      <x:c r="L1607" s="217" t="n">
        <x:v>0.95</x:v>
      </x:c>
      <x:c r="M1607" s="109" t="str">
        <x:v>P2</x:v>
      </x:c>
    </x:row>
    <x:row r="1608">
      <x:c r="A1608" s="141" t="n">
        <x:v>1607</x:v>
      </x:c>
      <x:c r="B1608" s="121" t="str">
        <x:v>五合一多头卷发棒</x:v>
      </x:c>
      <x:c r="C1608" s="121" t="str">
        <x:v>售后</x:v>
      </x:c>
      <x:c r="D1608" s="121" t="str">
        <x:v>退货取件/包装</x:v>
      </x:c>
      <x:c r="E1608" s="121" t="str">
        <x:v>j****3f</x:v>
      </x:c>
      <x:c r="F1608" s="121" t="str">
        <x:v>2026-08-21</x:v>
      </x:c>
      <x:c r="G1608" s="121" t="str">
        <x:v>17:30:43</x:v>
      </x:c>
      <x:c r="H1608" s="121" t="str">
        <x:v>包装的塑料薄膜我是拆了的，但是包装盒是完整的</x:v>
      </x:c>
      <x:c r="I1608" s="121" t="str">
        <x:v>包装的塑料薄膜我是拆了的，但是包装盒是完整的</x:v>
      </x:c>
      <x:c r="J1608" s="121" t="n">
        <x:v>1131</x:v>
      </x:c>
      <x:c r="K1608" s="121" t="n">
        <x:v>1</x:v>
      </x:c>
      <x:c r="L1608" s="217" t="n">
        <x:v>0.95</x:v>
      </x:c>
      <x:c r="M1608" s="109" t="str">
        <x:v>P1</x:v>
      </x:c>
    </x:row>
    <x:row r="1609">
      <x:c r="A1609" s="141" t="n">
        <x:v>1608</x:v>
      </x:c>
      <x:c r="B1609" s="121" t="str">
        <x:v>五合一多头卷发棒</x:v>
      </x:c>
      <x:c r="C1609" s="121" t="str">
        <x:v>售后</x:v>
      </x:c>
      <x:c r="D1609" s="121" t="str">
        <x:v>使用方法/教程</x:v>
      </x:c>
      <x:c r="E1609" s="121" t="str">
        <x:v>w****wr</x:v>
      </x:c>
      <x:c r="F1609" s="121" t="str">
        <x:v>2026-08-21</x:v>
      </x:c>
      <x:c r="G1609" s="121" t="str">
        <x:v>16:31:45</x:v>
      </x:c>
      <x:c r="H1609" s="121" t="str">
        <x:v>怎么换头</x:v>
      </x:c>
      <x:c r="I1609" s="121" t="str">
        <x:v>怎么换头</x:v>
      </x:c>
      <x:c r="J1609" s="121" t="n">
        <x:v>1150</x:v>
      </x:c>
      <x:c r="K1609" s="121" t="n">
        <x:v>1</x:v>
      </x:c>
      <x:c r="L1609" s="217" t="n">
        <x:v>0.95</x:v>
      </x:c>
      <x:c r="M1609" s="109" t="str">
        <x:v>P0</x:v>
      </x:c>
    </x:row>
    <x:row r="1610">
      <x:c r="A1610" s="141" t="n">
        <x:v>1609</x:v>
      </x:c>
      <x:c r="B1610" s="121" t="str">
        <x:v>五合一多头卷发棒</x:v>
      </x:c>
      <x:c r="C1610" s="121" t="str">
        <x:v>售后</x:v>
      </x:c>
      <x:c r="D1610" s="121" t="str">
        <x:v>换头/拆装</x:v>
      </x:c>
      <x:c r="E1610" s="121" t="str">
        <x:v>w****wr</x:v>
      </x:c>
      <x:c r="F1610" s="121" t="str">
        <x:v>2026-08-21</x:v>
      </x:c>
      <x:c r="G1610" s="121" t="str">
        <x:v>16:31:45</x:v>
      </x:c>
      <x:c r="H1610" s="121" t="str">
        <x:v>怎么换头</x:v>
      </x:c>
      <x:c r="I1610" s="121" t="str">
        <x:v>怎么换头</x:v>
      </x:c>
      <x:c r="J1610" s="121" t="n">
        <x:v>1150</x:v>
      </x:c>
      <x:c r="K1610" s="121" t="n">
        <x:v>1</x:v>
      </x:c>
      <x:c r="L1610" s="217" t="n">
        <x:v>0.99</x:v>
      </x:c>
      <x:c r="M1610" s="109" t="str">
        <x:v>P0</x:v>
      </x:c>
    </x:row>
    <x:row r="1611">
      <x:c r="A1611" s="141" t="n">
        <x:v>1610</x:v>
      </x:c>
      <x:c r="B1611" s="121" t="str">
        <x:v>五合一多头卷发棒</x:v>
      </x:c>
      <x:c r="C1611" s="121" t="str">
        <x:v>售前</x:v>
      </x:c>
      <x:c r="D1611" s="121" t="str">
        <x:v>造型能力/效果</x:v>
      </x:c>
      <x:c r="E1611" s="121" t="str">
        <x:v>j****ak</x:v>
      </x:c>
      <x:c r="F1611" s="121" t="str">
        <x:v>2026-08-21</x:v>
      </x:c>
      <x:c r="G1611" s="121" t="str">
        <x:v>12:57:42</x:v>
      </x:c>
      <x:c r="H1611" s="121" t="str">
        <x:v>能弄高颅顶</x:v>
      </x:c>
      <x:c r="I1611" s="121" t="str">
        <x:v>能弄高颅顶</x:v>
      </x:c>
      <x:c r="J1611" s="121" t="n">
        <x:v>1193</x:v>
      </x:c>
      <x:c r="K1611" s="121" t="n">
        <x:v>1</x:v>
      </x:c>
      <x:c r="L1611" s="217" t="n">
        <x:v>0.95</x:v>
      </x:c>
      <x:c r="M1611" s="109" t="str">
        <x:v>P1</x:v>
      </x:c>
    </x:row>
    <x:row r="1612">
      <x:c r="A1612" s="141" t="n">
        <x:v>1611</x:v>
      </x:c>
      <x:c r="B1612" s="121" t="str">
        <x:v>五合一多头卷发棒</x:v>
      </x:c>
      <x:c r="C1612" s="121" t="str">
        <x:v>售前</x:v>
      </x:c>
      <x:c r="D1612" s="121" t="str">
        <x:v>配件/赠品/包装</x:v>
      </x:c>
      <x:c r="E1612" s="121" t="str">
        <x:v>j****zi</x:v>
      </x:c>
      <x:c r="F1612" s="121" t="str">
        <x:v>2026-08-21</x:v>
      </x:c>
      <x:c r="G1612" s="121" t="str">
        <x:v>06:04:25</x:v>
      </x:c>
      <x:c r="H1612" s="121" t="str">
        <x:v>普通装是什么样子</x:v>
      </x:c>
      <x:c r="I1612" s="121" t="str">
        <x:v>普通装是什么样子</x:v>
      </x:c>
      <x:c r="J1612" s="121" t="n">
        <x:v>1210</x:v>
      </x:c>
      <x:c r="K1612" s="121" t="n">
        <x:v>1</x:v>
      </x:c>
      <x:c r="L1612" s="217" t="n">
        <x:v>0.95</x:v>
      </x:c>
      <x:c r="M1612" s="109" t="str">
        <x:v>P2</x:v>
      </x:c>
    </x:row>
    <x:row r="1613">
      <x:c r="A1613" s="141" t="n">
        <x:v>1612</x:v>
      </x:c>
      <x:c r="B1613" s="121" t="str">
        <x:v>五合一多头卷发棒</x:v>
      </x:c>
      <x:c r="C1613" s="121" t="str">
        <x:v>售后</x:v>
      </x:c>
      <x:c r="D1613" s="121" t="str">
        <x:v>使用方法/教程</x:v>
      </x:c>
      <x:c r="E1613" s="121" t="str">
        <x:v>j****jw</x:v>
      </x:c>
      <x:c r="F1613" s="121" t="str">
        <x:v>2026-08-20</x:v>
      </x:c>
      <x:c r="G1613" s="121" t="str">
        <x:v>23:47:48</x:v>
      </x:c>
      <x:c r="H1613" s="121" t="str">
        <x:v>拆卸教程</x:v>
      </x:c>
      <x:c r="I1613" s="121" t="str">
        <x:v>拆卸教程</x:v>
      </x:c>
      <x:c r="J1613" s="121" t="n">
        <x:v>1221</x:v>
      </x:c>
      <x:c r="K1613" s="121" t="n">
        <x:v>1</x:v>
      </x:c>
      <x:c r="L1613" s="217" t="n">
        <x:v>0.95</x:v>
      </x:c>
      <x:c r="M1613" s="109" t="str">
        <x:v>P0</x:v>
      </x:c>
    </x:row>
    <x:row r="1614">
      <x:c r="A1614" s="141" t="n">
        <x:v>1613</x:v>
      </x:c>
      <x:c r="B1614" s="121" t="str">
        <x:v>五合一多头卷发棒</x:v>
      </x:c>
      <x:c r="C1614" s="121" t="str">
        <x:v>售前</x:v>
      </x:c>
      <x:c r="D1614" s="121" t="str">
        <x:v>携带/出行</x:v>
      </x:c>
      <x:c r="E1614" s="121" t="str">
        <x:v>j****ee</x:v>
      </x:c>
      <x:c r="F1614" s="121" t="str">
        <x:v>2026-08-20</x:v>
      </x:c>
      <x:c r="G1614" s="121" t="str">
        <x:v>22:08:11</x:v>
      </x:c>
      <x:c r="H1614" s="121" t="str">
        <x:v>这个可以带上飞机么</x:v>
      </x:c>
      <x:c r="I1614" s="121" t="str">
        <x:v>这个可以带上飞机么</x:v>
      </x:c>
      <x:c r="J1614" s="121" t="n">
        <x:v>1235</x:v>
      </x:c>
      <x:c r="K1614" s="121" t="n">
        <x:v>1</x:v>
      </x:c>
      <x:c r="L1614" s="217" t="n">
        <x:v>0.95</x:v>
      </x:c>
      <x:c r="M1614" s="109" t="str">
        <x:v>P2</x:v>
      </x:c>
    </x:row>
    <x:row r="1615">
      <x:c r="A1615" s="141" t="n">
        <x:v>1614</x:v>
      </x:c>
      <x:c r="B1615" s="121" t="str">
        <x:v>五合一多头卷发棒</x:v>
      </x:c>
      <x:c r="C1615" s="121" t="str">
        <x:v>售前</x:v>
      </x:c>
      <x:c r="D1615" s="121" t="str">
        <x:v>配件/赠品/包装</x:v>
      </x:c>
      <x:c r="E1615" s="121" t="str">
        <x:v>j****sb</x:v>
      </x:c>
      <x:c r="F1615" s="121" t="str">
        <x:v>2026-08-20</x:v>
      </x:c>
      <x:c r="G1615" s="121" t="str">
        <x:v>20:51:27</x:v>
      </x:c>
      <x:c r="H1615" s="121" t="str">
        <x:v>定制礼盒版和5合1的只有礼盒的差距么？</x:v>
      </x:c>
      <x:c r="I1615" s="121" t="str">
        <x:v>定制礼盒版和5合1的只有礼盒的差距么？</x:v>
      </x:c>
      <x:c r="J1615" s="121" t="n">
        <x:v>1258</x:v>
      </x:c>
      <x:c r="K1615" s="121" t="n">
        <x:v>1</x:v>
      </x:c>
      <x:c r="L1615" s="217" t="n">
        <x:v>0.95</x:v>
      </x:c>
      <x:c r="M1615" s="109" t="str">
        <x:v>P2</x:v>
      </x:c>
    </x:row>
    <x:row r="1616">
      <x:c r="A1616" s="141" t="n">
        <x:v>1615</x:v>
      </x:c>
      <x:c r="B1616" s="121" t="str">
        <x:v>五合一多头卷发棒</x:v>
      </x:c>
      <x:c r="C1616" s="121" t="str">
        <x:v>售前</x:v>
      </x:c>
      <x:c r="D1616" s="121" t="str">
        <x:v>版本/配置区别</x:v>
      </x:c>
      <x:c r="E1616" s="121" t="str">
        <x:v>j****sb</x:v>
      </x:c>
      <x:c r="F1616" s="121" t="str">
        <x:v>2026-08-20</x:v>
      </x:c>
      <x:c r="G1616" s="121" t="str">
        <x:v>20:51:27</x:v>
      </x:c>
      <x:c r="H1616" s="121" t="str">
        <x:v>定制礼盒版和5合1的只有礼盒的差距么？</x:v>
      </x:c>
      <x:c r="I1616" s="121" t="str">
        <x:v>定制礼盒版和5合1的只有礼盒的差距么？</x:v>
      </x:c>
      <x:c r="J1616" s="121" t="n">
        <x:v>1258</x:v>
      </x:c>
      <x:c r="K1616" s="121" t="n">
        <x:v>1</x:v>
      </x:c>
      <x:c r="L1616" s="217" t="n">
        <x:v>0.95</x:v>
      </x:c>
      <x:c r="M1616" s="109" t="str">
        <x:v>P1</x:v>
      </x:c>
    </x:row>
    <x:row r="1617">
      <x:c r="A1617" s="141" t="n">
        <x:v>1616</x:v>
      </x:c>
      <x:c r="B1617" s="121" t="str">
        <x:v>五合一多头卷发棒</x:v>
      </x:c>
      <x:c r="C1617" s="121" t="str">
        <x:v>售前</x:v>
      </x:c>
      <x:c r="D1617" s="121" t="str">
        <x:v>运费险/退货运费</x:v>
      </x:c>
      <x:c r="E1617" s="121" t="str">
        <x:v>j****tg</x:v>
      </x:c>
      <x:c r="F1617" s="121" t="str">
        <x:v>2026-08-20</x:v>
      </x:c>
      <x:c r="G1617" s="121" t="str">
        <x:v>20:48:29</x:v>
      </x:c>
      <x:c r="H1617" s="121" t="str">
        <x:v>有运费险吗</x:v>
      </x:c>
      <x:c r="I1617" s="121" t="str">
        <x:v>有运费险吗</x:v>
      </x:c>
      <x:c r="J1617" s="121" t="n">
        <x:v>1283</x:v>
      </x:c>
      <x:c r="K1617" s="121" t="n">
        <x:v>1</x:v>
      </x:c>
      <x:c r="L1617" s="217" t="n">
        <x:v>0.95</x:v>
      </x:c>
      <x:c r="M1617" s="109" t="str">
        <x:v>P1</x:v>
      </x:c>
    </x:row>
    <x:row r="1618">
      <x:c r="A1618" s="141" t="n">
        <x:v>1617</x:v>
      </x:c>
      <x:c r="B1618" s="121" t="str">
        <x:v>五合一多头卷发棒</x:v>
      </x:c>
      <x:c r="C1618" s="121" t="str">
        <x:v>售后</x:v>
      </x:c>
      <x:c r="D1618" s="121" t="str">
        <x:v>使用方法/教程</x:v>
      </x:c>
      <x:c r="E1618" s="121" t="str">
        <x:v>j****tg</x:v>
      </x:c>
      <x:c r="F1618" s="121" t="str">
        <x:v>2026-08-20</x:v>
      </x:c>
      <x:c r="G1618" s="121" t="str">
        <x:v>20:48:33</x:v>
      </x:c>
      <x:c r="H1618" s="121" t="str">
        <x:v>感觉不太会用</x:v>
      </x:c>
      <x:c r="I1618" s="121" t="str">
        <x:v>感觉不太会用</x:v>
      </x:c>
      <x:c r="J1618" s="121" t="n">
        <x:v>1285</x:v>
      </x:c>
      <x:c r="K1618" s="121" t="n">
        <x:v>1</x:v>
      </x:c>
      <x:c r="L1618" s="217" t="n">
        <x:v>0.97</x:v>
      </x:c>
      <x:c r="M1618" s="109" t="str">
        <x:v>P0</x:v>
      </x:c>
    </x:row>
    <x:row r="1619">
      <x:c r="A1619" s="141" t="n">
        <x:v>1618</x:v>
      </x:c>
      <x:c r="B1619" s="121" t="str">
        <x:v>五合一多头卷发棒</x:v>
      </x:c>
      <x:c r="C1619" s="121" t="str">
        <x:v>售前</x:v>
      </x:c>
      <x:c r="D1619" s="121" t="str">
        <x:v>试用/退货政策</x:v>
      </x:c>
      <x:c r="E1619" s="121" t="str">
        <x:v>j****tg</x:v>
      </x:c>
      <x:c r="F1619" s="121" t="str">
        <x:v>2026-08-20</x:v>
      </x:c>
      <x:c r="G1619" s="121" t="str">
        <x:v>20:48:54</x:v>
      </x:c>
      <x:c r="H1619" s="121" t="str">
        <x:v>请问能试用吗</x:v>
      </x:c>
      <x:c r="I1619" s="121" t="str">
        <x:v>请问能试用吗</x:v>
      </x:c>
      <x:c r="J1619" s="121" t="n">
        <x:v>1291</x:v>
      </x:c>
      <x:c r="K1619" s="121" t="n">
        <x:v>1</x:v>
      </x:c>
      <x:c r="L1619" s="217" t="n">
        <x:v>0.95</x:v>
      </x:c>
      <x:c r="M1619" s="109" t="str">
        <x:v>P1</x:v>
      </x:c>
    </x:row>
    <x:row r="1620">
      <x:c r="A1620" s="141" t="n">
        <x:v>1619</x:v>
      </x:c>
      <x:c r="B1620" s="121" t="str">
        <x:v>五合一多头卷发棒</x:v>
      </x:c>
      <x:c r="C1620" s="121" t="str">
        <x:v>售前</x:v>
      </x:c>
      <x:c r="D1620" s="121" t="str">
        <x:v>发质/发长/人群适配</x:v>
      </x:c>
      <x:c r="E1620" s="121" t="str">
        <x:v>j****7d</x:v>
      </x:c>
      <x:c r="F1620" s="121" t="str">
        <x:v>2026-08-20</x:v>
      </x:c>
      <x:c r="G1620" s="121" t="str">
        <x:v>19:41:05</x:v>
      </x:c>
      <x:c r="H1620" s="121" t="str">
        <x:v>短发可以用吗</x:v>
      </x:c>
      <x:c r="I1620" s="121" t="str">
        <x:v>短发可以用吗｜短发推荐什么，手比较残</x:v>
      </x:c>
      <x:c r="J1620" s="121" t="n">
        <x:v>1313</x:v>
      </x:c>
      <x:c r="K1620" s="121" t="n">
        <x:v>2</x:v>
      </x:c>
      <x:c r="L1620" s="217" t="n">
        <x:v>0.95</x:v>
      </x:c>
      <x:c r="M1620" s="109" t="str">
        <x:v>P1</x:v>
      </x:c>
    </x:row>
    <x:row r="1621">
      <x:c r="A1621" s="141" t="n">
        <x:v>1620</x:v>
      </x:c>
      <x:c r="B1621" s="121" t="str">
        <x:v>五合一多头卷发棒</x:v>
      </x:c>
      <x:c r="C1621" s="121" t="str">
        <x:v>售前</x:v>
      </x:c>
      <x:c r="D1621" s="121" t="str">
        <x:v>造型能力/效果</x:v>
      </x:c>
      <x:c r="E1621" s="121" t="str">
        <x:v>j****7d</x:v>
      </x:c>
      <x:c r="F1621" s="121" t="str">
        <x:v>2026-08-20</x:v>
      </x:c>
      <x:c r="G1621" s="121" t="str">
        <x:v>19:43:24</x:v>
      </x:c>
      <x:c r="H1621" s="121" t="str">
        <x:v>对，平时做造型用，但是我不太会弄，</x:v>
      </x:c>
      <x:c r="I1621" s="121" t="str">
        <x:v>对，平时做造型用，但是我不太会弄，</x:v>
      </x:c>
      <x:c r="J1621" s="121" t="n">
        <x:v>1325</x:v>
      </x:c>
      <x:c r="K1621" s="121" t="n">
        <x:v>1</x:v>
      </x:c>
      <x:c r="L1621" s="217" t="n">
        <x:v>0.95</x:v>
      </x:c>
      <x:c r="M1621" s="109" t="str">
        <x:v>P1</x:v>
      </x:c>
    </x:row>
    <x:row r="1622">
      <x:c r="A1622" s="141" t="n">
        <x:v>1621</x:v>
      </x:c>
      <x:c r="B1622" s="121" t="str">
        <x:v>五合一多头卷发棒</x:v>
      </x:c>
      <x:c r="C1622" s="121" t="str">
        <x:v>售后</x:v>
      </x:c>
      <x:c r="D1622" s="121" t="str">
        <x:v>实际造型效果差</x:v>
      </x:c>
      <x:c r="E1622" s="121" t="str">
        <x:v>j****7d</x:v>
      </x:c>
      <x:c r="F1622" s="121" t="str">
        <x:v>2026-08-20</x:v>
      </x:c>
      <x:c r="G1622" s="121" t="str">
        <x:v>19:43:33</x:v>
      </x:c>
      <x:c r="H1622" s="121" t="str">
        <x:v>直板夹用过但是效果不太好</x:v>
      </x:c>
      <x:c r="I1622" s="121" t="str">
        <x:v>直板夹用过但是效果不太好</x:v>
      </x:c>
      <x:c r="J1622" s="121" t="n">
        <x:v>1327</x:v>
      </x:c>
      <x:c r="K1622" s="121" t="n">
        <x:v>1</x:v>
      </x:c>
      <x:c r="L1622" s="217" t="n">
        <x:v>0.98</x:v>
      </x:c>
      <x:c r="M1622" s="109" t="str">
        <x:v>P0</x:v>
      </x:c>
    </x:row>
    <x:row r="1623">
      <x:c r="A1623" s="141" t="n">
        <x:v>1622</x:v>
      </x:c>
      <x:c r="B1623" s="121" t="str">
        <x:v>五合一多头卷发棒</x:v>
      </x:c>
      <x:c r="C1623" s="121" t="str">
        <x:v>售后</x:v>
      </x:c>
      <x:c r="D1623" s="121" t="str">
        <x:v>使用方法/教程</x:v>
      </x:c>
      <x:c r="E1623" s="121" t="str">
        <x:v>j****85</x:v>
      </x:c>
      <x:c r="F1623" s="121" t="str">
        <x:v>2026-08-20</x:v>
      </x:c>
      <x:c r="G1623" s="121" t="str">
        <x:v>19:38:17</x:v>
      </x:c>
      <x:c r="H1623" s="121" t="str">
        <x:v>这个怎么换卷发头</x:v>
      </x:c>
      <x:c r="I1623" s="121" t="str">
        <x:v>这个怎么换卷发头</x:v>
      </x:c>
      <x:c r="J1623" s="121" t="n">
        <x:v>1370</x:v>
      </x:c>
      <x:c r="K1623" s="121" t="n">
        <x:v>1</x:v>
      </x:c>
      <x:c r="L1623" s="217" t="n">
        <x:v>0.95</x:v>
      </x:c>
      <x:c r="M1623" s="109" t="str">
        <x:v>P0</x:v>
      </x:c>
    </x:row>
    <x:row r="1624">
      <x:c r="A1624" s="141" t="n">
        <x:v>1623</x:v>
      </x:c>
      <x:c r="B1624" s="121" t="str">
        <x:v>五合一多头卷发棒</x:v>
      </x:c>
      <x:c r="C1624" s="121" t="str">
        <x:v>售后</x:v>
      </x:c>
      <x:c r="D1624" s="121" t="str">
        <x:v>换头/拆装</x:v>
      </x:c>
      <x:c r="E1624" s="121" t="str">
        <x:v>j****85</x:v>
      </x:c>
      <x:c r="F1624" s="121" t="str">
        <x:v>2026-08-20</x:v>
      </x:c>
      <x:c r="G1624" s="121" t="str">
        <x:v>19:38:17</x:v>
      </x:c>
      <x:c r="H1624" s="121" t="str">
        <x:v>这个怎么换卷发头</x:v>
      </x:c>
      <x:c r="I1624" s="121" t="str">
        <x:v>这个怎么换卷发头</x:v>
      </x:c>
      <x:c r="J1624" s="121" t="n">
        <x:v>1370</x:v>
      </x:c>
      <x:c r="K1624" s="121" t="n">
        <x:v>1</x:v>
      </x:c>
      <x:c r="L1624" s="217" t="n">
        <x:v>0.99</x:v>
      </x:c>
      <x:c r="M1624" s="109" t="str">
        <x:v>P0</x:v>
      </x:c>
    </x:row>
    <x:row r="1625">
      <x:c r="A1625" s="141" t="n">
        <x:v>1624</x:v>
      </x:c>
      <x:c r="B1625" s="121" t="str">
        <x:v>五合一多头卷发棒</x:v>
      </x:c>
      <x:c r="C1625" s="121" t="str">
        <x:v>售后</x:v>
      </x:c>
      <x:c r="D1625" s="121" t="str">
        <x:v>使用方法/教程</x:v>
      </x:c>
      <x:c r="E1625" s="121" t="str">
        <x:v>j****8b</x:v>
      </x:c>
      <x:c r="F1625" s="121" t="str">
        <x:v>2026-08-20</x:v>
      </x:c>
      <x:c r="G1625" s="121" t="str">
        <x:v>18:57:17</x:v>
      </x:c>
      <x:c r="H1625" s="121" t="str">
        <x:v>怎么换头</x:v>
      </x:c>
      <x:c r="I1625" s="121" t="str">
        <x:v>怎么换头</x:v>
      </x:c>
      <x:c r="J1625" s="121" t="n">
        <x:v>1380</x:v>
      </x:c>
      <x:c r="K1625" s="121" t="n">
        <x:v>1</x:v>
      </x:c>
      <x:c r="L1625" s="217" t="n">
        <x:v>0.95</x:v>
      </x:c>
      <x:c r="M1625" s="109" t="str">
        <x:v>P0</x:v>
      </x:c>
    </x:row>
    <x:row r="1626">
      <x:c r="A1626" s="141" t="n">
        <x:v>1625</x:v>
      </x:c>
      <x:c r="B1626" s="121" t="str">
        <x:v>五合一多头卷发棒</x:v>
      </x:c>
      <x:c r="C1626" s="121" t="str">
        <x:v>售后</x:v>
      </x:c>
      <x:c r="D1626" s="121" t="str">
        <x:v>换头/拆装</x:v>
      </x:c>
      <x:c r="E1626" s="121" t="str">
        <x:v>j****8b</x:v>
      </x:c>
      <x:c r="F1626" s="121" t="str">
        <x:v>2026-08-20</x:v>
      </x:c>
      <x:c r="G1626" s="121" t="str">
        <x:v>18:57:17</x:v>
      </x:c>
      <x:c r="H1626" s="121" t="str">
        <x:v>怎么换头</x:v>
      </x:c>
      <x:c r="I1626" s="121" t="str">
        <x:v>怎么换头｜拆不下来</x:v>
      </x:c>
      <x:c r="J1626" s="121" t="n">
        <x:v>1380</x:v>
      </x:c>
      <x:c r="K1626" s="121" t="n">
        <x:v>2</x:v>
      </x:c>
      <x:c r="L1626" s="217" t="n">
        <x:v>0.99</x:v>
      </x:c>
      <x:c r="M1626" s="109" t="str">
        <x:v>P0</x:v>
      </x:c>
    </x:row>
    <x:row r="1627">
      <x:c r="A1627" s="141" t="n">
        <x:v>1626</x:v>
      </x:c>
      <x:c r="B1627" s="121" t="str">
        <x:v>五合一多头卷发棒</x:v>
      </x:c>
      <x:c r="C1627" s="121" t="str">
        <x:v>售前</x:v>
      </x:c>
      <x:c r="D1627" s="121" t="str">
        <x:v>配件补购</x:v>
      </x:c>
      <x:c r="E1627" s="121" t="str">
        <x:v>j****58</x:v>
      </x:c>
      <x:c r="F1627" s="121" t="str">
        <x:v>2026-08-20</x:v>
      </x:c>
      <x:c r="G1627" s="121" t="str">
        <x:v>18:35:15</x:v>
      </x:c>
      <x:c r="H1627" s="121" t="str">
        <x:v>可以只买替换芯吗</x:v>
      </x:c>
      <x:c r="I1627" s="121" t="str">
        <x:v>可以只买替换芯吗</x:v>
      </x:c>
      <x:c r="J1627" s="121" t="n">
        <x:v>1398</x:v>
      </x:c>
      <x:c r="K1627" s="121" t="n">
        <x:v>1</x:v>
      </x:c>
      <x:c r="L1627" s="217" t="n">
        <x:v>0.95</x:v>
      </x:c>
      <x:c r="M1627" s="109" t="str">
        <x:v>P1</x:v>
      </x:c>
    </x:row>
    <x:row r="1628">
      <x:c r="A1628" s="141" t="n">
        <x:v>1627</x:v>
      </x:c>
      <x:c r="B1628" s="121" t="str">
        <x:v>五合一多头卷发棒</x:v>
      </x:c>
      <x:c r="C1628" s="121" t="str">
        <x:v>售前</x:v>
      </x:c>
      <x:c r="D1628" s="121" t="str">
        <x:v>运费险/退货运费</x:v>
      </x:c>
      <x:c r="E1628" s="121" t="str">
        <x:v>w****qk</x:v>
      </x:c>
      <x:c r="F1628" s="121" t="str">
        <x:v>2026-08-20</x:v>
      </x:c>
      <x:c r="G1628" s="121" t="str">
        <x:v>16:25:06</x:v>
      </x:c>
      <x:c r="H1628" s="121" t="str">
        <x:v>有运费险吗</x:v>
      </x:c>
      <x:c r="I1628" s="121" t="str">
        <x:v>有运费险吗</x:v>
      </x:c>
      <x:c r="J1628" s="121" t="n">
        <x:v>1414</x:v>
      </x:c>
      <x:c r="K1628" s="121" t="n">
        <x:v>1</x:v>
      </x:c>
      <x:c r="L1628" s="217" t="n">
        <x:v>0.95</x:v>
      </x:c>
      <x:c r="M1628" s="109" t="str">
        <x:v>P1</x:v>
      </x:c>
    </x:row>
    <x:row r="1629">
      <x:c r="A1629" s="141" t="n">
        <x:v>1628</x:v>
      </x:c>
      <x:c r="B1629" s="121" t="str">
        <x:v>五合一多头卷发棒</x:v>
      </x:c>
      <x:c r="C1629" s="121" t="str">
        <x:v>售后</x:v>
      </x:c>
      <x:c r="D1629" s="121" t="str">
        <x:v>使用方法/教程</x:v>
      </x:c>
      <x:c r="E1629" s="121" t="str">
        <x:v>j****nj</x:v>
      </x:c>
      <x:c r="F1629" s="121" t="str">
        <x:v>2026-08-20</x:v>
      </x:c>
      <x:c r="G1629" s="121" t="str">
        <x:v>16:03:45</x:v>
      </x:c>
      <x:c r="H1629" s="121" t="str">
        <x:v>教程</x:v>
      </x:c>
      <x:c r="I1629" s="121" t="str">
        <x:v>教程｜上面这个怎么换</x:v>
      </x:c>
      <x:c r="J1629" s="121" t="n">
        <x:v>1427</x:v>
      </x:c>
      <x:c r="K1629" s="121" t="n">
        <x:v>2</x:v>
      </x:c>
      <x:c r="L1629" s="217" t="n">
        <x:v>0.95</x:v>
      </x:c>
      <x:c r="M1629" s="109" t="str">
        <x:v>P0</x:v>
      </x:c>
    </x:row>
    <x:row r="1630">
      <x:c r="A1630" s="141" t="n">
        <x:v>1629</x:v>
      </x:c>
      <x:c r="B1630" s="121" t="str">
        <x:v>五合一多头卷发棒</x:v>
      </x:c>
      <x:c r="C1630" s="121" t="str">
        <x:v>售前</x:v>
      </x:c>
      <x:c r="D1630" s="121" t="str">
        <x:v>五合一配置/替换头用途</x:v>
      </x:c>
      <x:c r="E1630" s="121" t="str">
        <x:v>j****nj</x:v>
      </x:c>
      <x:c r="F1630" s="121" t="str">
        <x:v>2026-08-20</x:v>
      </x:c>
      <x:c r="G1630" s="121" t="str">
        <x:v>16:05:10</x:v>
      </x:c>
      <x:c r="H1630" s="121" t="str">
        <x:v>蛋卷</x:v>
      </x:c>
      <x:c r="I1630" s="121" t="str">
        <x:v>蛋卷</x:v>
      </x:c>
      <x:c r="J1630" s="121" t="n">
        <x:v>1439</x:v>
      </x:c>
      <x:c r="K1630" s="121" t="n">
        <x:v>1</x:v>
      </x:c>
      <x:c r="L1630" s="217" t="n">
        <x:v>0.95</x:v>
      </x:c>
      <x:c r="M1630" s="109" t="str">
        <x:v>P0</x:v>
      </x:c>
    </x:row>
    <x:row r="1631">
      <x:c r="A1631" s="141" t="n">
        <x:v>1630</x:v>
      </x:c>
      <x:c r="B1631" s="121" t="str">
        <x:v>五合一多头卷发棒</x:v>
      </x:c>
      <x:c r="C1631" s="121" t="str">
        <x:v>售前</x:v>
      </x:c>
      <x:c r="D1631" s="121" t="str">
        <x:v>造型能力/效果</x:v>
      </x:c>
      <x:c r="E1631" s="121" t="str">
        <x:v>j****nj</x:v>
      </x:c>
      <x:c r="F1631" s="121" t="str">
        <x:v>2026-08-20</x:v>
      </x:c>
      <x:c r="G1631" s="121" t="str">
        <x:v>16:05:10</x:v>
      </x:c>
      <x:c r="H1631" s="121" t="str">
        <x:v>蛋卷</x:v>
      </x:c>
      <x:c r="I1631" s="121" t="str">
        <x:v>蛋卷</x:v>
      </x:c>
      <x:c r="J1631" s="121" t="n">
        <x:v>1439</x:v>
      </x:c>
      <x:c r="K1631" s="121" t="n">
        <x:v>1</x:v>
      </x:c>
      <x:c r="L1631" s="217" t="n">
        <x:v>0.95</x:v>
      </x:c>
      <x:c r="M1631" s="109" t="str">
        <x:v>P1</x:v>
      </x:c>
    </x:row>
    <x:row r="1632">
      <x:c r="A1632" s="141" t="n">
        <x:v>1631</x:v>
      </x:c>
      <x:c r="B1632" s="121" t="str">
        <x:v>五合一多头卷发棒</x:v>
      </x:c>
      <x:c r="C1632" s="121" t="str">
        <x:v>售后</x:v>
      </x:c>
      <x:c r="D1632" s="121" t="str">
        <x:v>换头/拆装</x:v>
      </x:c>
      <x:c r="E1632" s="121" t="str">
        <x:v>j****nj</x:v>
      </x:c>
      <x:c r="F1632" s="121" t="str">
        <x:v>2026-08-20</x:v>
      </x:c>
      <x:c r="G1632" s="121" t="str">
        <x:v>16:11:45</x:v>
      </x:c>
      <x:c r="H1632" s="121" t="str">
        <x:v>上面这个怎么换</x:v>
      </x:c>
      <x:c r="I1632" s="121" t="str">
        <x:v>上面这个怎么换</x:v>
      </x:c>
      <x:c r="J1632" s="121" t="n">
        <x:v>1451</x:v>
      </x:c>
      <x:c r="K1632" s="121" t="n">
        <x:v>1</x:v>
      </x:c>
      <x:c r="L1632" s="217" t="n">
        <x:v>0.99</x:v>
      </x:c>
      <x:c r="M1632" s="109" t="str">
        <x:v>P0</x:v>
      </x:c>
    </x:row>
    <x:row r="1633">
      <x:c r="A1633" s="141" t="n">
        <x:v>1632</x:v>
      </x:c>
      <x:c r="B1633" s="121" t="str">
        <x:v>五合一多头卷发棒</x:v>
      </x:c>
      <x:c r="C1633" s="121" t="str">
        <x:v>售后</x:v>
      </x:c>
      <x:c r="D1633" s="121" t="str">
        <x:v>使用方法/教程</x:v>
      </x:c>
      <x:c r="E1633" s="121" t="str">
        <x:v>j****c6</x:v>
      </x:c>
      <x:c r="F1633" s="121" t="str">
        <x:v>2026-08-20</x:v>
      </x:c>
      <x:c r="G1633" s="121" t="str">
        <x:v>15:57:31</x:v>
      </x:c>
      <x:c r="H1633" s="121" t="str">
        <x:v>使用教程有吗</x:v>
      </x:c>
      <x:c r="I1633" s="121" t="str">
        <x:v>使用教程有吗</x:v>
      </x:c>
      <x:c r="J1633" s="121" t="n">
        <x:v>1458</x:v>
      </x:c>
      <x:c r="K1633" s="121" t="n">
        <x:v>1</x:v>
      </x:c>
      <x:c r="L1633" s="217" t="n">
        <x:v>0.95</x:v>
      </x:c>
      <x:c r="M1633" s="109" t="str">
        <x:v>P0</x:v>
      </x:c>
    </x:row>
    <x:row r="1634">
      <x:c r="A1634" s="141" t="n">
        <x:v>1633</x:v>
      </x:c>
      <x:c r="B1634" s="121" t="str">
        <x:v>五合一多头卷发棒</x:v>
      </x:c>
      <x:c r="C1634" s="121" t="str">
        <x:v>售后</x:v>
      </x:c>
      <x:c r="D1634" s="121" t="str">
        <x:v>使用方法/教程</x:v>
      </x:c>
      <x:c r="E1634" s="121" t="str">
        <x:v>j****bd</x:v>
      </x:c>
      <x:c r="F1634" s="121" t="str">
        <x:v>2026-08-20</x:v>
      </x:c>
      <x:c r="G1634" s="121" t="str">
        <x:v>15:08:01</x:v>
      </x:c>
      <x:c r="H1634" s="121" t="str">
        <x:v>怎么更换</x:v>
      </x:c>
      <x:c r="I1634" s="121" t="str">
        <x:v>怎么更换</x:v>
      </x:c>
      <x:c r="J1634" s="121" t="n">
        <x:v>1472</x:v>
      </x:c>
      <x:c r="K1634" s="121" t="n">
        <x:v>1</x:v>
      </x:c>
      <x:c r="L1634" s="217" t="n">
        <x:v>0.95</x:v>
      </x:c>
      <x:c r="M1634" s="109" t="str">
        <x:v>P0</x:v>
      </x:c>
    </x:row>
    <x:row r="1635">
      <x:c r="A1635" s="141" t="n">
        <x:v>1634</x:v>
      </x:c>
      <x:c r="B1635" s="121" t="str">
        <x:v>五合一多头卷发棒</x:v>
      </x:c>
      <x:c r="C1635" s="121" t="str">
        <x:v>售后</x:v>
      </x:c>
      <x:c r="D1635" s="121" t="str">
        <x:v>使用方法/教程</x:v>
      </x:c>
      <x:c r="E1635" s="121" t="str">
        <x:v>j****sf</x:v>
      </x:c>
      <x:c r="F1635" s="121" t="str">
        <x:v>2026-08-20</x:v>
      </x:c>
      <x:c r="G1635" s="121" t="str">
        <x:v>13:18:57</x:v>
      </x:c>
      <x:c r="H1635" s="121" t="str">
        <x:v>这个怎么拆下来？</x:v>
      </x:c>
      <x:c r="I1635" s="121" t="str">
        <x:v>这个怎么拆下来？</x:v>
      </x:c>
      <x:c r="J1635" s="121" t="n">
        <x:v>1487</x:v>
      </x:c>
      <x:c r="K1635" s="121" t="n">
        <x:v>1</x:v>
      </x:c>
      <x:c r="L1635" s="217" t="n">
        <x:v>0.95</x:v>
      </x:c>
      <x:c r="M1635" s="109" t="str">
        <x:v>P0</x:v>
      </x:c>
    </x:row>
    <x:row r="1636">
      <x:c r="A1636" s="141" t="n">
        <x:v>1635</x:v>
      </x:c>
      <x:c r="B1636" s="121" t="str">
        <x:v>五合一多头卷发棒</x:v>
      </x:c>
      <x:c r="C1636" s="121" t="str">
        <x:v>售后</x:v>
      </x:c>
      <x:c r="D1636" s="121" t="str">
        <x:v>换头/拆装</x:v>
      </x:c>
      <x:c r="E1636" s="121" t="str">
        <x:v>j****sf</x:v>
      </x:c>
      <x:c r="F1636" s="121" t="str">
        <x:v>2026-08-20</x:v>
      </x:c>
      <x:c r="G1636" s="121" t="str">
        <x:v>13:18:57</x:v>
      </x:c>
      <x:c r="H1636" s="121" t="str">
        <x:v>这个怎么拆下来？</x:v>
      </x:c>
      <x:c r="I1636" s="121" t="str">
        <x:v>这个怎么拆下来？｜拔不动</x:v>
      </x:c>
      <x:c r="J1636" s="121" t="n">
        <x:v>1487</x:v>
      </x:c>
      <x:c r="K1636" s="121" t="n">
        <x:v>2</x:v>
      </x:c>
      <x:c r="L1636" s="217" t="n">
        <x:v>0.99</x:v>
      </x:c>
      <x:c r="M1636" s="109" t="str">
        <x:v>P0</x:v>
      </x:c>
    </x:row>
    <x:row r="1637">
      <x:c r="A1637" s="141" t="n">
        <x:v>1636</x:v>
      </x:c>
      <x:c r="B1637" s="121" t="str">
        <x:v>五合一多头卷发棒</x:v>
      </x:c>
      <x:c r="C1637" s="121" t="str">
        <x:v>售后</x:v>
      </x:c>
      <x:c r="D1637" s="121" t="str">
        <x:v>使用方法/教程</x:v>
      </x:c>
      <x:c r="E1637" s="121" t="str">
        <x:v>j****qj</x:v>
      </x:c>
      <x:c r="F1637" s="121" t="str">
        <x:v>2026-08-20</x:v>
      </x:c>
      <x:c r="G1637" s="121" t="str">
        <x:v>00:11:10</x:v>
      </x:c>
      <x:c r="H1637" s="121" t="str">
        <x:v>怎么使用</x:v>
      </x:c>
      <x:c r="I1637" s="121" t="str">
        <x:v>怎么使用｜视频教程有吗</x:v>
      </x:c>
      <x:c r="J1637" s="121" t="n">
        <x:v>1524</x:v>
      </x:c>
      <x:c r="K1637" s="121" t="n">
        <x:v>2</x:v>
      </x:c>
      <x:c r="L1637" s="217" t="n">
        <x:v>0.95</x:v>
      </x:c>
      <x:c r="M1637" s="109" t="str">
        <x:v>P0</x:v>
      </x:c>
    </x:row>
    <x:row r="1638">
      <x:c r="A1638" s="141" t="n">
        <x:v>1637</x:v>
      </x:c>
      <x:c r="B1638" s="121" t="str">
        <x:v>五合一多头卷发棒</x:v>
      </x:c>
      <x:c r="C1638" s="121" t="str">
        <x:v>售后</x:v>
      </x:c>
      <x:c r="D1638" s="121" t="str">
        <x:v>使用方法/教程</x:v>
      </x:c>
      <x:c r="E1638" s="121" t="str">
        <x:v>j****3f</x:v>
      </x:c>
      <x:c r="F1638" s="121" t="str">
        <x:v>2026-08-19</x:v>
      </x:c>
      <x:c r="G1638" s="121" t="str">
        <x:v>20:57:12</x:v>
      </x:c>
      <x:c r="H1638" s="121" t="str">
        <x:v>给我放一下作视频</x:v>
      </x:c>
      <x:c r="I1638" s="121" t="str">
        <x:v>给我放一下作视频｜这个怎么拆｜视频里没说</x:v>
      </x:c>
      <x:c r="J1638" s="121" t="n">
        <x:v>1539</x:v>
      </x:c>
      <x:c r="K1638" s="121" t="n">
        <x:v>3</x:v>
      </x:c>
      <x:c r="L1638" s="217" t="n">
        <x:v>0.95</x:v>
      </x:c>
      <x:c r="M1638" s="109" t="str">
        <x:v>P0</x:v>
      </x:c>
    </x:row>
    <x:row r="1639">
      <x:c r="A1639" s="141" t="n">
        <x:v>1638</x:v>
      </x:c>
      <x:c r="B1639" s="121" t="str">
        <x:v>五合一多头卷发棒</x:v>
      </x:c>
      <x:c r="C1639" s="121" t="str">
        <x:v>售后</x:v>
      </x:c>
      <x:c r="D1639" s="121" t="str">
        <x:v>换头/拆装</x:v>
      </x:c>
      <x:c r="E1639" s="121" t="str">
        <x:v>j****3f</x:v>
      </x:c>
      <x:c r="F1639" s="121" t="str">
        <x:v>2026-08-19</x:v>
      </x:c>
      <x:c r="G1639" s="121" t="str">
        <x:v>21:02:41</x:v>
      </x:c>
      <x:c r="H1639" s="121" t="str">
        <x:v>这个怎么拆</x:v>
      </x:c>
      <x:c r="I1639" s="121" t="str">
        <x:v>这个怎么拆</x:v>
      </x:c>
      <x:c r="J1639" s="121" t="n">
        <x:v>1549</x:v>
      </x:c>
      <x:c r="K1639" s="121" t="n">
        <x:v>1</x:v>
      </x:c>
      <x:c r="L1639" s="217" t="n">
        <x:v>0.99</x:v>
      </x:c>
      <x:c r="M1639" s="109" t="str">
        <x:v>P0</x:v>
      </x:c>
    </x:row>
    <x:row r="1640">
      <x:c r="A1640" s="141" t="n">
        <x:v>1639</x:v>
      </x:c>
      <x:c r="B1640" s="121" t="str">
        <x:v>五合一多头卷发棒</x:v>
      </x:c>
      <x:c r="C1640" s="121" t="str">
        <x:v>售后</x:v>
      </x:c>
      <x:c r="D1640" s="121" t="str">
        <x:v>退款/退货</x:v>
      </x:c>
      <x:c r="E1640" s="121" t="str">
        <x:v>j****fl</x:v>
      </x:c>
      <x:c r="F1640" s="121" t="str">
        <x:v>2026-08-19</x:v>
      </x:c>
      <x:c r="G1640" s="121" t="str">
        <x:v>19:04:28</x:v>
      </x:c>
      <x:c r="H1640" s="121" t="str">
        <x:v>我现在要退货，就是我把那个薄膜拆开了，里面都没有动</x:v>
      </x:c>
      <x:c r="I1640" s="121" t="str">
        <x:v>我现在要退货，就是我把那个薄膜拆开了，里面都没有动</x:v>
      </x:c>
      <x:c r="J1640" s="121" t="n">
        <x:v>1570</x:v>
      </x:c>
      <x:c r="K1640" s="121" t="n">
        <x:v>1</x:v>
      </x:c>
      <x:c r="L1640" s="217" t="n">
        <x:v>0.95</x:v>
      </x:c>
      <x:c r="M1640" s="109" t="str">
        <x:v>P0</x:v>
      </x:c>
    </x:row>
    <x:row r="1641">
      <x:c r="A1641" s="141" t="n">
        <x:v>1640</x:v>
      </x:c>
      <x:c r="B1641" s="121" t="str">
        <x:v>五合一多头卷发棒</x:v>
      </x:c>
      <x:c r="C1641" s="121" t="str">
        <x:v>售后</x:v>
      </x:c>
      <x:c r="D1641" s="121" t="str">
        <x:v>退货取件/包装</x:v>
      </x:c>
      <x:c r="E1641" s="121" t="str">
        <x:v>j****fl</x:v>
      </x:c>
      <x:c r="F1641" s="121" t="str">
        <x:v>2026-08-19</x:v>
      </x:c>
      <x:c r="G1641" s="121" t="str">
        <x:v>19:04:45</x:v>
      </x:c>
      <x:c r="H1641" s="121" t="str">
        <x:v>商家同意他才可以取件</x:v>
      </x:c>
      <x:c r="I1641" s="121" t="str">
        <x:v>商家同意他才可以取件</x:v>
      </x:c>
      <x:c r="J1641" s="121" t="n">
        <x:v>1576</x:v>
      </x:c>
      <x:c r="K1641" s="121" t="n">
        <x:v>1</x:v>
      </x:c>
      <x:c r="L1641" s="217" t="n">
        <x:v>0.95</x:v>
      </x:c>
      <x:c r="M1641" s="109" t="str">
        <x:v>P1</x:v>
      </x:c>
    </x:row>
    <x:row r="1642">
      <x:c r="A1642" s="141" t="n">
        <x:v>1641</x:v>
      </x:c>
      <x:c r="B1642" s="121" t="str">
        <x:v>五合一多头卷发棒</x:v>
      </x:c>
      <x:c r="C1642" s="121" t="str">
        <x:v>售后</x:v>
      </x:c>
      <x:c r="D1642" s="121" t="str">
        <x:v>退款/退货</x:v>
      </x:c>
      <x:c r="E1642" s="121" t="str">
        <x:v>j****d5</x:v>
      </x:c>
      <x:c r="F1642" s="121" t="str">
        <x:v>2026-08-18</x:v>
      </x:c>
      <x:c r="G1642" s="121" t="str">
        <x:v>20:56:42</x:v>
      </x:c>
      <x:c r="H1642" s="121" t="str">
        <x:v>要退货的话选其他无理由还是什么</x:v>
      </x:c>
      <x:c r="I1642" s="121" t="str">
        <x:v>要退货的话选其他无理由还是什么｜你好，我这个退回是拆封了的，快递说需要备注清楚，我这边是因为不防烫的情况申请退货</x:v>
      </x:c>
      <x:c r="J1642" s="121" t="n">
        <x:v>2223</x:v>
      </x:c>
      <x:c r="K1642" s="121" t="n">
        <x:v>2</x:v>
      </x:c>
      <x:c r="L1642" s="217" t="n">
        <x:v>0.95</x:v>
      </x:c>
      <x:c r="M1642" s="109" t="str">
        <x:v>P0</x:v>
      </x:c>
    </x:row>
    <x:row r="1643">
      <x:c r="A1643" s="141" t="n">
        <x:v>1642</x:v>
      </x:c>
      <x:c r="B1643" s="121" t="str">
        <x:v>五合一多头卷发棒</x:v>
      </x:c>
      <x:c r="C1643" s="121" t="str">
        <x:v>售前</x:v>
      </x:c>
      <x:c r="D1643" s="121" t="str">
        <x:v>伤发/护发/负离子</x:v>
      </x:c>
      <x:c r="E1643" s="121" t="str">
        <x:v>j****d5</x:v>
      </x:c>
      <x:c r="F1643" s="121" t="str">
        <x:v>2026-08-18</x:v>
      </x:c>
      <x:c r="G1643" s="121" t="str">
        <x:v>20:44:44</x:v>
      </x:c>
      <x:c r="H1643" s="121" t="str">
        <x:v>这个卷的时候不防烫吗</x:v>
      </x:c>
      <x:c r="I1643" s="121" t="str">
        <x:v>这个卷的时候不防烫吗｜这个不防烫啊，剪个头发烫了三次｜外壳都不防烫的｜你好，我这个退回是拆封了的，快递说需要备注清楚，我这边是因为不防烫的情况申请退货</x:v>
      </x:c>
      <x:c r="J1643" s="121" t="n">
        <x:v>2199</x:v>
      </x:c>
      <x:c r="K1643" s="121" t="n">
        <x:v>4</x:v>
      </x:c>
      <x:c r="L1643" s="217" t="n">
        <x:v>0.95</x:v>
      </x:c>
      <x:c r="M1643" s="109" t="str">
        <x:v>P1</x:v>
      </x:c>
    </x:row>
    <x:row r="1644">
      <x:c r="A1644" s="141" t="n">
        <x:v>1643</x:v>
      </x:c>
      <x:c r="B1644" s="121" t="str">
        <x:v>五合一多头卷发棒</x:v>
      </x:c>
      <x:c r="C1644" s="121" t="str">
        <x:v>售后</x:v>
      </x:c>
      <x:c r="D1644" s="121" t="str">
        <x:v>试用/退货政策</x:v>
      </x:c>
      <x:c r="E1644" s="121" t="str">
        <x:v>k****eo</x:v>
      </x:c>
      <x:c r="F1644" s="121" t="str">
        <x:v>2026-08-19</x:v>
      </x:c>
      <x:c r="G1644" s="121" t="str">
        <x:v>17:08:02</x:v>
      </x:c>
      <x:c r="H1644" s="121" t="str">
        <x:v>拆封可以退货吗</x:v>
      </x:c>
      <x:c r="I1644" s="121" t="str">
        <x:v>拆封可以退货吗</x:v>
      </x:c>
      <x:c r="J1644" s="121" t="n">
        <x:v>1612</x:v>
      </x:c>
      <x:c r="K1644" s="121" t="n">
        <x:v>1</x:v>
      </x:c>
      <x:c r="L1644" s="217" t="n">
        <x:v>0.95</x:v>
      </x:c>
      <x:c r="M1644" s="109" t="str">
        <x:v>P1</x:v>
      </x:c>
    </x:row>
    <x:row r="1645">
      <x:c r="A1645" s="141" t="n">
        <x:v>1644</x:v>
      </x:c>
      <x:c r="B1645" s="121" t="str">
        <x:v>五合一多头卷发棒</x:v>
      </x:c>
      <x:c r="C1645" s="121" t="str">
        <x:v>售后</x:v>
      </x:c>
      <x:c r="D1645" s="121" t="str">
        <x:v>退货取件/包装</x:v>
      </x:c>
      <x:c r="E1645" s="121" t="str">
        <x:v>k****eo</x:v>
      </x:c>
      <x:c r="F1645" s="121" t="str">
        <x:v>2026-08-19</x:v>
      </x:c>
      <x:c r="G1645" s="121" t="str">
        <x:v>17:11:02</x:v>
      </x:c>
      <x:c r="H1645" s="121" t="str">
        <x:v>请给快递员备注拆封可退</x:v>
      </x:c>
      <x:c r="I1645" s="121" t="str">
        <x:v>请给快递员备注拆封可退</x:v>
      </x:c>
      <x:c r="J1645" s="121" t="n">
        <x:v>1620</x:v>
      </x:c>
      <x:c r="K1645" s="121" t="n">
        <x:v>1</x:v>
      </x:c>
      <x:c r="L1645" s="217" t="n">
        <x:v>0.95</x:v>
      </x:c>
      <x:c r="M1645" s="109" t="str">
        <x:v>P1</x:v>
      </x:c>
    </x:row>
    <x:row r="1646">
      <x:c r="A1646" s="141" t="n">
        <x:v>1645</x:v>
      </x:c>
      <x:c r="B1646" s="121" t="str">
        <x:v>五合一多头卷发棒</x:v>
      </x:c>
      <x:c r="C1646" s="121" t="str">
        <x:v>售前</x:v>
      </x:c>
      <x:c r="D1646" s="121" t="str">
        <x:v>试用/退货政策</x:v>
      </x:c>
      <x:c r="E1646" s="121" t="str">
        <x:v>k****eo</x:v>
      </x:c>
      <x:c r="F1646" s="121" t="str">
        <x:v>2026-08-19</x:v>
      </x:c>
      <x:c r="G1646" s="121" t="str">
        <x:v>17:11:02</x:v>
      </x:c>
      <x:c r="H1646" s="121" t="str">
        <x:v>请给快递员备注拆封可退</x:v>
      </x:c>
      <x:c r="I1646" s="121" t="str">
        <x:v>请给快递员备注拆封可退</x:v>
      </x:c>
      <x:c r="J1646" s="121" t="n">
        <x:v>1620</x:v>
      </x:c>
      <x:c r="K1646" s="121" t="n">
        <x:v>1</x:v>
      </x:c>
      <x:c r="L1646" s="217" t="n">
        <x:v>0.95</x:v>
      </x:c>
      <x:c r="M1646" s="109" t="str">
        <x:v>P1</x:v>
      </x:c>
    </x:row>
    <x:row r="1647">
      <x:c r="A1647" s="141" t="n">
        <x:v>1646</x:v>
      </x:c>
      <x:c r="B1647" s="121" t="str">
        <x:v>五合一多头卷发棒</x:v>
      </x:c>
      <x:c r="C1647" s="121" t="str">
        <x:v>售前</x:v>
      </x:c>
      <x:c r="D1647" s="121" t="str">
        <x:v>五合一配置/替换头用途</x:v>
      </x:c>
      <x:c r="E1647" s="121" t="str">
        <x:v>j****9f</x:v>
      </x:c>
      <x:c r="F1647" s="121" t="str">
        <x:v>2026-08-19</x:v>
      </x:c>
      <x:c r="G1647" s="121" t="str">
        <x:v>15:57:03</x:v>
      </x:c>
      <x:c r="H1647" s="121" t="str">
        <x:v>直发梳怎么按</x:v>
      </x:c>
      <x:c r="I1647" s="121" t="str">
        <x:v>直发梳怎么按｜直发梳怎么安</x:v>
      </x:c>
      <x:c r="J1647" s="121" t="n">
        <x:v>1633</x:v>
      </x:c>
      <x:c r="K1647" s="121" t="n">
        <x:v>2</x:v>
      </x:c>
      <x:c r="L1647" s="217" t="n">
        <x:v>0.95</x:v>
      </x:c>
      <x:c r="M1647" s="109" t="str">
        <x:v>P0</x:v>
      </x:c>
    </x:row>
    <x:row r="1648">
      <x:c r="A1648" s="141" t="n">
        <x:v>1647</x:v>
      </x:c>
      <x:c r="B1648" s="121" t="str">
        <x:v>五合一多头卷发棒</x:v>
      </x:c>
      <x:c r="C1648" s="121" t="str">
        <x:v>售前</x:v>
      </x:c>
      <x:c r="D1648" s="121" t="str">
        <x:v>造型能力/效果</x:v>
      </x:c>
      <x:c r="E1648" s="121" t="str">
        <x:v>j****9f</x:v>
      </x:c>
      <x:c r="F1648" s="121" t="str">
        <x:v>2026-08-19</x:v>
      </x:c>
      <x:c r="G1648" s="121" t="str">
        <x:v>15:57:03</x:v>
      </x:c>
      <x:c r="H1648" s="121" t="str">
        <x:v>直发梳怎么按</x:v>
      </x:c>
      <x:c r="I1648" s="121" t="str">
        <x:v>直发梳怎么按｜直发梳怎么安</x:v>
      </x:c>
      <x:c r="J1648" s="121" t="n">
        <x:v>1633</x:v>
      </x:c>
      <x:c r="K1648" s="121" t="n">
        <x:v>2</x:v>
      </x:c>
      <x:c r="L1648" s="217" t="n">
        <x:v>0.95</x:v>
      </x:c>
      <x:c r="M1648" s="109" t="str">
        <x:v>P1</x:v>
      </x:c>
    </x:row>
    <x:row r="1649">
      <x:c r="A1649" s="141" t="n">
        <x:v>1648</x:v>
      </x:c>
      <x:c r="B1649" s="121" t="str">
        <x:v>五合一多头卷发棒</x:v>
      </x:c>
      <x:c r="C1649" s="121" t="str">
        <x:v>售后</x:v>
      </x:c>
      <x:c r="D1649" s="121" t="str">
        <x:v>换头/拆装</x:v>
      </x:c>
      <x:c r="E1649" s="121" t="str">
        <x:v>j****9f</x:v>
      </x:c>
      <x:c r="F1649" s="121" t="str">
        <x:v>2026-08-19</x:v>
      </x:c>
      <x:c r="G1649" s="121" t="str">
        <x:v>15:57:03</x:v>
      </x:c>
      <x:c r="H1649" s="121" t="str">
        <x:v>直发梳怎么按</x:v>
      </x:c>
      <x:c r="I1649" s="121" t="str">
        <x:v>直发梳怎么按</x:v>
      </x:c>
      <x:c r="J1649" s="121" t="n">
        <x:v>1633</x:v>
      </x:c>
      <x:c r="K1649" s="121" t="n">
        <x:v>1</x:v>
      </x:c>
      <x:c r="L1649" s="217" t="n">
        <x:v>0.99</x:v>
      </x:c>
      <x:c r="M1649" s="109" t="str">
        <x:v>P0</x:v>
      </x:c>
    </x:row>
    <x:row r="1650">
      <x:c r="A1650" s="141" t="n">
        <x:v>1649</x:v>
      </x:c>
      <x:c r="B1650" s="121" t="str">
        <x:v>五合一多头卷发棒</x:v>
      </x:c>
      <x:c r="C1650" s="121" t="str">
        <x:v>售后</x:v>
      </x:c>
      <x:c r="D1650" s="121" t="str">
        <x:v>使用方法/教程</x:v>
      </x:c>
      <x:c r="E1650" s="121" t="str">
        <x:v>j****kh</x:v>
      </x:c>
      <x:c r="F1650" s="121" t="str">
        <x:v>2026-08-19</x:v>
      </x:c>
      <x:c r="G1650" s="121" t="str">
        <x:v>15:04:30</x:v>
      </x:c>
      <x:c r="H1650" s="121" t="str">
        <x:v>抓发器如何拆卸</x:v>
      </x:c>
      <x:c r="I1650" s="121" t="str">
        <x:v>抓发器如何拆卸</x:v>
      </x:c>
      <x:c r="J1650" s="121" t="n">
        <x:v>1658</x:v>
      </x:c>
      <x:c r="K1650" s="121" t="n">
        <x:v>1</x:v>
      </x:c>
      <x:c r="L1650" s="217" t="n">
        <x:v>0.95</x:v>
      </x:c>
      <x:c r="M1650" s="109" t="str">
        <x:v>P0</x:v>
      </x:c>
    </x:row>
    <x:row r="1651">
      <x:c r="A1651" s="141" t="n">
        <x:v>1650</x:v>
      </x:c>
      <x:c r="B1651" s="121" t="str">
        <x:v>五合一多头卷发棒</x:v>
      </x:c>
      <x:c r="C1651" s="121" t="str">
        <x:v>售后</x:v>
      </x:c>
      <x:c r="D1651" s="121" t="str">
        <x:v>换头/拆装</x:v>
      </x:c>
      <x:c r="E1651" s="121" t="str">
        <x:v>j****kh</x:v>
      </x:c>
      <x:c r="F1651" s="121" t="str">
        <x:v>2026-08-19</x:v>
      </x:c>
      <x:c r="G1651" s="121" t="str">
        <x:v>15:04:30</x:v>
      </x:c>
      <x:c r="H1651" s="121" t="str">
        <x:v>抓发器如何拆卸</x:v>
      </x:c>
      <x:c r="I1651" s="121" t="str">
        <x:v>抓发器如何拆卸</x:v>
      </x:c>
      <x:c r="J1651" s="121" t="n">
        <x:v>1658</x:v>
      </x:c>
      <x:c r="K1651" s="121" t="n">
        <x:v>1</x:v>
      </x:c>
      <x:c r="L1651" s="217" t="n">
        <x:v>0.99</x:v>
      </x:c>
      <x:c r="M1651" s="109" t="str">
        <x:v>P0</x:v>
      </x:c>
    </x:row>
    <x:row r="1652">
      <x:c r="A1652" s="141" t="n">
        <x:v>1651</x:v>
      </x:c>
      <x:c r="B1652" s="121" t="str">
        <x:v>五合一多头卷发棒</x:v>
      </x:c>
      <x:c r="C1652" s="121" t="str">
        <x:v>售前</x:v>
      </x:c>
      <x:c r="D1652" s="121" t="str">
        <x:v>发货/物流</x:v>
      </x:c>
      <x:c r="E1652" s="121" t="str">
        <x:v>我****57</x:v>
      </x:c>
      <x:c r="F1652" s="121" t="str">
        <x:v>2026-08-19</x:v>
      </x:c>
      <x:c r="G1652" s="121" t="str">
        <x:v>13:48:48</x:v>
      </x:c>
      <x:c r="H1652" s="121" t="str">
        <x:v>从哪里发货</x:v>
      </x:c>
      <x:c r="I1652" s="121" t="str">
        <x:v>从哪里发货</x:v>
      </x:c>
      <x:c r="J1652" s="121" t="n">
        <x:v>1675</x:v>
      </x:c>
      <x:c r="K1652" s="121" t="n">
        <x:v>1</x:v>
      </x:c>
      <x:c r="L1652" s="217" t="n">
        <x:v>0.95</x:v>
      </x:c>
      <x:c r="M1652" s="109" t="str">
        <x:v>P2</x:v>
      </x:c>
    </x:row>
    <x:row r="1653">
      <x:c r="A1653" s="141" t="n">
        <x:v>1652</x:v>
      </x:c>
      <x:c r="B1653" s="121" t="str">
        <x:v>五合一多头卷发棒</x:v>
      </x:c>
      <x:c r="C1653" s="121" t="str">
        <x:v>售前</x:v>
      </x:c>
      <x:c r="D1653" s="121" t="str">
        <x:v>配件/赠品/包装</x:v>
      </x:c>
      <x:c r="E1653" s="121" t="str">
        <x:v>我****57</x:v>
      </x:c>
      <x:c r="F1653" s="121" t="str">
        <x:v>2026-08-19</x:v>
      </x:c>
      <x:c r="G1653" s="121" t="str">
        <x:v>13:27:14</x:v>
      </x:c>
      <x:c r="H1653" s="121" t="str">
        <x:v>这个有没有礼盒装</x:v>
      </x:c>
      <x:c r="I1653" s="121" t="str">
        <x:v>这个有没有礼盒装</x:v>
      </x:c>
      <x:c r="J1653" s="121" t="n">
        <x:v>1684</x:v>
      </x:c>
      <x:c r="K1653" s="121" t="n">
        <x:v>1</x:v>
      </x:c>
      <x:c r="L1653" s="217" t="n">
        <x:v>0.95</x:v>
      </x:c>
      <x:c r="M1653" s="109" t="str">
        <x:v>P2</x:v>
      </x:c>
    </x:row>
    <x:row r="1654">
      <x:c r="A1654" s="141" t="n">
        <x:v>1653</x:v>
      </x:c>
      <x:c r="B1654" s="121" t="str">
        <x:v>五合一多头卷发棒</x:v>
      </x:c>
      <x:c r="C1654" s="121" t="str">
        <x:v>售后</x:v>
      </x:c>
      <x:c r="D1654" s="121" t="str">
        <x:v>使用方法/教程</x:v>
      </x:c>
      <x:c r="E1654" s="121" t="str">
        <x:v>j****84</x:v>
      </x:c>
      <x:c r="F1654" s="121" t="str">
        <x:v>2026-08-19</x:v>
      </x:c>
      <x:c r="G1654" s="121" t="str">
        <x:v>11:48:59</x:v>
      </x:c>
      <x:c r="H1654" s="121" t="str">
        <x:v>这个怎么取？</x:v>
      </x:c>
      <x:c r="I1654" s="121" t="str">
        <x:v>这个怎么取？</x:v>
      </x:c>
      <x:c r="J1654" s="121" t="n">
        <x:v>1713</x:v>
      </x:c>
      <x:c r="K1654" s="121" t="n">
        <x:v>1</x:v>
      </x:c>
      <x:c r="L1654" s="217" t="n">
        <x:v>0.95</x:v>
      </x:c>
      <x:c r="M1654" s="109" t="str">
        <x:v>P0</x:v>
      </x:c>
    </x:row>
    <x:row r="1655">
      <x:c r="A1655" s="141" t="n">
        <x:v>1654</x:v>
      </x:c>
      <x:c r="B1655" s="121" t="str">
        <x:v>五合一多头卷发棒</x:v>
      </x:c>
      <x:c r="C1655" s="121" t="str">
        <x:v>售后</x:v>
      </x:c>
      <x:c r="D1655" s="121" t="str">
        <x:v>换头/拆装</x:v>
      </x:c>
      <x:c r="E1655" s="121" t="str">
        <x:v>j****84</x:v>
      </x:c>
      <x:c r="F1655" s="121" t="str">
        <x:v>2026-08-19</x:v>
      </x:c>
      <x:c r="G1655" s="121" t="str">
        <x:v>11:48:59</x:v>
      </x:c>
      <x:c r="H1655" s="121" t="str">
        <x:v>这个怎么取？</x:v>
      </x:c>
      <x:c r="I1655" s="121" t="str">
        <x:v>这个怎么取？｜拔不下来呢</x:v>
      </x:c>
      <x:c r="J1655" s="121" t="n">
        <x:v>1713</x:v>
      </x:c>
      <x:c r="K1655" s="121" t="n">
        <x:v>2</x:v>
      </x:c>
      <x:c r="L1655" s="217" t="n">
        <x:v>0.99</x:v>
      </x:c>
      <x:c r="M1655" s="109" t="str">
        <x:v>P0</x:v>
      </x:c>
    </x:row>
    <x:row r="1656">
      <x:c r="A1656" s="141" t="n">
        <x:v>1655</x:v>
      </x:c>
      <x:c r="B1656" s="121" t="str">
        <x:v>五合一多头卷发棒</x:v>
      </x:c>
      <x:c r="C1656" s="121" t="str">
        <x:v>售后</x:v>
      </x:c>
      <x:c r="D1656" s="121" t="str">
        <x:v>使用方法/教程</x:v>
      </x:c>
      <x:c r="E1656" s="121" t="str">
        <x:v>w****66</x:v>
      </x:c>
      <x:c r="F1656" s="121" t="str">
        <x:v>2026-08-19</x:v>
      </x:c>
      <x:c r="G1656" s="121" t="str">
        <x:v>11:28:12</x:v>
      </x:c>
      <x:c r="H1656" s="121" t="str">
        <x:v>怎么使用啊</x:v>
      </x:c>
      <x:c r="I1656" s="121" t="str">
        <x:v>怎么使用啊</x:v>
      </x:c>
      <x:c r="J1656" s="121" t="n">
        <x:v>1761</x:v>
      </x:c>
      <x:c r="K1656" s="121" t="n">
        <x:v>1</x:v>
      </x:c>
      <x:c r="L1656" s="217" t="n">
        <x:v>0.95</x:v>
      </x:c>
      <x:c r="M1656" s="109" t="str">
        <x:v>P0</x:v>
      </x:c>
    </x:row>
    <x:row r="1657">
      <x:c r="A1657" s="141" t="n">
        <x:v>1656</x:v>
      </x:c>
      <x:c r="B1657" s="121" t="str">
        <x:v>五合一多头卷发棒</x:v>
      </x:c>
      <x:c r="C1657" s="121" t="str">
        <x:v>售后</x:v>
      </x:c>
      <x:c r="D1657" s="121" t="str">
        <x:v>实际造型效果差</x:v>
      </x:c>
      <x:c r="E1657" s="121" t="str">
        <x:v>w****66</x:v>
      </x:c>
      <x:c r="F1657" s="121" t="str">
        <x:v>2026-08-19</x:v>
      </x:c>
      <x:c r="G1657" s="121" t="str">
        <x:v>11:28:20</x:v>
      </x:c>
      <x:c r="H1657" s="121" t="str">
        <x:v>烫不出来卷</x:v>
      </x:c>
      <x:c r="I1657" s="121" t="str">
        <x:v>烫不出来卷</x:v>
      </x:c>
      <x:c r="J1657" s="121" t="n">
        <x:v>1763</x:v>
      </x:c>
      <x:c r="K1657" s="121" t="n">
        <x:v>1</x:v>
      </x:c>
      <x:c r="L1657" s="217" t="n">
        <x:v>0.98</x:v>
      </x:c>
      <x:c r="M1657" s="109" t="str">
        <x:v>P0</x:v>
      </x:c>
    </x:row>
    <x:row r="1658">
      <x:c r="A1658" s="141" t="n">
        <x:v>1657</x:v>
      </x:c>
      <x:c r="B1658" s="121" t="str">
        <x:v>五合一多头卷发棒</x:v>
      </x:c>
      <x:c r="C1658" s="121" t="str">
        <x:v>售前</x:v>
      </x:c>
      <x:c r="D1658" s="121" t="str">
        <x:v>五合一配置/替换头用途</x:v>
      </x:c>
      <x:c r="E1658" s="121" t="str">
        <x:v>w****66</x:v>
      </x:c>
      <x:c r="F1658" s="121" t="str">
        <x:v>2026-08-19</x:v>
      </x:c>
      <x:c r="G1658" s="121" t="str">
        <x:v>11:30:22</x:v>
      </x:c>
      <x:c r="H1658" s="121" t="str">
        <x:v>直发梳怎么安装</x:v>
      </x:c>
      <x:c r="I1658" s="121" t="str">
        <x:v>直发梳怎么安装</x:v>
      </x:c>
      <x:c r="J1658" s="121" t="n">
        <x:v>1769</x:v>
      </x:c>
      <x:c r="K1658" s="121" t="n">
        <x:v>1</x:v>
      </x:c>
      <x:c r="L1658" s="217" t="n">
        <x:v>0.95</x:v>
      </x:c>
      <x:c r="M1658" s="109" t="str">
        <x:v>P0</x:v>
      </x:c>
    </x:row>
    <x:row r="1659">
      <x:c r="A1659" s="141" t="n">
        <x:v>1658</x:v>
      </x:c>
      <x:c r="B1659" s="121" t="str">
        <x:v>五合一多头卷发棒</x:v>
      </x:c>
      <x:c r="C1659" s="121" t="str">
        <x:v>售前</x:v>
      </x:c>
      <x:c r="D1659" s="121" t="str">
        <x:v>造型能力/效果</x:v>
      </x:c>
      <x:c r="E1659" s="121" t="str">
        <x:v>w****66</x:v>
      </x:c>
      <x:c r="F1659" s="121" t="str">
        <x:v>2026-08-19</x:v>
      </x:c>
      <x:c r="G1659" s="121" t="str">
        <x:v>11:30:22</x:v>
      </x:c>
      <x:c r="H1659" s="121" t="str">
        <x:v>直发梳怎么安装</x:v>
      </x:c>
      <x:c r="I1659" s="121" t="str">
        <x:v>直发梳怎么安装</x:v>
      </x:c>
      <x:c r="J1659" s="121" t="n">
        <x:v>1769</x:v>
      </x:c>
      <x:c r="K1659" s="121" t="n">
        <x:v>1</x:v>
      </x:c>
      <x:c r="L1659" s="217" t="n">
        <x:v>0.95</x:v>
      </x:c>
      <x:c r="M1659" s="109" t="str">
        <x:v>P1</x:v>
      </x:c>
    </x:row>
    <x:row r="1660">
      <x:c r="A1660" s="141" t="n">
        <x:v>1659</x:v>
      </x:c>
      <x:c r="B1660" s="121" t="str">
        <x:v>五合一多头卷发棒</x:v>
      </x:c>
      <x:c r="C1660" s="121" t="str">
        <x:v>售后</x:v>
      </x:c>
      <x:c r="D1660" s="121" t="str">
        <x:v>换头/拆装</x:v>
      </x:c>
      <x:c r="E1660" s="121" t="str">
        <x:v>w****66</x:v>
      </x:c>
      <x:c r="F1660" s="121" t="str">
        <x:v>2026-08-19</x:v>
      </x:c>
      <x:c r="G1660" s="121" t="str">
        <x:v>11:30:22</x:v>
      </x:c>
      <x:c r="H1660" s="121" t="str">
        <x:v>直发梳怎么安装</x:v>
      </x:c>
      <x:c r="I1660" s="121" t="str">
        <x:v>直发梳怎么安装</x:v>
      </x:c>
      <x:c r="J1660" s="121" t="n">
        <x:v>1769</x:v>
      </x:c>
      <x:c r="K1660" s="121" t="n">
        <x:v>1</x:v>
      </x:c>
      <x:c r="L1660" s="217" t="n">
        <x:v>0.99</x:v>
      </x:c>
      <x:c r="M1660" s="109" t="str">
        <x:v>P0</x:v>
      </x:c>
    </x:row>
    <x:row r="1661">
      <x:c r="A1661" s="141" t="n">
        <x:v>1660</x:v>
      </x:c>
      <x:c r="B1661" s="121" t="str">
        <x:v>五合一多头卷发棒</x:v>
      </x:c>
      <x:c r="C1661" s="121" t="str">
        <x:v>售后</x:v>
      </x:c>
      <x:c r="D1661" s="121" t="str">
        <x:v>使用方法/教程</x:v>
      </x:c>
      <x:c r="E1661" s="121" t="str">
        <x:v>j****iy</x:v>
      </x:c>
      <x:c r="F1661" s="121" t="str">
        <x:v>2026-08-19</x:v>
      </x:c>
      <x:c r="G1661" s="121" t="str">
        <x:v>10:53:35</x:v>
      </x:c>
      <x:c r="H1661" s="121" t="str">
        <x:v>怎么用</x:v>
      </x:c>
      <x:c r="I1661" s="121" t="str">
        <x:v>怎么用</x:v>
      </x:c>
      <x:c r="J1661" s="121" t="n">
        <x:v>1779</x:v>
      </x:c>
      <x:c r="K1661" s="121" t="n">
        <x:v>1</x:v>
      </x:c>
      <x:c r="L1661" s="217" t="n">
        <x:v>0.95</x:v>
      </x:c>
      <x:c r="M1661" s="109" t="str">
        <x:v>P0</x:v>
      </x:c>
    </x:row>
    <x:row r="1662">
      <x:c r="A1662" s="141" t="n">
        <x:v>1661</x:v>
      </x:c>
      <x:c r="B1662" s="121" t="str">
        <x:v>五合一多头卷发棒</x:v>
      </x:c>
      <x:c r="C1662" s="121" t="str">
        <x:v>售后</x:v>
      </x:c>
      <x:c r="D1662" s="121" t="str">
        <x:v>换头/拆装</x:v>
      </x:c>
      <x:c r="E1662" s="121" t="str">
        <x:v>j****iy</x:v>
      </x:c>
      <x:c r="F1662" s="121" t="str">
        <x:v>2026-08-19</x:v>
      </x:c>
      <x:c r="G1662" s="121" t="str">
        <x:v>10:53:50</x:v>
      </x:c>
      <x:c r="H1662" s="121" t="str">
        <x:v>怎么替换头</x:v>
      </x:c>
      <x:c r="I1662" s="121" t="str">
        <x:v>怎么替换头</x:v>
      </x:c>
      <x:c r="J1662" s="121" t="n">
        <x:v>1781</x:v>
      </x:c>
      <x:c r="K1662" s="121" t="n">
        <x:v>1</x:v>
      </x:c>
      <x:c r="L1662" s="217" t="n">
        <x:v>0.99</x:v>
      </x:c>
      <x:c r="M1662" s="109" t="str">
        <x:v>P0</x:v>
      </x:c>
    </x:row>
    <x:row r="1663">
      <x:c r="A1663" s="141" t="n">
        <x:v>1662</x:v>
      </x:c>
      <x:c r="B1663" s="121" t="str">
        <x:v>五合一多头卷发棒</x:v>
      </x:c>
      <x:c r="C1663" s="121" t="str">
        <x:v>售前</x:v>
      </x:c>
      <x:c r="D1663" s="121" t="str">
        <x:v>五合一配置/替换头用途</x:v>
      </x:c>
      <x:c r="E1663" s="121" t="str">
        <x:v>j****iy</x:v>
      </x:c>
      <x:c r="F1663" s="121" t="str">
        <x:v>2026-08-19</x:v>
      </x:c>
      <x:c r="G1663" s="121" t="str">
        <x:v>10:53:50</x:v>
      </x:c>
      <x:c r="H1663" s="121" t="str">
        <x:v>怎么替换头</x:v>
      </x:c>
      <x:c r="I1663" s="121" t="str">
        <x:v>怎么替换头</x:v>
      </x:c>
      <x:c r="J1663" s="121" t="n">
        <x:v>1781</x:v>
      </x:c>
      <x:c r="K1663" s="121" t="n">
        <x:v>1</x:v>
      </x:c>
      <x:c r="L1663" s="217" t="n">
        <x:v>0.97</x:v>
      </x:c>
      <x:c r="M1663" s="109" t="str">
        <x:v>P0</x:v>
      </x:c>
    </x:row>
    <x:row r="1664">
      <x:c r="A1664" s="141" t="n">
        <x:v>1663</x:v>
      </x:c>
      <x:c r="B1664" s="121" t="str">
        <x:v>五合一多头卷发棒</x:v>
      </x:c>
      <x:c r="C1664" s="121" t="str">
        <x:v>售后</x:v>
      </x:c>
      <x:c r="D1664" s="121" t="str">
        <x:v>使用方法/教程</x:v>
      </x:c>
      <x:c r="E1664" s="121" t="str">
        <x:v>j****eu</x:v>
      </x:c>
      <x:c r="F1664" s="121" t="str">
        <x:v>2026-08-19</x:v>
      </x:c>
      <x:c r="G1664" s="121" t="str">
        <x:v>10:30:41</x:v>
      </x:c>
      <x:c r="H1664" s="121" t="str">
        <x:v>抓发器怎么取下来</x:v>
      </x:c>
      <x:c r="I1664" s="121" t="str">
        <x:v>抓发器怎么取下来｜这个怎么拆卸</x:v>
      </x:c>
      <x:c r="J1664" s="121" t="n">
        <x:v>1793</x:v>
      </x:c>
      <x:c r="K1664" s="121" t="n">
        <x:v>2</x:v>
      </x:c>
      <x:c r="L1664" s="217" t="n">
        <x:v>0.95</x:v>
      </x:c>
      <x:c r="M1664" s="109" t="str">
        <x:v>P0</x:v>
      </x:c>
    </x:row>
    <x:row r="1665">
      <x:c r="A1665" s="141" t="n">
        <x:v>1664</x:v>
      </x:c>
      <x:c r="B1665" s="121" t="str">
        <x:v>五合一多头卷发棒</x:v>
      </x:c>
      <x:c r="C1665" s="121" t="str">
        <x:v>售后</x:v>
      </x:c>
      <x:c r="D1665" s="121" t="str">
        <x:v>换头/拆装</x:v>
      </x:c>
      <x:c r="E1665" s="121" t="str">
        <x:v>j****eu</x:v>
      </x:c>
      <x:c r="F1665" s="121" t="str">
        <x:v>2026-08-19</x:v>
      </x:c>
      <x:c r="G1665" s="121" t="str">
        <x:v>10:30:41</x:v>
      </x:c>
      <x:c r="H1665" s="121" t="str">
        <x:v>抓发器怎么取下来</x:v>
      </x:c>
      <x:c r="I1665" s="121" t="str">
        <x:v>抓发器怎么取下来｜这个怎么拆卸</x:v>
      </x:c>
      <x:c r="J1665" s="121" t="n">
        <x:v>1793</x:v>
      </x:c>
      <x:c r="K1665" s="121" t="n">
        <x:v>2</x:v>
      </x:c>
      <x:c r="L1665" s="217" t="n">
        <x:v>0.99</x:v>
      </x:c>
      <x:c r="M1665" s="109" t="str">
        <x:v>P0</x:v>
      </x:c>
    </x:row>
    <x:row r="1666">
      <x:c r="A1666" s="141" t="n">
        <x:v>1665</x:v>
      </x:c>
      <x:c r="B1666" s="121" t="str">
        <x:v>五合一多头卷发棒</x:v>
      </x:c>
      <x:c r="C1666" s="121" t="str">
        <x:v>售前</x:v>
      </x:c>
      <x:c r="D1666" s="121" t="str">
        <x:v>功率/宿舍使用</x:v>
      </x:c>
      <x:c r="E1666" s="121" t="str">
        <x:v>j****hv</x:v>
      </x:c>
      <x:c r="F1666" s="121" t="str">
        <x:v>2026-08-19</x:v>
      </x:c>
      <x:c r="G1666" s="121" t="str">
        <x:v>09:38:01</x:v>
      </x:c>
      <x:c r="H1666" s="121" t="str">
        <x:v>功率多大</x:v>
      </x:c>
      <x:c r="I1666" s="121" t="str">
        <x:v>功率多大</x:v>
      </x:c>
      <x:c r="J1666" s="121" t="n">
        <x:v>1814</x:v>
      </x:c>
      <x:c r="K1666" s="121" t="n">
        <x:v>1</x:v>
      </x:c>
      <x:c r="L1666" s="217" t="n">
        <x:v>0.95</x:v>
      </x:c>
      <x:c r="M1666" s="109" t="str">
        <x:v>P1</x:v>
      </x:c>
    </x:row>
    <x:row r="1667">
      <x:c r="A1667" s="141" t="n">
        <x:v>1666</x:v>
      </x:c>
      <x:c r="B1667" s="121" t="str">
        <x:v>五合一多头卷发棒</x:v>
      </x:c>
      <x:c r="C1667" s="121" t="str">
        <x:v>售后</x:v>
      </x:c>
      <x:c r="D1667" s="121" t="str">
        <x:v>使用方法/教程</x:v>
      </x:c>
      <x:c r="E1667" s="121" t="str">
        <x:v>j****ot</x:v>
      </x:c>
      <x:c r="F1667" s="121" t="str">
        <x:v>2026-08-19</x:v>
      </x:c>
      <x:c r="G1667" s="121" t="str">
        <x:v>07:39:49</x:v>
      </x:c>
      <x:c r="H1667" s="121" t="str">
        <x:v>怎么拆</x:v>
      </x:c>
      <x:c r="I1667" s="121" t="str">
        <x:v>怎么拆｜怎么换成梳发的｜怎么取卷发筒｜怎么取卷发筒外面的｜说明书只讲怎么取里面的外面的不讲我咋换头｜卖这么多头不得给个换头教程吗</x:v>
      </x:c>
      <x:c r="J1667" s="121" t="n">
        <x:v>1857</x:v>
      </x:c>
      <x:c r="K1667" s="121" t="n">
        <x:v>6</x:v>
      </x:c>
      <x:c r="L1667" s="217" t="n">
        <x:v>0.95</x:v>
      </x:c>
      <x:c r="M1667" s="109" t="str">
        <x:v>P0</x:v>
      </x:c>
    </x:row>
    <x:row r="1668">
      <x:c r="A1668" s="141" t="n">
        <x:v>1667</x:v>
      </x:c>
      <x:c r="B1668" s="121" t="str">
        <x:v>五合一多头卷发棒</x:v>
      </x:c>
      <x:c r="C1668" s="121" t="str">
        <x:v>售后</x:v>
      </x:c>
      <x:c r="D1668" s="121" t="str">
        <x:v>换头/拆装</x:v>
      </x:c>
      <x:c r="E1668" s="121" t="str">
        <x:v>j****ot</x:v>
      </x:c>
      <x:c r="F1668" s="121" t="str">
        <x:v>2026-08-19</x:v>
      </x:c>
      <x:c r="G1668" s="121" t="str">
        <x:v>07:39:49</x:v>
      </x:c>
      <x:c r="H1668" s="121" t="str">
        <x:v>怎么拆</x:v>
      </x:c>
      <x:c r="I1668" s="121" t="str">
        <x:v>怎么拆｜怎么换成梳发的｜怎么取卷发筒｜怎么取卷发筒外面的｜说明书只讲怎么取里面的外面的不讲我咋换头</x:v>
      </x:c>
      <x:c r="J1668" s="121" t="n">
        <x:v>1857</x:v>
      </x:c>
      <x:c r="K1668" s="121" t="n">
        <x:v>5</x:v>
      </x:c>
      <x:c r="L1668" s="217" t="n">
        <x:v>0.99</x:v>
      </x:c>
      <x:c r="M1668" s="109" t="str">
        <x:v>P0</x:v>
      </x:c>
    </x:row>
    <x:row r="1669">
      <x:c r="A1669" s="141" t="n">
        <x:v>1668</x:v>
      </x:c>
      <x:c r="B1669" s="121" t="str">
        <x:v>五合一多头卷发棒</x:v>
      </x:c>
      <x:c r="C1669" s="121" t="str">
        <x:v>售前</x:v>
      </x:c>
      <x:c r="D1669" s="121" t="str">
        <x:v>造型能力/效果</x:v>
      </x:c>
      <x:c r="E1669" s="121" t="str">
        <x:v>j****ot</x:v>
      </x:c>
      <x:c r="F1669" s="121" t="str">
        <x:v>2026-08-19</x:v>
      </x:c>
      <x:c r="G1669" s="121" t="str">
        <x:v>07:44:40</x:v>
      </x:c>
      <x:c r="H1669" s="121" t="str">
        <x:v>大姐送这么多头，卷发筒取的说明都没有我咋用</x:v>
      </x:c>
      <x:c r="I1669" s="121" t="str">
        <x:v>大姐送这么多头，卷发筒取的说明都没有我咋用</x:v>
      </x:c>
      <x:c r="J1669" s="121" t="n">
        <x:v>1879</x:v>
      </x:c>
      <x:c r="K1669" s="121" t="n">
        <x:v>1</x:v>
      </x:c>
      <x:c r="L1669" s="217" t="n">
        <x:v>0.95</x:v>
      </x:c>
      <x:c r="M1669" s="109" t="str">
        <x:v>P1</x:v>
      </x:c>
    </x:row>
    <x:row r="1670">
      <x:c r="A1670" s="141" t="n">
        <x:v>1669</x:v>
      </x:c>
      <x:c r="B1670" s="121" t="str">
        <x:v>五合一多头卷发棒</x:v>
      </x:c>
      <x:c r="C1670" s="121" t="str">
        <x:v>售后</x:v>
      </x:c>
      <x:c r="D1670" s="121" t="str">
        <x:v>使用方法/教程</x:v>
      </x:c>
      <x:c r="E1670" s="121" t="str">
        <x:v>j****yd</x:v>
      </x:c>
      <x:c r="F1670" s="121" t="str">
        <x:v>2026-08-19</x:v>
      </x:c>
      <x:c r="G1670" s="121" t="str">
        <x:v>01:02:42</x:v>
      </x:c>
      <x:c r="H1670" s="121" t="str">
        <x:v>你好这个请问怎么换头</x:v>
      </x:c>
      <x:c r="I1670" s="121" t="str">
        <x:v>你好这个请问怎么换头</x:v>
      </x:c>
      <x:c r="J1670" s="121" t="n">
        <x:v>1916</x:v>
      </x:c>
      <x:c r="K1670" s="121" t="n">
        <x:v>1</x:v>
      </x:c>
      <x:c r="L1670" s="217" t="n">
        <x:v>0.95</x:v>
      </x:c>
      <x:c r="M1670" s="109" t="str">
        <x:v>P0</x:v>
      </x:c>
    </x:row>
    <x:row r="1671">
      <x:c r="A1671" s="141" t="n">
        <x:v>1670</x:v>
      </x:c>
      <x:c r="B1671" s="121" t="str">
        <x:v>五合一多头卷发棒</x:v>
      </x:c>
      <x:c r="C1671" s="121" t="str">
        <x:v>售后</x:v>
      </x:c>
      <x:c r="D1671" s="121" t="str">
        <x:v>换头/拆装</x:v>
      </x:c>
      <x:c r="E1671" s="121" t="str">
        <x:v>j****yd</x:v>
      </x:c>
      <x:c r="F1671" s="121" t="str">
        <x:v>2026-08-19</x:v>
      </x:c>
      <x:c r="G1671" s="121" t="str">
        <x:v>01:02:42</x:v>
      </x:c>
      <x:c r="H1671" s="121" t="str">
        <x:v>你好这个请问怎么换头</x:v>
      </x:c>
      <x:c r="I1671" s="121" t="str">
        <x:v>你好这个请问怎么换头</x:v>
      </x:c>
      <x:c r="J1671" s="121" t="n">
        <x:v>1916</x:v>
      </x:c>
      <x:c r="K1671" s="121" t="n">
        <x:v>1</x:v>
      </x:c>
      <x:c r="L1671" s="217" t="n">
        <x:v>0.99</x:v>
      </x:c>
      <x:c r="M1671" s="109" t="str">
        <x:v>P0</x:v>
      </x:c>
    </x:row>
    <x:row r="1672">
      <x:c r="A1672" s="141" t="n">
        <x:v>1671</x:v>
      </x:c>
      <x:c r="B1672" s="121" t="str">
        <x:v>五合一多头卷发棒</x:v>
      </x:c>
      <x:c r="C1672" s="121" t="str">
        <x:v>售后</x:v>
      </x:c>
      <x:c r="D1672" s="121" t="str">
        <x:v>使用方法/教程</x:v>
      </x:c>
      <x:c r="E1672" s="121" t="str">
        <x:v>j****d7</x:v>
      </x:c>
      <x:c r="F1672" s="121" t="str">
        <x:v>2026-08-19</x:v>
      </x:c>
      <x:c r="G1672" s="121" t="str">
        <x:v>00:58:24</x:v>
      </x:c>
      <x:c r="H1672" s="121" t="str">
        <x:v>使用教程</x:v>
      </x:c>
      <x:c r="I1672" s="121" t="str">
        <x:v>使用教程</x:v>
      </x:c>
      <x:c r="J1672" s="121" t="n">
        <x:v>1931</x:v>
      </x:c>
      <x:c r="K1672" s="121" t="n">
        <x:v>1</x:v>
      </x:c>
      <x:c r="L1672" s="217" t="n">
        <x:v>0.95</x:v>
      </x:c>
      <x:c r="M1672" s="109" t="str">
        <x:v>P0</x:v>
      </x:c>
    </x:row>
    <x:row r="1673">
      <x:c r="A1673" s="141" t="n">
        <x:v>1672</x:v>
      </x:c>
      <x:c r="B1673" s="121" t="str">
        <x:v>五合一多头卷发棒</x:v>
      </x:c>
      <x:c r="C1673" s="121" t="str">
        <x:v>售前</x:v>
      </x:c>
      <x:c r="D1673" s="121" t="str">
        <x:v>功率/宿舍使用</x:v>
      </x:c>
      <x:c r="E1673" s="121" t="str">
        <x:v>j****01</x:v>
      </x:c>
      <x:c r="F1673" s="121" t="str">
        <x:v>2026-08-18</x:v>
      </x:c>
      <x:c r="G1673" s="121" t="str">
        <x:v>23:37:04</x:v>
      </x:c>
      <x:c r="H1673" s="121" t="str">
        <x:v>大学宿舍能用吗</x:v>
      </x:c>
      <x:c r="I1673" s="121" t="str">
        <x:v>大学宿舍能用吗｜我怕学校宿舍功率小用不了｜一般卷发棒都是多大功率的</x:v>
      </x:c>
      <x:c r="J1673" s="121" t="n">
        <x:v>1940</x:v>
      </x:c>
      <x:c r="K1673" s="121" t="n">
        <x:v>3</x:v>
      </x:c>
      <x:c r="L1673" s="217" t="n">
        <x:v>0.95</x:v>
      </x:c>
      <x:c r="M1673" s="109" t="str">
        <x:v>P1</x:v>
      </x:c>
    </x:row>
    <x:row r="1674">
      <x:c r="A1674" s="141" t="n">
        <x:v>1673</x:v>
      </x:c>
      <x:c r="B1674" s="121" t="str">
        <x:v>五合一多头卷发棒</x:v>
      </x:c>
      <x:c r="C1674" s="121" t="str">
        <x:v>售前</x:v>
      </x:c>
      <x:c r="D1674" s="121" t="str">
        <x:v>造型能力/效果</x:v>
      </x:c>
      <x:c r="E1674" s="121" t="str">
        <x:v>j****01</x:v>
      </x:c>
      <x:c r="F1674" s="121" t="str">
        <x:v>2026-08-18</x:v>
      </x:c>
      <x:c r="G1674" s="121" t="str">
        <x:v>23:38:48</x:v>
      </x:c>
      <x:c r="H1674" s="121" t="str">
        <x:v>一般卷发棒都是多大功率的</x:v>
      </x:c>
      <x:c r="I1674" s="121" t="str">
        <x:v>一般卷发棒都是多大功率的</x:v>
      </x:c>
      <x:c r="J1674" s="121" t="n">
        <x:v>1960</x:v>
      </x:c>
      <x:c r="K1674" s="121" t="n">
        <x:v>1</x:v>
      </x:c>
      <x:c r="L1674" s="217" t="n">
        <x:v>0.95</x:v>
      </x:c>
      <x:c r="M1674" s="109" t="str">
        <x:v>P1</x:v>
      </x:c>
    </x:row>
    <x:row r="1675">
      <x:c r="A1675" s="141" t="n">
        <x:v>1674</x:v>
      </x:c>
      <x:c r="B1675" s="121" t="str">
        <x:v>五合一多头卷发棒</x:v>
      </x:c>
      <x:c r="C1675" s="121" t="str">
        <x:v>售后</x:v>
      </x:c>
      <x:c r="D1675" s="121" t="str">
        <x:v>使用方法/教程</x:v>
      </x:c>
      <x:c r="E1675" s="121" t="str">
        <x:v>2****09</x:v>
      </x:c>
      <x:c r="F1675" s="121" t="str">
        <x:v>2026-08-16</x:v>
      </x:c>
      <x:c r="G1675" s="121" t="str">
        <x:v>15:20:29</x:v>
      </x:c>
      <x:c r="H1675" s="121" t="str">
        <x:v>怎么换头</x:v>
      </x:c>
      <x:c r="I1675" s="121" t="str">
        <x:v>怎么换头｜有视频教程吗｜使用说明发一下</x:v>
      </x:c>
      <x:c r="J1675" s="121" t="n">
        <x:v>3156</x:v>
      </x:c>
      <x:c r="K1675" s="121" t="n">
        <x:v>3</x:v>
      </x:c>
      <x:c r="L1675" s="217" t="n">
        <x:v>0.95</x:v>
      </x:c>
      <x:c r="M1675" s="109" t="str">
        <x:v>P0</x:v>
      </x:c>
    </x:row>
    <x:row r="1676">
      <x:c r="A1676" s="141" t="n">
        <x:v>1675</x:v>
      </x:c>
      <x:c r="B1676" s="121" t="str">
        <x:v>五合一多头卷发棒</x:v>
      </x:c>
      <x:c r="C1676" s="121" t="str">
        <x:v>售前</x:v>
      </x:c>
      <x:c r="D1676" s="121" t="str">
        <x:v>功率/宿舍使用</x:v>
      </x:c>
      <x:c r="E1676" s="121" t="str">
        <x:v>j****vc</x:v>
      </x:c>
      <x:c r="F1676" s="121" t="str">
        <x:v>2026-08-18</x:v>
      </x:c>
      <x:c r="G1676" s="121" t="str">
        <x:v>22:37:20</x:v>
      </x:c>
      <x:c r="H1676" s="121" t="str">
        <x:v>多少瓦</x:v>
      </x:c>
      <x:c r="I1676" s="121" t="str">
        <x:v>多少瓦</x:v>
      </x:c>
      <x:c r="J1676" s="121" t="n">
        <x:v>1998</x:v>
      </x:c>
      <x:c r="K1676" s="121" t="n">
        <x:v>1</x:v>
      </x:c>
      <x:c r="L1676" s="217" t="n">
        <x:v>0.95</x:v>
      </x:c>
      <x:c r="M1676" s="109" t="str">
        <x:v>P1</x:v>
      </x:c>
    </x:row>
    <x:row r="1677">
      <x:c r="A1677" s="141" t="n">
        <x:v>1676</x:v>
      </x:c>
      <x:c r="B1677" s="121" t="str">
        <x:v>五合一多头卷发棒</x:v>
      </x:c>
      <x:c r="C1677" s="121" t="str">
        <x:v>售后</x:v>
      </x:c>
      <x:c r="D1677" s="121" t="str">
        <x:v>使用方法/教程</x:v>
      </x:c>
      <x:c r="E1677" s="121" t="str">
        <x:v>j****vc</x:v>
      </x:c>
      <x:c r="F1677" s="121" t="str">
        <x:v>2026-08-18</x:v>
      </x:c>
      <x:c r="G1677" s="121" t="str">
        <x:v>22:37:33</x:v>
      </x:c>
      <x:c r="H1677" s="121" t="str">
        <x:v>视频教程有嘛</x:v>
      </x:c>
      <x:c r="I1677" s="121" t="str">
        <x:v>视频教程有嘛｜这个
引用：视频教程有嘛</x:v>
      </x:c>
      <x:c r="J1677" s="121" t="n">
        <x:v>2005</x:v>
      </x:c>
      <x:c r="K1677" s="121" t="n">
        <x:v>2</x:v>
      </x:c>
      <x:c r="L1677" s="217" t="n">
        <x:v>0.95</x:v>
      </x:c>
      <x:c r="M1677" s="109" t="str">
        <x:v>P0</x:v>
      </x:c>
    </x:row>
    <x:row r="1678">
      <x:c r="A1678" s="141" t="n">
        <x:v>1677</x:v>
      </x:c>
      <x:c r="B1678" s="121" t="str">
        <x:v>五合一多头卷发棒</x:v>
      </x:c>
      <x:c r="C1678" s="121" t="str">
        <x:v>售后</x:v>
      </x:c>
      <x:c r="D1678" s="121" t="str">
        <x:v>使用方法/教程</x:v>
      </x:c>
      <x:c r="E1678" s="121" t="str">
        <x:v>j****ox</x:v>
      </x:c>
      <x:c r="F1678" s="121" t="str">
        <x:v>2026-08-18</x:v>
      </x:c>
      <x:c r="G1678" s="121" t="str">
        <x:v>22:35:22</x:v>
      </x:c>
      <x:c r="H1678" s="121" t="str">
        <x:v>这个怎么取下来</x:v>
      </x:c>
      <x:c r="I1678" s="121" t="str">
        <x:v>这个怎么取下来</x:v>
      </x:c>
      <x:c r="J1678" s="121" t="n">
        <x:v>2032</x:v>
      </x:c>
      <x:c r="K1678" s="121" t="n">
        <x:v>1</x:v>
      </x:c>
      <x:c r="L1678" s="217" t="n">
        <x:v>0.95</x:v>
      </x:c>
      <x:c r="M1678" s="109" t="str">
        <x:v>P0</x:v>
      </x:c>
    </x:row>
    <x:row r="1679">
      <x:c r="A1679" s="141" t="n">
        <x:v>1678</x:v>
      </x:c>
      <x:c r="B1679" s="121" t="str">
        <x:v>五合一多头卷发棒</x:v>
      </x:c>
      <x:c r="C1679" s="121" t="str">
        <x:v>售后</x:v>
      </x:c>
      <x:c r="D1679" s="121" t="str">
        <x:v>换头/拆装</x:v>
      </x:c>
      <x:c r="E1679" s="121" t="str">
        <x:v>j****ox</x:v>
      </x:c>
      <x:c r="F1679" s="121" t="str">
        <x:v>2026-08-18</x:v>
      </x:c>
      <x:c r="G1679" s="121" t="str">
        <x:v>22:35:22</x:v>
      </x:c>
      <x:c r="H1679" s="121" t="str">
        <x:v>这个怎么取下来</x:v>
      </x:c>
      <x:c r="I1679" s="121" t="str">
        <x:v>这个怎么取下来</x:v>
      </x:c>
      <x:c r="J1679" s="121" t="n">
        <x:v>2032</x:v>
      </x:c>
      <x:c r="K1679" s="121" t="n">
        <x:v>1</x:v>
      </x:c>
      <x:c r="L1679" s="217" t="n">
        <x:v>0.99</x:v>
      </x:c>
      <x:c r="M1679" s="109" t="str">
        <x:v>P0</x:v>
      </x:c>
    </x:row>
    <x:row r="1680">
      <x:c r="A1680" s="141" t="n">
        <x:v>1679</x:v>
      </x:c>
      <x:c r="B1680" s="121" t="str">
        <x:v>五合一多头卷发棒</x:v>
      </x:c>
      <x:c r="C1680" s="121" t="str">
        <x:v>售后</x:v>
      </x:c>
      <x:c r="D1680" s="121" t="str">
        <x:v>使用方法/教程</x:v>
      </x:c>
      <x:c r="E1680" s="121" t="str">
        <x:v>j****dc</x:v>
      </x:c>
      <x:c r="F1680" s="121" t="str">
        <x:v>2026-08-18</x:v>
      </x:c>
      <x:c r="G1680" s="121" t="str">
        <x:v>22:19:47</x:v>
      </x:c>
      <x:c r="H1680" s="121" t="str">
        <x:v>这个怎么取</x:v>
      </x:c>
      <x:c r="I1680" s="121" t="str">
        <x:v>这个怎么取</x:v>
      </x:c>
      <x:c r="J1680" s="121" t="n">
        <x:v>2050</x:v>
      </x:c>
      <x:c r="K1680" s="121" t="n">
        <x:v>1</x:v>
      </x:c>
      <x:c r="L1680" s="217" t="n">
        <x:v>0.95</x:v>
      </x:c>
      <x:c r="M1680" s="109" t="str">
        <x:v>P0</x:v>
      </x:c>
    </x:row>
    <x:row r="1681">
      <x:c r="A1681" s="141" t="n">
        <x:v>1680</x:v>
      </x:c>
      <x:c r="B1681" s="121" t="str">
        <x:v>五合一多头卷发棒</x:v>
      </x:c>
      <x:c r="C1681" s="121" t="str">
        <x:v>售后</x:v>
      </x:c>
      <x:c r="D1681" s="121" t="str">
        <x:v>换头/拆装</x:v>
      </x:c>
      <x:c r="E1681" s="121" t="str">
        <x:v>j****dc</x:v>
      </x:c>
      <x:c r="F1681" s="121" t="str">
        <x:v>2026-08-18</x:v>
      </x:c>
      <x:c r="G1681" s="121" t="str">
        <x:v>22:19:47</x:v>
      </x:c>
      <x:c r="H1681" s="121" t="str">
        <x:v>这个怎么取</x:v>
      </x:c>
      <x:c r="I1681" s="121" t="str">
        <x:v>这个怎么取</x:v>
      </x:c>
      <x:c r="J1681" s="121" t="n">
        <x:v>2050</x:v>
      </x:c>
      <x:c r="K1681" s="121" t="n">
        <x:v>1</x:v>
      </x:c>
      <x:c r="L1681" s="217" t="n">
        <x:v>0.99</x:v>
      </x:c>
      <x:c r="M1681" s="109" t="str">
        <x:v>P0</x:v>
      </x:c>
    </x:row>
    <x:row r="1682">
      <x:c r="A1682" s="141" t="n">
        <x:v>1681</x:v>
      </x:c>
      <x:c r="B1682" s="121" t="str">
        <x:v>五合一多头卷发棒</x:v>
      </x:c>
      <x:c r="C1682" s="121" t="str">
        <x:v>售前</x:v>
      </x:c>
      <x:c r="D1682" s="121" t="str">
        <x:v>五合一配置/替换头用途</x:v>
      </x:c>
      <x:c r="E1682" s="121" t="str">
        <x:v>j****dc</x:v>
      </x:c>
      <x:c r="F1682" s="121" t="str">
        <x:v>2026-08-18</x:v>
      </x:c>
      <x:c r="G1682" s="121" t="str">
        <x:v>22:21:19</x:v>
      </x:c>
      <x:c r="H1682" s="121" t="str">
        <x:v>然后安直发梳</x:v>
      </x:c>
      <x:c r="I1682" s="121" t="str">
        <x:v>然后安直发梳</x:v>
      </x:c>
      <x:c r="J1682" s="121" t="n">
        <x:v>2063</x:v>
      </x:c>
      <x:c r="K1682" s="121" t="n">
        <x:v>1</x:v>
      </x:c>
      <x:c r="L1682" s="217" t="n">
        <x:v>0.95</x:v>
      </x:c>
      <x:c r="M1682" s="109" t="str">
        <x:v>P0</x:v>
      </x:c>
    </x:row>
    <x:row r="1683">
      <x:c r="A1683" s="141" t="n">
        <x:v>1682</x:v>
      </x:c>
      <x:c r="B1683" s="121" t="str">
        <x:v>五合一多头卷发棒</x:v>
      </x:c>
      <x:c r="C1683" s="121" t="str">
        <x:v>售前</x:v>
      </x:c>
      <x:c r="D1683" s="121" t="str">
        <x:v>造型能力/效果</x:v>
      </x:c>
      <x:c r="E1683" s="121" t="str">
        <x:v>j****dc</x:v>
      </x:c>
      <x:c r="F1683" s="121" t="str">
        <x:v>2026-08-18</x:v>
      </x:c>
      <x:c r="G1683" s="121" t="str">
        <x:v>22:21:19</x:v>
      </x:c>
      <x:c r="H1683" s="121" t="str">
        <x:v>然后安直发梳</x:v>
      </x:c>
      <x:c r="I1683" s="121" t="str">
        <x:v>然后安直发梳</x:v>
      </x:c>
      <x:c r="J1683" s="121" t="n">
        <x:v>2063</x:v>
      </x:c>
      <x:c r="K1683" s="121" t="n">
        <x:v>1</x:v>
      </x:c>
      <x:c r="L1683" s="217" t="n">
        <x:v>0.95</x:v>
      </x:c>
      <x:c r="M1683" s="109" t="str">
        <x:v>P1</x:v>
      </x:c>
    </x:row>
    <x:row r="1684">
      <x:c r="A1684" s="141" t="n">
        <x:v>1683</x:v>
      </x:c>
      <x:c r="B1684" s="121" t="str">
        <x:v>五合一多头卷发棒</x:v>
      </x:c>
      <x:c r="C1684" s="121" t="str">
        <x:v>售后</x:v>
      </x:c>
      <x:c r="D1684" s="121" t="str">
        <x:v>使用方法/教程</x:v>
      </x:c>
      <x:c r="E1684" s="121" t="str">
        <x:v>j****wv</x:v>
      </x:c>
      <x:c r="F1684" s="121" t="str">
        <x:v>2026-08-18</x:v>
      </x:c>
      <x:c r="G1684" s="121" t="str">
        <x:v>21:28:49</x:v>
      </x:c>
      <x:c r="H1684" s="121" t="str">
        <x:v>有没有换卷发棒的视频</x:v>
      </x:c>
      <x:c r="I1684" s="121" t="str">
        <x:v>有没有换卷发棒的视频｜那换梳直发的视频</x:v>
      </x:c>
      <x:c r="J1684" s="121" t="n">
        <x:v>2133</x:v>
      </x:c>
      <x:c r="K1684" s="121" t="n">
        <x:v>2</x:v>
      </x:c>
      <x:c r="L1684" s="217" t="n">
        <x:v>0.95</x:v>
      </x:c>
      <x:c r="M1684" s="109" t="str">
        <x:v>P0</x:v>
      </x:c>
    </x:row>
    <x:row r="1685">
      <x:c r="A1685" s="141" t="n">
        <x:v>1684</x:v>
      </x:c>
      <x:c r="B1685" s="121" t="str">
        <x:v>五合一多头卷发棒</x:v>
      </x:c>
      <x:c r="C1685" s="121" t="str">
        <x:v>售前</x:v>
      </x:c>
      <x:c r="D1685" s="121" t="str">
        <x:v>五合一配置/替换头用途</x:v>
      </x:c>
      <x:c r="E1685" s="121" t="str">
        <x:v>j****wv</x:v>
      </x:c>
      <x:c r="F1685" s="121" t="str">
        <x:v>2026-08-18</x:v>
      </x:c>
      <x:c r="G1685" s="121" t="str">
        <x:v>21:41:22</x:v>
      </x:c>
      <x:c r="H1685" s="121" t="str">
        <x:v>我弄的是蛋卷</x:v>
      </x:c>
      <x:c r="I1685" s="121" t="str">
        <x:v>我弄的是蛋卷</x:v>
      </x:c>
      <x:c r="J1685" s="121" t="n">
        <x:v>2098</x:v>
      </x:c>
      <x:c r="K1685" s="121" t="n">
        <x:v>1</x:v>
      </x:c>
      <x:c r="L1685" s="217" t="n">
        <x:v>0.95</x:v>
      </x:c>
      <x:c r="M1685" s="109" t="str">
        <x:v>P0</x:v>
      </x:c>
    </x:row>
    <x:row r="1686">
      <x:c r="A1686" s="141" t="n">
        <x:v>1685</x:v>
      </x:c>
      <x:c r="B1686" s="121" t="str">
        <x:v>五合一多头卷发棒</x:v>
      </x:c>
      <x:c r="C1686" s="121" t="str">
        <x:v>售前</x:v>
      </x:c>
      <x:c r="D1686" s="121" t="str">
        <x:v>造型能力/效果</x:v>
      </x:c>
      <x:c r="E1686" s="121" t="str">
        <x:v>j****wv</x:v>
      </x:c>
      <x:c r="F1686" s="121" t="str">
        <x:v>2026-08-18</x:v>
      </x:c>
      <x:c r="G1686" s="121" t="str">
        <x:v>21:41:22</x:v>
      </x:c>
      <x:c r="H1686" s="121" t="str">
        <x:v>我弄的是蛋卷</x:v>
      </x:c>
      <x:c r="I1686" s="121" t="str">
        <x:v>我弄的是蛋卷</x:v>
      </x:c>
      <x:c r="J1686" s="121" t="n">
        <x:v>2098</x:v>
      </x:c>
      <x:c r="K1686" s="121" t="n">
        <x:v>1</x:v>
      </x:c>
      <x:c r="L1686" s="217" t="n">
        <x:v>0.95</x:v>
      </x:c>
      <x:c r="M1686" s="109" t="str">
        <x:v>P1</x:v>
      </x:c>
    </x:row>
    <x:row r="1687">
      <x:c r="A1687" s="141" t="n">
        <x:v>1686</x:v>
      </x:c>
      <x:c r="B1687" s="121" t="str">
        <x:v>五合一多头卷发棒</x:v>
      </x:c>
      <x:c r="C1687" s="121" t="str">
        <x:v>售前</x:v>
      </x:c>
      <x:c r="D1687" s="121" t="str">
        <x:v>认证/3C</x:v>
      </x:c>
      <x:c r="E1687" s="121" t="str">
        <x:v>j****44</x:v>
      </x:c>
      <x:c r="F1687" s="121" t="str">
        <x:v>2026-08-18</x:v>
      </x:c>
      <x:c r="G1687" s="121" t="str">
        <x:v>21:20:24</x:v>
      </x:c>
      <x:c r="H1687" s="121" t="str">
        <x:v>3c吗？</x:v>
      </x:c>
      <x:c r="I1687" s="121" t="str">
        <x:v>3c吗？</x:v>
      </x:c>
      <x:c r="J1687" s="121" t="n">
        <x:v>2149</x:v>
      </x:c>
      <x:c r="K1687" s="121" t="n">
        <x:v>1</x:v>
      </x:c>
      <x:c r="L1687" s="217" t="n">
        <x:v>0.95</x:v>
      </x:c>
      <x:c r="M1687" s="109" t="str">
        <x:v>P2</x:v>
      </x:c>
    </x:row>
    <x:row r="1688">
      <x:c r="A1688" s="141" t="n">
        <x:v>1687</x:v>
      </x:c>
      <x:c r="B1688" s="121" t="str">
        <x:v>五合一多头卷发棒</x:v>
      </x:c>
      <x:c r="C1688" s="121" t="str">
        <x:v>售前</x:v>
      </x:c>
      <x:c r="D1688" s="121" t="str">
        <x:v>配件/赠品/包装</x:v>
      </x:c>
      <x:c r="E1688" s="121" t="str">
        <x:v>j****70</x:v>
      </x:c>
      <x:c r="F1688" s="121" t="str">
        <x:v>2026-08-18</x:v>
      </x:c>
      <x:c r="G1688" s="121" t="str">
        <x:v>21:12:03</x:v>
      </x:c>
      <x:c r="H1688" s="121" t="str">
        <x:v>礼盒装是不是就比五合一多了个礼盒呢</x:v>
      </x:c>
      <x:c r="I1688" s="121" t="str">
        <x:v>礼盒装是不是就比五合一多了个礼盒呢｜就多个礼盒包装吗，除了礼盒外都一样吗</x:v>
      </x:c>
      <x:c r="J1688" s="121" t="n">
        <x:v>2170</x:v>
      </x:c>
      <x:c r="K1688" s="121" t="n">
        <x:v>2</x:v>
      </x:c>
      <x:c r="L1688" s="217" t="n">
        <x:v>0.95</x:v>
      </x:c>
      <x:c r="M1688" s="109" t="str">
        <x:v>P2</x:v>
      </x:c>
    </x:row>
    <x:row r="1689">
      <x:c r="A1689" s="141" t="n">
        <x:v>1688</x:v>
      </x:c>
      <x:c r="B1689" s="121" t="str">
        <x:v>五合一多头卷发棒</x:v>
      </x:c>
      <x:c r="C1689" s="121" t="str">
        <x:v>售前</x:v>
      </x:c>
      <x:c r="D1689" s="121" t="str">
        <x:v>五合一配置/替换头用途</x:v>
      </x:c>
      <x:c r="E1689" s="121" t="str">
        <x:v>j****70</x:v>
      </x:c>
      <x:c r="F1689" s="121" t="str">
        <x:v>2026-08-18</x:v>
      </x:c>
      <x:c r="G1689" s="121" t="str">
        <x:v>21:12:03</x:v>
      </x:c>
      <x:c r="H1689" s="121" t="str">
        <x:v>礼盒装是不是就比五合一多了个礼盒呢</x:v>
      </x:c>
      <x:c r="I1689" s="121" t="str">
        <x:v>礼盒装是不是就比五合一多了个礼盒呢｜这个和五合一有啥区别呢</x:v>
      </x:c>
      <x:c r="J1689" s="121" t="n">
        <x:v>2170</x:v>
      </x:c>
      <x:c r="K1689" s="121" t="n">
        <x:v>2</x:v>
      </x:c>
      <x:c r="L1689" s="217" t="n">
        <x:v>0.95</x:v>
      </x:c>
      <x:c r="M1689" s="109" t="str">
        <x:v>P0</x:v>
      </x:c>
    </x:row>
    <x:row r="1690">
      <x:c r="A1690" s="141" t="n">
        <x:v>1689</x:v>
      </x:c>
      <x:c r="B1690" s="121" t="str">
        <x:v>五合一多头卷发棒</x:v>
      </x:c>
      <x:c r="C1690" s="121" t="str">
        <x:v>售前</x:v>
      </x:c>
      <x:c r="D1690" s="121" t="str">
        <x:v>版本/配置区别</x:v>
      </x:c>
      <x:c r="E1690" s="121" t="str">
        <x:v>j****70</x:v>
      </x:c>
      <x:c r="F1690" s="121" t="str">
        <x:v>2026-08-18</x:v>
      </x:c>
      <x:c r="G1690" s="121" t="str">
        <x:v>21:12:03</x:v>
      </x:c>
      <x:c r="H1690" s="121" t="str">
        <x:v>礼盒装是不是就比五合一多了个礼盒呢</x:v>
      </x:c>
      <x:c r="I1690" s="121" t="str">
        <x:v>礼盒装是不是就比五合一多了个礼盒呢｜这个和五合一有啥区别呢</x:v>
      </x:c>
      <x:c r="J1690" s="121" t="n">
        <x:v>2170</x:v>
      </x:c>
      <x:c r="K1690" s="121" t="n">
        <x:v>2</x:v>
      </x:c>
      <x:c r="L1690" s="217" t="n">
        <x:v>0.95</x:v>
      </x:c>
      <x:c r="M1690" s="109" t="str">
        <x:v>P1</x:v>
      </x:c>
    </x:row>
    <x:row r="1691">
      <x:c r="A1691" s="141" t="n">
        <x:v>1690</x:v>
      </x:c>
      <x:c r="B1691" s="121" t="str">
        <x:v>五合一多头卷发棒</x:v>
      </x:c>
      <x:c r="C1691" s="121" t="str">
        <x:v>售前</x:v>
      </x:c>
      <x:c r="D1691" s="121" t="str">
        <x:v>试用/退货政策</x:v>
      </x:c>
      <x:c r="E1691" s="121" t="str">
        <x:v>j****70</x:v>
      </x:c>
      <x:c r="F1691" s="121" t="str">
        <x:v>2026-08-18</x:v>
      </x:c>
      <x:c r="G1691" s="121" t="str">
        <x:v>21:15:25</x:v>
      </x:c>
      <x:c r="H1691" s="121" t="str">
        <x:v>还有这个不满意可以退吗</x:v>
      </x:c>
      <x:c r="I1691" s="121" t="str">
        <x:v>还有这个不满意可以退吗</x:v>
      </x:c>
      <x:c r="J1691" s="121" t="n">
        <x:v>2188</x:v>
      </x:c>
      <x:c r="K1691" s="121" t="n">
        <x:v>1</x:v>
      </x:c>
      <x:c r="L1691" s="217" t="n">
        <x:v>0.95</x:v>
      </x:c>
      <x:c r="M1691" s="109" t="str">
        <x:v>P1</x:v>
      </x:c>
    </x:row>
    <x:row r="1692">
      <x:c r="A1692" s="141" t="n">
        <x:v>1691</x:v>
      </x:c>
      <x:c r="B1692" s="121" t="str">
        <x:v>五合一多头卷发棒</x:v>
      </x:c>
      <x:c r="C1692" s="121" t="str">
        <x:v>售前</x:v>
      </x:c>
      <x:c r="D1692" s="121" t="str">
        <x:v>试用/退货政策</x:v>
      </x:c>
      <x:c r="E1692" s="121" t="str">
        <x:v>j****0d</x:v>
      </x:c>
      <x:c r="F1692" s="121" t="str">
        <x:v>2026-08-18</x:v>
      </x:c>
      <x:c r="G1692" s="121" t="str">
        <x:v>20:06:44</x:v>
      </x:c>
      <x:c r="H1692" s="121" t="str">
        <x:v>可以试用不</x:v>
      </x:c>
      <x:c r="I1692" s="121" t="str">
        <x:v>可以试用不</x:v>
      </x:c>
      <x:c r="J1692" s="121" t="n">
        <x:v>2254</x:v>
      </x:c>
      <x:c r="K1692" s="121" t="n">
        <x:v>1</x:v>
      </x:c>
      <x:c r="L1692" s="217" t="n">
        <x:v>0.95</x:v>
      </x:c>
      <x:c r="M1692" s="109" t="str">
        <x:v>P1</x:v>
      </x:c>
    </x:row>
    <x:row r="1693">
      <x:c r="A1693" s="141" t="n">
        <x:v>1692</x:v>
      </x:c>
      <x:c r="B1693" s="121" t="str">
        <x:v>五合一多头卷发棒</x:v>
      </x:c>
      <x:c r="C1693" s="121" t="str">
        <x:v>售后</x:v>
      </x:c>
      <x:c r="D1693" s="121" t="str">
        <x:v>退货取件/包装</x:v>
      </x:c>
      <x:c r="E1693" s="121" t="str">
        <x:v>j****66</x:v>
      </x:c>
      <x:c r="F1693" s="121" t="str">
        <x:v>2026-08-18</x:v>
      </x:c>
      <x:c r="G1693" s="121" t="str">
        <x:v>17:39:37</x:v>
      </x:c>
      <x:c r="H1693" s="121" t="str">
        <x:v>快递说那个备注拆封之后不可取</x:v>
      </x:c>
      <x:c r="I1693" s="121" t="str">
        <x:v>快递说那个备注拆封之后不可取</x:v>
      </x:c>
      <x:c r="J1693" s="121" t="n">
        <x:v>2281</x:v>
      </x:c>
      <x:c r="K1693" s="121" t="n">
        <x:v>1</x:v>
      </x:c>
      <x:c r="L1693" s="217" t="n">
        <x:v>0.95</x:v>
      </x:c>
      <x:c r="M1693" s="109" t="str">
        <x:v>P1</x:v>
      </x:c>
    </x:row>
    <x:row r="1694">
      <x:c r="A1694" s="141" t="n">
        <x:v>1693</x:v>
      </x:c>
      <x:c r="B1694" s="121" t="str">
        <x:v>五合一多头卷发棒</x:v>
      </x:c>
      <x:c r="C1694" s="121" t="str">
        <x:v>售前</x:v>
      </x:c>
      <x:c r="D1694" s="121" t="str">
        <x:v>造型能力/效果</x:v>
      </x:c>
      <x:c r="E1694" s="121" t="str">
        <x:v>j****hl</x:v>
      </x:c>
      <x:c r="F1694" s="121" t="str">
        <x:v>2026-08-18</x:v>
      </x:c>
      <x:c r="G1694" s="121" t="str">
        <x:v>16:47:16</x:v>
      </x:c>
      <x:c r="H1694" s="121" t="str">
        <x:v>我拔下插座卷发棒还热着</x:v>
      </x:c>
      <x:c r="I1694" s="121" t="str">
        <x:v>我拔下插座卷发棒还热着</x:v>
      </x:c>
      <x:c r="J1694" s="121" t="n">
        <x:v>2308</x:v>
      </x:c>
      <x:c r="K1694" s="121" t="n">
        <x:v>1</x:v>
      </x:c>
      <x:c r="L1694" s="217" t="n">
        <x:v>0.95</x:v>
      </x:c>
      <x:c r="M1694" s="109" t="str">
        <x:v>P1</x:v>
      </x:c>
    </x:row>
    <x:row r="1695">
      <x:c r="A1695" s="141" t="n">
        <x:v>1694</x:v>
      </x:c>
      <x:c r="B1695" s="121" t="str">
        <x:v>五合一多头卷发棒</x:v>
      </x:c>
      <x:c r="C1695" s="121" t="str">
        <x:v>售后</x:v>
      </x:c>
      <x:c r="D1695" s="121" t="str">
        <x:v>供电方式/插电充电</x:v>
      </x:c>
      <x:c r="E1695" s="121" t="str">
        <x:v>j****hl</x:v>
      </x:c>
      <x:c r="F1695" s="121" t="str">
        <x:v>2026-08-18</x:v>
      </x:c>
      <x:c r="G1695" s="121" t="str">
        <x:v>16:47:21</x:v>
      </x:c>
      <x:c r="H1695" s="121" t="str">
        <x:v>把电线烫坏了</x:v>
      </x:c>
      <x:c r="I1695" s="121" t="str">
        <x:v>把电线烫坏了｜不知道电线坏了吗</x:v>
      </x:c>
      <x:c r="J1695" s="121" t="n">
        <x:v>2310</x:v>
      </x:c>
      <x:c r="K1695" s="121" t="n">
        <x:v>2</x:v>
      </x:c>
      <x:c r="L1695" s="217" t="n">
        <x:v>0.95</x:v>
      </x:c>
      <x:c r="M1695" s="109" t="str">
        <x:v>P1</x:v>
      </x:c>
    </x:row>
    <x:row r="1696">
      <x:c r="A1696" s="141" t="n">
        <x:v>1695</x:v>
      </x:c>
      <x:c r="B1696" s="121" t="str">
        <x:v>五合一多头卷发棒</x:v>
      </x:c>
      <x:c r="C1696" s="121" t="str">
        <x:v>售后</x:v>
      </x:c>
      <x:c r="D1696" s="121" t="str">
        <x:v>试用/退货政策</x:v>
      </x:c>
      <x:c r="E1696" s="121" t="str">
        <x:v>轩****宝贝</x:v>
      </x:c>
      <x:c r="F1696" s="121" t="str">
        <x:v>2026-08-18</x:v>
      </x:c>
      <x:c r="G1696" s="121" t="str">
        <x:v>15:38:53</x:v>
      </x:c>
      <x:c r="H1696" s="121" t="str">
        <x:v>收到的产品打开有封塑，可以拆开试用吗？</x:v>
      </x:c>
      <x:c r="I1696" s="121" t="str">
        <x:v>收到的产品打开有封塑，可以拆开试用吗？</x:v>
      </x:c>
      <x:c r="J1696" s="121" t="n">
        <x:v>2434</x:v>
      </x:c>
      <x:c r="K1696" s="121" t="n">
        <x:v>1</x:v>
      </x:c>
      <x:c r="L1696" s="217" t="n">
        <x:v>0.95</x:v>
      </x:c>
      <x:c r="M1696" s="109" t="str">
        <x:v>P1</x:v>
      </x:c>
    </x:row>
    <x:row r="1697">
      <x:c r="A1697" s="141" t="n">
        <x:v>1696</x:v>
      </x:c>
      <x:c r="B1697" s="121" t="str">
        <x:v>五合一多头卷发棒</x:v>
      </x:c>
      <x:c r="C1697" s="121" t="str">
        <x:v>售前</x:v>
      </x:c>
      <x:c r="D1697" s="121" t="str">
        <x:v>试用/退货政策</x:v>
      </x:c>
      <x:c r="E1697" s="121" t="str">
        <x:v>轩****宝贝</x:v>
      </x:c>
      <x:c r="F1697" s="121" t="str">
        <x:v>2026-08-18</x:v>
      </x:c>
      <x:c r="G1697" s="121" t="str">
        <x:v>15:39:07</x:v>
      </x:c>
      <x:c r="H1697" s="121" t="str">
        <x:v>拆开不合适可退吗</x:v>
      </x:c>
      <x:c r="I1697" s="121" t="str">
        <x:v>拆开不合适可退吗</x:v>
      </x:c>
      <x:c r="J1697" s="121" t="n">
        <x:v>2438</x:v>
      </x:c>
      <x:c r="K1697" s="121" t="n">
        <x:v>1</x:v>
      </x:c>
      <x:c r="L1697" s="217" t="n">
        <x:v>0.95</x:v>
      </x:c>
      <x:c r="M1697" s="109" t="str">
        <x:v>P1</x:v>
      </x:c>
    </x:row>
    <x:row r="1698">
      <x:c r="A1698" s="141" t="n">
        <x:v>1697</x:v>
      </x:c>
      <x:c r="B1698" s="121" t="str">
        <x:v>五合一多头卷发棒</x:v>
      </x:c>
      <x:c r="C1698" s="121" t="str">
        <x:v>售后</x:v>
      </x:c>
      <x:c r="D1698" s="121" t="str">
        <x:v>使用方法/教程</x:v>
      </x:c>
      <x:c r="E1698" s="121" t="str">
        <x:v>轩****宝贝</x:v>
      </x:c>
      <x:c r="F1698" s="121" t="str">
        <x:v>2026-08-18</x:v>
      </x:c>
      <x:c r="G1698" s="121" t="str">
        <x:v>15:39:59</x:v>
      </x:c>
      <x:c r="H1698" s="121" t="str">
        <x:v>有教程吗</x:v>
      </x:c>
      <x:c r="I1698" s="121" t="str">
        <x:v>有教程吗</x:v>
      </x:c>
      <x:c r="J1698" s="121" t="n">
        <x:v>2448</x:v>
      </x:c>
      <x:c r="K1698" s="121" t="n">
        <x:v>1</x:v>
      </x:c>
      <x:c r="L1698" s="217" t="n">
        <x:v>0.95</x:v>
      </x:c>
      <x:c r="M1698" s="109" t="str">
        <x:v>P0</x:v>
      </x:c>
    </x:row>
    <x:row r="1699">
      <x:c r="A1699" s="141" t="n">
        <x:v>1698</x:v>
      </x:c>
      <x:c r="B1699" s="121" t="str">
        <x:v>五合一多头卷发棒</x:v>
      </x:c>
      <x:c r="C1699" s="121" t="str">
        <x:v>售前</x:v>
      </x:c>
      <x:c r="D1699" s="121" t="str">
        <x:v>功率/宿舍使用</x:v>
      </x:c>
      <x:c r="E1699" s="121" t="str">
        <x:v>j****ow</x:v>
      </x:c>
      <x:c r="F1699" s="121" t="str">
        <x:v>2026-08-18</x:v>
      </x:c>
      <x:c r="G1699" s="121" t="str">
        <x:v>15:35:33</x:v>
      </x:c>
      <x:c r="H1699" s="121" t="str">
        <x:v>这个宿舍可以用吗多少功率的</x:v>
      </x:c>
      <x:c r="I1699" s="121" t="str">
        <x:v>这个宿舍可以用吗多少功率的</x:v>
      </x:c>
      <x:c r="J1699" s="121" t="n">
        <x:v>2457</x:v>
      </x:c>
      <x:c r="K1699" s="121" t="n">
        <x:v>1</x:v>
      </x:c>
      <x:c r="L1699" s="217" t="n">
        <x:v>0.95</x:v>
      </x:c>
      <x:c r="M1699" s="109" t="str">
        <x:v>P1</x:v>
      </x:c>
    </x:row>
    <x:row r="1700">
      <x:c r="A1700" s="141" t="n">
        <x:v>1699</x:v>
      </x:c>
      <x:c r="B1700" s="121" t="str">
        <x:v>五合一多头卷发棒</x:v>
      </x:c>
      <x:c r="C1700" s="121" t="str">
        <x:v>售前</x:v>
      </x:c>
      <x:c r="D1700" s="121" t="str">
        <x:v>版本/配置区别</x:v>
      </x:c>
      <x:c r="E1700" s="121" t="str">
        <x:v>j****me</x:v>
      </x:c>
      <x:c r="F1700" s="121" t="str">
        <x:v>2026-08-18</x:v>
      </x:c>
      <x:c r="G1700" s="121" t="str">
        <x:v>15:27:14</x:v>
      </x:c>
      <x:c r="H1700" s="121" t="str">
        <x:v>三合一和五合一有啥区别</x:v>
      </x:c>
      <x:c r="I1700" s="121" t="str">
        <x:v>三合一和五合一有啥区别</x:v>
      </x:c>
      <x:c r="J1700" s="121" t="n">
        <x:v>2472</x:v>
      </x:c>
      <x:c r="K1700" s="121" t="n">
        <x:v>1</x:v>
      </x:c>
      <x:c r="L1700" s="217" t="n">
        <x:v>0.95</x:v>
      </x:c>
      <x:c r="M1700" s="109" t="str">
        <x:v>P1</x:v>
      </x:c>
    </x:row>
    <x:row r="1701">
      <x:c r="A1701" s="141" t="n">
        <x:v>1700</x:v>
      </x:c>
      <x:c r="B1701" s="121" t="str">
        <x:v>五合一多头卷发棒</x:v>
      </x:c>
      <x:c r="C1701" s="121" t="str">
        <x:v>售前</x:v>
      </x:c>
      <x:c r="D1701" s="121" t="str">
        <x:v>五合一配置/替换头用途</x:v>
      </x:c>
      <x:c r="E1701" s="121" t="str">
        <x:v>j****me</x:v>
      </x:c>
      <x:c r="F1701" s="121" t="str">
        <x:v>2026-08-18</x:v>
      </x:c>
      <x:c r="G1701" s="121" t="str">
        <x:v>15:27:14</x:v>
      </x:c>
      <x:c r="H1701" s="121" t="str">
        <x:v>三合一和五合一有啥区别</x:v>
      </x:c>
      <x:c r="I1701" s="121" t="str">
        <x:v>三合一和五合一有啥区别</x:v>
      </x:c>
      <x:c r="J1701" s="121" t="n">
        <x:v>2472</x:v>
      </x:c>
      <x:c r="K1701" s="121" t="n">
        <x:v>1</x:v>
      </x:c>
      <x:c r="L1701" s="217" t="n">
        <x:v>0.95</x:v>
      </x:c>
      <x:c r="M1701" s="109" t="str">
        <x:v>P0</x:v>
      </x:c>
    </x:row>
    <x:row r="1702">
      <x:c r="A1702" s="141" t="n">
        <x:v>1701</x:v>
      </x:c>
      <x:c r="B1702" s="121" t="str">
        <x:v>五合一多头卷发棒</x:v>
      </x:c>
      <x:c r="C1702" s="121" t="str">
        <x:v>售前</x:v>
      </x:c>
      <x:c r="D1702" s="121" t="str">
        <x:v>质保/保修</x:v>
      </x:c>
      <x:c r="E1702" s="121" t="str">
        <x:v>j****me</x:v>
      </x:c>
      <x:c r="F1702" s="121" t="str">
        <x:v>2026-08-18</x:v>
      </x:c>
      <x:c r="G1702" s="121" t="str">
        <x:v>15:29:16</x:v>
      </x:c>
      <x:c r="H1702" s="121" t="str">
        <x:v>有质保嘛</x:v>
      </x:c>
      <x:c r="I1702" s="121" t="str">
        <x:v>有质保嘛</x:v>
      </x:c>
      <x:c r="J1702" s="121" t="n">
        <x:v>2486</x:v>
      </x:c>
      <x:c r="K1702" s="121" t="n">
        <x:v>1</x:v>
      </x:c>
      <x:c r="L1702" s="217" t="n">
        <x:v>0.95</x:v>
      </x:c>
      <x:c r="M1702" s="109" t="str">
        <x:v>P1</x:v>
      </x:c>
    </x:row>
    <x:row r="1703">
      <x:c r="A1703" s="141" t="n">
        <x:v>1702</x:v>
      </x:c>
      <x:c r="B1703" s="121" t="str">
        <x:v>五合一多头卷发棒</x:v>
      </x:c>
      <x:c r="C1703" s="121" t="str">
        <x:v>售前</x:v>
      </x:c>
      <x:c r="D1703" s="121" t="str">
        <x:v>配件/赠品/包装</x:v>
      </x:c>
      <x:c r="E1703" s="121" t="str">
        <x:v>j****me</x:v>
      </x:c>
      <x:c r="F1703" s="121" t="str">
        <x:v>2026-08-18</x:v>
      </x:c>
      <x:c r="G1703" s="121" t="str">
        <x:v>15:29:43</x:v>
      </x:c>
      <x:c r="H1703" s="121" t="str">
        <x:v>还有啥赠品吗</x:v>
      </x:c>
      <x:c r="I1703" s="121" t="str">
        <x:v>还有啥赠品吗</x:v>
      </x:c>
      <x:c r="J1703" s="121" t="n">
        <x:v>2491</x:v>
      </x:c>
      <x:c r="K1703" s="121" t="n">
        <x:v>1</x:v>
      </x:c>
      <x:c r="L1703" s="217" t="n">
        <x:v>0.95</x:v>
      </x:c>
      <x:c r="M1703" s="109" t="str">
        <x:v>P2</x:v>
      </x:c>
    </x:row>
    <x:row r="1704">
      <x:c r="A1704" s="141" t="n">
        <x:v>1703</x:v>
      </x:c>
      <x:c r="B1704" s="121" t="str">
        <x:v>五合一多头卷发棒</x:v>
      </x:c>
      <x:c r="C1704" s="121" t="str">
        <x:v>售后</x:v>
      </x:c>
      <x:c r="D1704" s="121" t="str">
        <x:v>使用方法/教程</x:v>
      </x:c>
      <x:c r="E1704" s="121" t="str">
        <x:v>j****me</x:v>
      </x:c>
      <x:c r="F1704" s="121" t="str">
        <x:v>2026-08-18</x:v>
      </x:c>
      <x:c r="G1704" s="121" t="str">
        <x:v>15:32:15</x:v>
      </x:c>
      <x:c r="H1704" s="121" t="str">
        <x:v>使用视频有吗</x:v>
      </x:c>
      <x:c r="I1704" s="121" t="str">
        <x:v>使用视频有吗｜我看看怎么用</x:v>
      </x:c>
      <x:c r="J1704" s="121" t="n">
        <x:v>2507</x:v>
      </x:c>
      <x:c r="K1704" s="121" t="n">
        <x:v>2</x:v>
      </x:c>
      <x:c r="L1704" s="217" t="n">
        <x:v>0.95</x:v>
      </x:c>
      <x:c r="M1704" s="109" t="str">
        <x:v>P0</x:v>
      </x:c>
    </x:row>
    <x:row r="1705">
      <x:c r="A1705" s="141" t="n">
        <x:v>1704</x:v>
      </x:c>
      <x:c r="B1705" s="121" t="str">
        <x:v>五合一多头卷发棒</x:v>
      </x:c>
      <x:c r="C1705" s="121" t="str">
        <x:v>售前</x:v>
      </x:c>
      <x:c r="D1705" s="121" t="str">
        <x:v>发货/物流</x:v>
      </x:c>
      <x:c r="E1705" s="121" t="str">
        <x:v>j****me</x:v>
      </x:c>
      <x:c r="F1705" s="121" t="str">
        <x:v>2026-08-18</x:v>
      </x:c>
      <x:c r="G1705" s="121" t="str">
        <x:v>15:34:34</x:v>
      </x:c>
      <x:c r="H1705" s="121" t="str">
        <x:v>哪里发货呀</x:v>
      </x:c>
      <x:c r="I1705" s="121" t="str">
        <x:v>哪里发货呀</x:v>
      </x:c>
      <x:c r="J1705" s="121" t="n">
        <x:v>2513</x:v>
      </x:c>
      <x:c r="K1705" s="121" t="n">
        <x:v>1</x:v>
      </x:c>
      <x:c r="L1705" s="217" t="n">
        <x:v>0.95</x:v>
      </x:c>
      <x:c r="M1705" s="109" t="str">
        <x:v>P2</x:v>
      </x:c>
    </x:row>
    <x:row r="1706">
      <x:c r="A1706" s="141" t="n">
        <x:v>1705</x:v>
      </x:c>
      <x:c r="B1706" s="121" t="str">
        <x:v>五合一多头卷发棒</x:v>
      </x:c>
      <x:c r="C1706" s="121" t="str">
        <x:v>售前</x:v>
      </x:c>
      <x:c r="D1706" s="121" t="str">
        <x:v>造型能力/效果</x:v>
      </x:c>
      <x:c r="E1706" s="121" t="str">
        <x:v>j****d5</x:v>
      </x:c>
      <x:c r="F1706" s="121" t="str">
        <x:v>2026-08-18</x:v>
      </x:c>
      <x:c r="G1706" s="121" t="str">
        <x:v>06:54:12</x:v>
      </x:c>
      <x:c r="H1706" s="121" t="str">
        <x:v>走到卷发棒换头怎么弄</x:v>
      </x:c>
      <x:c r="I1706" s="121" t="str">
        <x:v>走到卷发棒换头怎么弄｜卷发棒换头怎么弄</x:v>
      </x:c>
      <x:c r="J1706" s="121" t="n">
        <x:v>2577</x:v>
      </x:c>
      <x:c r="K1706" s="121" t="n">
        <x:v>2</x:v>
      </x:c>
      <x:c r="L1706" s="217" t="n">
        <x:v>0.95</x:v>
      </x:c>
      <x:c r="M1706" s="109" t="str">
        <x:v>P1</x:v>
      </x:c>
    </x:row>
    <x:row r="1707">
      <x:c r="A1707" s="141" t="n">
        <x:v>1706</x:v>
      </x:c>
      <x:c r="B1707" s="121" t="str">
        <x:v>五合一多头卷发棒</x:v>
      </x:c>
      <x:c r="C1707" s="121" t="str">
        <x:v>售前</x:v>
      </x:c>
      <x:c r="D1707" s="121" t="str">
        <x:v>功率/宿舍使用</x:v>
      </x:c>
      <x:c r="E1707" s="121" t="str">
        <x:v>j****qj</x:v>
      </x:c>
      <x:c r="F1707" s="121" t="str">
        <x:v>2026-08-18</x:v>
      </x:c>
      <x:c r="G1707" s="121" t="str">
        <x:v>13:02:27</x:v>
      </x:c>
      <x:c r="H1707" s="121" t="str">
        <x:v>这个在宿舍可以用吗？五合一的</x:v>
      </x:c>
      <x:c r="I1707" s="121" t="str">
        <x:v>这个在宿舍可以用吗？五合一的</x:v>
      </x:c>
      <x:c r="J1707" s="121" t="n">
        <x:v>2531</x:v>
      </x:c>
      <x:c r="K1707" s="121" t="n">
        <x:v>1</x:v>
      </x:c>
      <x:c r="L1707" s="217" t="n">
        <x:v>0.95</x:v>
      </x:c>
      <x:c r="M1707" s="109" t="str">
        <x:v>P1</x:v>
      </x:c>
    </x:row>
    <x:row r="1708">
      <x:c r="A1708" s="141" t="n">
        <x:v>1707</x:v>
      </x:c>
      <x:c r="B1708" s="121" t="str">
        <x:v>五合一多头卷发棒</x:v>
      </x:c>
      <x:c r="C1708" s="121" t="str">
        <x:v>售前</x:v>
      </x:c>
      <x:c r="D1708" s="121" t="str">
        <x:v>五合一配置/替换头用途</x:v>
      </x:c>
      <x:c r="E1708" s="121" t="str">
        <x:v>j****qj</x:v>
      </x:c>
      <x:c r="F1708" s="121" t="str">
        <x:v>2026-08-18</x:v>
      </x:c>
      <x:c r="G1708" s="121" t="str">
        <x:v>13:02:27</x:v>
      </x:c>
      <x:c r="H1708" s="121" t="str">
        <x:v>这个在宿舍可以用吗？五合一的</x:v>
      </x:c>
      <x:c r="I1708" s="121" t="str">
        <x:v>这个在宿舍可以用吗？五合一的</x:v>
      </x:c>
      <x:c r="J1708" s="121" t="n">
        <x:v>2531</x:v>
      </x:c>
      <x:c r="K1708" s="121" t="n">
        <x:v>1</x:v>
      </x:c>
      <x:c r="L1708" s="217" t="n">
        <x:v>0.95</x:v>
      </x:c>
      <x:c r="M1708" s="109" t="str">
        <x:v>P0</x:v>
      </x:c>
    </x:row>
    <x:row r="1709">
      <x:c r="A1709" s="141" t="n">
        <x:v>1708</x:v>
      </x:c>
      <x:c r="B1709" s="121" t="str">
        <x:v>五合一多头卷发棒</x:v>
      </x:c>
      <x:c r="C1709" s="121" t="str">
        <x:v>售前</x:v>
      </x:c>
      <x:c r="D1709" s="121" t="str">
        <x:v>版本/配置区别</x:v>
      </x:c>
      <x:c r="E1709" s="121" t="str">
        <x:v>j****qj</x:v>
      </x:c>
      <x:c r="F1709" s="121" t="str">
        <x:v>2026-08-18</x:v>
      </x:c>
      <x:c r="G1709" s="121" t="str">
        <x:v>13:02:27</x:v>
      </x:c>
      <x:c r="H1709" s="121" t="str">
        <x:v>这个在宿舍可以用吗？五合一的</x:v>
      </x:c>
      <x:c r="I1709" s="121" t="str">
        <x:v>这个在宿舍可以用吗？五合一的</x:v>
      </x:c>
      <x:c r="J1709" s="121" t="n">
        <x:v>2531</x:v>
      </x:c>
      <x:c r="K1709" s="121" t="n">
        <x:v>1</x:v>
      </x:c>
      <x:c r="L1709" s="217" t="n">
        <x:v>0.95</x:v>
      </x:c>
      <x:c r="M1709" s="109" t="str">
        <x:v>P1</x:v>
      </x:c>
    </x:row>
    <x:row r="1710">
      <x:c r="A1710" s="141" t="n">
        <x:v>1709</x:v>
      </x:c>
      <x:c r="B1710" s="121" t="str">
        <x:v>五合一多头卷发棒</x:v>
      </x:c>
      <x:c r="C1710" s="121" t="str">
        <x:v>售后</x:v>
      </x:c>
      <x:c r="D1710" s="121" t="str">
        <x:v>使用方法/教程</x:v>
      </x:c>
      <x:c r="E1710" s="121" t="str">
        <x:v>j****wj</x:v>
      </x:c>
      <x:c r="F1710" s="121" t="str">
        <x:v>2026-08-18</x:v>
      </x:c>
      <x:c r="G1710" s="121" t="str">
        <x:v>08:34:09</x:v>
      </x:c>
      <x:c r="H1710" s="121" t="str">
        <x:v>你好蛋卷的那个头怎么换上</x:v>
      </x:c>
      <x:c r="I1710" s="121" t="str">
        <x:v>你好蛋卷的那个头怎么换上</x:v>
      </x:c>
      <x:c r="J1710" s="121" t="n">
        <x:v>2552</x:v>
      </x:c>
      <x:c r="K1710" s="121" t="n">
        <x:v>1</x:v>
      </x:c>
      <x:c r="L1710" s="217" t="n">
        <x:v>0.95</x:v>
      </x:c>
      <x:c r="M1710" s="109" t="str">
        <x:v>P0</x:v>
      </x:c>
    </x:row>
    <x:row r="1711">
      <x:c r="A1711" s="141" t="n">
        <x:v>1710</x:v>
      </x:c>
      <x:c r="B1711" s="121" t="str">
        <x:v>五合一多头卷发棒</x:v>
      </x:c>
      <x:c r="C1711" s="121" t="str">
        <x:v>售后</x:v>
      </x:c>
      <x:c r="D1711" s="121" t="str">
        <x:v>换头/拆装</x:v>
      </x:c>
      <x:c r="E1711" s="121" t="str">
        <x:v>j****wj</x:v>
      </x:c>
      <x:c r="F1711" s="121" t="str">
        <x:v>2026-08-18</x:v>
      </x:c>
      <x:c r="G1711" s="121" t="str">
        <x:v>08:34:09</x:v>
      </x:c>
      <x:c r="H1711" s="121" t="str">
        <x:v>你好蛋卷的那个头怎么换上</x:v>
      </x:c>
      <x:c r="I1711" s="121" t="str">
        <x:v>你好蛋卷的那个头怎么换上</x:v>
      </x:c>
      <x:c r="J1711" s="121" t="n">
        <x:v>2552</x:v>
      </x:c>
      <x:c r="K1711" s="121" t="n">
        <x:v>1</x:v>
      </x:c>
      <x:c r="L1711" s="217" t="n">
        <x:v>0.99</x:v>
      </x:c>
      <x:c r="M1711" s="109" t="str">
        <x:v>P0</x:v>
      </x:c>
    </x:row>
    <x:row r="1712">
      <x:c r="A1712" s="141" t="n">
        <x:v>1711</x:v>
      </x:c>
      <x:c r="B1712" s="121" t="str">
        <x:v>五合一多头卷发棒</x:v>
      </x:c>
      <x:c r="C1712" s="121" t="str">
        <x:v>售后</x:v>
      </x:c>
      <x:c r="D1712" s="121" t="str">
        <x:v>使用方法/教程</x:v>
      </x:c>
      <x:c r="E1712" s="121" t="str">
        <x:v>j****d5</x:v>
      </x:c>
      <x:c r="F1712" s="121" t="str">
        <x:v>2026-08-18</x:v>
      </x:c>
      <x:c r="G1712" s="121" t="str">
        <x:v>06:53:36</x:v>
      </x:c>
      <x:c r="H1712" s="121" t="str">
        <x:v>怎么换头</x:v>
      </x:c>
      <x:c r="I1712" s="121" t="str">
        <x:v>怎么换头</x:v>
      </x:c>
      <x:c r="J1712" s="121" t="n">
        <x:v>2571</x:v>
      </x:c>
      <x:c r="K1712" s="121" t="n">
        <x:v>1</x:v>
      </x:c>
      <x:c r="L1712" s="217" t="n">
        <x:v>0.95</x:v>
      </x:c>
      <x:c r="M1712" s="109" t="str">
        <x:v>P0</x:v>
      </x:c>
    </x:row>
    <x:row r="1713">
      <x:c r="A1713" s="141" t="n">
        <x:v>1712</x:v>
      </x:c>
      <x:c r="B1713" s="121" t="str">
        <x:v>五合一多头卷发棒</x:v>
      </x:c>
      <x:c r="C1713" s="121" t="str">
        <x:v>售后</x:v>
      </x:c>
      <x:c r="D1713" s="121" t="str">
        <x:v>换头/拆装</x:v>
      </x:c>
      <x:c r="E1713" s="121" t="str">
        <x:v>j****d5</x:v>
      </x:c>
      <x:c r="F1713" s="121" t="str">
        <x:v>2026-08-18</x:v>
      </x:c>
      <x:c r="G1713" s="121" t="str">
        <x:v>06:53:36</x:v>
      </x:c>
      <x:c r="H1713" s="121" t="str">
        <x:v>怎么换头</x:v>
      </x:c>
      <x:c r="I1713" s="121" t="str">
        <x:v>怎么换头</x:v>
      </x:c>
      <x:c r="J1713" s="121" t="n">
        <x:v>2571</x:v>
      </x:c>
      <x:c r="K1713" s="121" t="n">
        <x:v>1</x:v>
      </x:c>
      <x:c r="L1713" s="217" t="n">
        <x:v>0.99</x:v>
      </x:c>
      <x:c r="M1713" s="109" t="str">
        <x:v>P0</x:v>
      </x:c>
    </x:row>
    <x:row r="1714">
      <x:c r="A1714" s="141" t="n">
        <x:v>1713</x:v>
      </x:c>
      <x:c r="B1714" s="121" t="str">
        <x:v>五合一多头卷发棒</x:v>
      </x:c>
      <x:c r="C1714" s="121" t="str">
        <x:v>售后</x:v>
      </x:c>
      <x:c r="D1714" s="121" t="str">
        <x:v>使用方法/教程</x:v>
      </x:c>
      <x:c r="E1714" s="121" t="str">
        <x:v>j****ey</x:v>
      </x:c>
      <x:c r="F1714" s="121" t="str">
        <x:v>2026-08-18</x:v>
      </x:c>
      <x:c r="G1714" s="121" t="str">
        <x:v>01:38:10</x:v>
      </x:c>
      <x:c r="H1714" s="121" t="str">
        <x:v>怎么换头</x:v>
      </x:c>
      <x:c r="I1714" s="121" t="str">
        <x:v>怎么换头｜怎么换直发梳</x:v>
      </x:c>
      <x:c r="J1714" s="121" t="n">
        <x:v>2600</x:v>
      </x:c>
      <x:c r="K1714" s="121" t="n">
        <x:v>2</x:v>
      </x:c>
      <x:c r="L1714" s="217" t="n">
        <x:v>0.95</x:v>
      </x:c>
      <x:c r="M1714" s="109" t="str">
        <x:v>P0</x:v>
      </x:c>
    </x:row>
    <x:row r="1715">
      <x:c r="A1715" s="141" t="n">
        <x:v>1714</x:v>
      </x:c>
      <x:c r="B1715" s="121" t="str">
        <x:v>五合一多头卷发棒</x:v>
      </x:c>
      <x:c r="C1715" s="121" t="str">
        <x:v>售后</x:v>
      </x:c>
      <x:c r="D1715" s="121" t="str">
        <x:v>换头/拆装</x:v>
      </x:c>
      <x:c r="E1715" s="121" t="str">
        <x:v>j****ey</x:v>
      </x:c>
      <x:c r="F1715" s="121" t="str">
        <x:v>2026-08-18</x:v>
      </x:c>
      <x:c r="G1715" s="121" t="str">
        <x:v>01:38:10</x:v>
      </x:c>
      <x:c r="H1715" s="121" t="str">
        <x:v>怎么换头</x:v>
      </x:c>
      <x:c r="I1715" s="121" t="str">
        <x:v>怎么换头｜怎么换直发梳</x:v>
      </x:c>
      <x:c r="J1715" s="121" t="n">
        <x:v>2600</x:v>
      </x:c>
      <x:c r="K1715" s="121" t="n">
        <x:v>2</x:v>
      </x:c>
      <x:c r="L1715" s="217" t="n">
        <x:v>0.99</x:v>
      </x:c>
      <x:c r="M1715" s="109" t="str">
        <x:v>P0</x:v>
      </x:c>
    </x:row>
    <x:row r="1716">
      <x:c r="A1716" s="141" t="n">
        <x:v>1715</x:v>
      </x:c>
      <x:c r="B1716" s="121" t="str">
        <x:v>五合一多头卷发棒</x:v>
      </x:c>
      <x:c r="C1716" s="121" t="str">
        <x:v>售后</x:v>
      </x:c>
      <x:c r="D1716" s="121" t="str">
        <x:v>退货取件/包装</x:v>
      </x:c>
      <x:c r="E1716" s="121" t="str">
        <x:v>j****de</x:v>
      </x:c>
      <x:c r="F1716" s="121" t="str">
        <x:v>2026-08-17</x:v>
      </x:c>
      <x:c r="G1716" s="121" t="str">
        <x:v>23:10:38</x:v>
      </x:c>
      <x:c r="H1716" s="121" t="str">
        <x:v>我改了上门取件</x:v>
      </x:c>
      <x:c r="I1716" s="121" t="str">
        <x:v>我改了上门取件</x:v>
      </x:c>
      <x:c r="J1716" s="121" t="n">
        <x:v>2639</x:v>
      </x:c>
      <x:c r="K1716" s="121" t="n">
        <x:v>1</x:v>
      </x:c>
      <x:c r="L1716" s="217" t="n">
        <x:v>0.95</x:v>
      </x:c>
      <x:c r="M1716" s="109" t="str">
        <x:v>P1</x:v>
      </x:c>
    </x:row>
    <x:row r="1717">
      <x:c r="A1717" s="141" t="n">
        <x:v>1716</x:v>
      </x:c>
      <x:c r="B1717" s="121" t="str">
        <x:v>五合一多头卷发棒</x:v>
      </x:c>
      <x:c r="C1717" s="121" t="str">
        <x:v>售后</x:v>
      </x:c>
      <x:c r="D1717" s="121" t="str">
        <x:v>退款/退货</x:v>
      </x:c>
      <x:c r="E1717" s="121" t="str">
        <x:v>j****de</x:v>
      </x:c>
      <x:c r="F1717" s="121" t="str">
        <x:v>2026-08-17</x:v>
      </x:c>
      <x:c r="G1717" s="121" t="str">
        <x:v>22:28:34</x:v>
      </x:c>
      <x:c r="H1717" s="121" t="str">
        <x:v>可以退货吧</x:v>
      </x:c>
      <x:c r="I1717" s="121" t="str">
        <x:v>可以退货吧</x:v>
      </x:c>
      <x:c r="J1717" s="121" t="n">
        <x:v>2656</x:v>
      </x:c>
      <x:c r="K1717" s="121" t="n">
        <x:v>1</x:v>
      </x:c>
      <x:c r="L1717" s="217" t="n">
        <x:v>0.95</x:v>
      </x:c>
      <x:c r="M1717" s="109" t="str">
        <x:v>P0</x:v>
      </x:c>
    </x:row>
    <x:row r="1718">
      <x:c r="A1718" s="141" t="n">
        <x:v>1717</x:v>
      </x:c>
      <x:c r="B1718" s="121" t="str">
        <x:v>五合一多头卷发棒</x:v>
      </x:c>
      <x:c r="C1718" s="121" t="str">
        <x:v>售前</x:v>
      </x:c>
      <x:c r="D1718" s="121" t="str">
        <x:v>携带/出行</x:v>
      </x:c>
      <x:c r="E1718" s="121" t="str">
        <x:v>j****zi</x:v>
      </x:c>
      <x:c r="F1718" s="121" t="str">
        <x:v>2026-08-17</x:v>
      </x:c>
      <x:c r="G1718" s="121" t="str">
        <x:v>21:55:57</x:v>
      </x:c>
      <x:c r="H1718" s="121" t="str">
        <x:v>飞机可以带吗</x:v>
      </x:c>
      <x:c r="I1718" s="121" t="str">
        <x:v>飞机可以带吗</x:v>
      </x:c>
      <x:c r="J1718" s="121" t="n">
        <x:v>2687</x:v>
      </x:c>
      <x:c r="K1718" s="121" t="n">
        <x:v>1</x:v>
      </x:c>
      <x:c r="L1718" s="217" t="n">
        <x:v>0.95</x:v>
      </x:c>
      <x:c r="M1718" s="109" t="str">
        <x:v>P2</x:v>
      </x:c>
    </x:row>
    <x:row r="1719">
      <x:c r="A1719" s="141" t="n">
        <x:v>1718</x:v>
      </x:c>
      <x:c r="B1719" s="121" t="str">
        <x:v>五合一多头卷发棒</x:v>
      </x:c>
      <x:c r="C1719" s="121" t="str">
        <x:v>售前</x:v>
      </x:c>
      <x:c r="D1719" s="121" t="str">
        <x:v>伤发/护发/负离子</x:v>
      </x:c>
      <x:c r="E1719" s="121" t="str">
        <x:v>j****ry</x:v>
      </x:c>
      <x:c r="F1719" s="121" t="str">
        <x:v>2026-08-17</x:v>
      </x:c>
      <x:c r="G1719" s="121" t="str">
        <x:v>21:15:18</x:v>
      </x:c>
      <x:c r="H1719" s="121" t="str">
        <x:v>这个防烫罩原来就是松的吗</x:v>
      </x:c>
      <x:c r="I1719" s="121" t="str">
        <x:v>这个防烫罩原来就是松的吗</x:v>
      </x:c>
      <x:c r="J1719" s="121" t="n">
        <x:v>2709</x:v>
      </x:c>
      <x:c r="K1719" s="121" t="n">
        <x:v>1</x:v>
      </x:c>
      <x:c r="L1719" s="217" t="n">
        <x:v>0.95</x:v>
      </x:c>
      <x:c r="M1719" s="109" t="str">
        <x:v>P1</x:v>
      </x:c>
    </x:row>
    <x:row r="1720">
      <x:c r="A1720" s="141" t="n">
        <x:v>1719</x:v>
      </x:c>
      <x:c r="B1720" s="121" t="str">
        <x:v>五合一多头卷发棒</x:v>
      </x:c>
      <x:c r="C1720" s="121" t="str">
        <x:v>售前</x:v>
      </x:c>
      <x:c r="D1720" s="121" t="str">
        <x:v>质量/耐用性顾虑</x:v>
      </x:c>
      <x:c r="E1720" s="121" t="str">
        <x:v>j****ry</x:v>
      </x:c>
      <x:c r="F1720" s="121" t="str">
        <x:v>2026-08-17</x:v>
      </x:c>
      <x:c r="G1720" s="121" t="str">
        <x:v>21:21:47</x:v>
      </x:c>
      <x:c r="H1720" s="121" t="str">
        <x:v>不会漏电吧</x:v>
      </x:c>
      <x:c r="I1720" s="121" t="str">
        <x:v>不会漏电吧</x:v>
      </x:c>
      <x:c r="J1720" s="121" t="n">
        <x:v>2729</x:v>
      </x:c>
      <x:c r="K1720" s="121" t="n">
        <x:v>1</x:v>
      </x:c>
      <x:c r="L1720" s="217" t="n">
        <x:v>0.95</x:v>
      </x:c>
      <x:c r="M1720" s="109" t="str">
        <x:v>P1</x:v>
      </x:c>
    </x:row>
    <x:row r="1721">
      <x:c r="A1721" s="141" t="n">
        <x:v>1720</x:v>
      </x:c>
      <x:c r="B1721" s="121" t="str">
        <x:v>五合一多头卷发棒</x:v>
      </x:c>
      <x:c r="C1721" s="121" t="str">
        <x:v>售后</x:v>
      </x:c>
      <x:c r="D1721" s="121" t="str">
        <x:v>退货取件/包装</x:v>
      </x:c>
      <x:c r="E1721" s="121" t="str">
        <x:v>j****36</x:v>
      </x:c>
      <x:c r="F1721" s="121" t="str">
        <x:v>2026-08-17</x:v>
      </x:c>
      <x:c r="G1721" s="121" t="str">
        <x:v>20:24:55</x:v>
      </x:c>
      <x:c r="H1721" s="121" t="str">
        <x:v>请问这个包装盒大概多大尺寸</x:v>
      </x:c>
      <x:c r="I1721" s="121" t="str">
        <x:v>请问这个包装盒大概多大尺寸</x:v>
      </x:c>
      <x:c r="J1721" s="121" t="n">
        <x:v>2742</x:v>
      </x:c>
      <x:c r="K1721" s="121" t="n">
        <x:v>1</x:v>
      </x:c>
      <x:c r="L1721" s="217" t="n">
        <x:v>0.95</x:v>
      </x:c>
      <x:c r="M1721" s="109" t="str">
        <x:v>P1</x:v>
      </x:c>
    </x:row>
    <x:row r="1722">
      <x:c r="A1722" s="141" t="n">
        <x:v>1721</x:v>
      </x:c>
      <x:c r="B1722" s="121" t="str">
        <x:v>五合一多头卷发棒</x:v>
      </x:c>
      <x:c r="C1722" s="121" t="str">
        <x:v>售前</x:v>
      </x:c>
      <x:c r="D1722" s="121" t="str">
        <x:v>规格/尺寸/重量</x:v>
      </x:c>
      <x:c r="E1722" s="121" t="str">
        <x:v>j****36</x:v>
      </x:c>
      <x:c r="F1722" s="121" t="str">
        <x:v>2026-08-17</x:v>
      </x:c>
      <x:c r="G1722" s="121" t="str">
        <x:v>20:24:55</x:v>
      </x:c>
      <x:c r="H1722" s="121" t="str">
        <x:v>请问这个包装盒大概多大尺寸</x:v>
      </x:c>
      <x:c r="I1722" s="121" t="str">
        <x:v>请问这个包装盒大概多大尺寸</x:v>
      </x:c>
      <x:c r="J1722" s="121" t="n">
        <x:v>2742</x:v>
      </x:c>
      <x:c r="K1722" s="121" t="n">
        <x:v>1</x:v>
      </x:c>
      <x:c r="L1722" s="217" t="n">
        <x:v>0.95</x:v>
      </x:c>
      <x:c r="M1722" s="109" t="str">
        <x:v>P2</x:v>
      </x:c>
    </x:row>
    <x:row r="1723">
      <x:c r="A1723" s="141" t="n">
        <x:v>1722</x:v>
      </x:c>
      <x:c r="B1723" s="121" t="str">
        <x:v>五合一多头卷发棒</x:v>
      </x:c>
      <x:c r="C1723" s="121" t="str">
        <x:v>售前</x:v>
      </x:c>
      <x:c r="D1723" s="121" t="str">
        <x:v>五合一配置/替换头用途</x:v>
      </x:c>
      <x:c r="E1723" s="121" t="str">
        <x:v>j****c1</x:v>
      </x:c>
      <x:c r="F1723" s="121" t="str">
        <x:v>2026-08-17</x:v>
      </x:c>
      <x:c r="G1723" s="121" t="str">
        <x:v>16:21:57</x:v>
      </x:c>
      <x:c r="H1723" s="121" t="str">
        <x:v>上面那个抓发器怎么拿下来</x:v>
      </x:c>
      <x:c r="I1723" s="121" t="str">
        <x:v>上面那个抓发器怎么拿下来</x:v>
      </x:c>
      <x:c r="J1723" s="121" t="n">
        <x:v>2758</x:v>
      </x:c>
      <x:c r="K1723" s="121" t="n">
        <x:v>1</x:v>
      </x:c>
      <x:c r="L1723" s="217" t="n">
        <x:v>0.95</x:v>
      </x:c>
      <x:c r="M1723" s="109" t="str">
        <x:v>P0</x:v>
      </x:c>
    </x:row>
    <x:row r="1724">
      <x:c r="A1724" s="141" t="n">
        <x:v>1723</x:v>
      </x:c>
      <x:c r="B1724" s="121" t="str">
        <x:v>五合一多头卷发棒</x:v>
      </x:c>
      <x:c r="C1724" s="121" t="str">
        <x:v>售后</x:v>
      </x:c>
      <x:c r="D1724" s="121" t="str">
        <x:v>使用方法/教程</x:v>
      </x:c>
      <x:c r="E1724" s="121" t="str">
        <x:v>w****il</x:v>
      </x:c>
      <x:c r="F1724" s="121" t="str">
        <x:v>2026-08-17</x:v>
      </x:c>
      <x:c r="G1724" s="121" t="str">
        <x:v>15:45:43</x:v>
      </x:c>
      <x:c r="H1724" s="121" t="str">
        <x:v>这个收到了有没有教程</x:v>
      </x:c>
      <x:c r="I1724" s="121" t="str">
        <x:v>这个收到了有没有教程</x:v>
      </x:c>
      <x:c r="J1724" s="121" t="n">
        <x:v>2800</x:v>
      </x:c>
      <x:c r="K1724" s="121" t="n">
        <x:v>1</x:v>
      </x:c>
      <x:c r="L1724" s="217" t="n">
        <x:v>0.95</x:v>
      </x:c>
      <x:c r="M1724" s="109" t="str">
        <x:v>P0</x:v>
      </x:c>
    </x:row>
    <x:row r="1725">
      <x:c r="A1725" s="141" t="n">
        <x:v>1724</x:v>
      </x:c>
      <x:c r="B1725" s="121" t="str">
        <x:v>五合一多头卷发棒</x:v>
      </x:c>
      <x:c r="C1725" s="121" t="str">
        <x:v>售前</x:v>
      </x:c>
      <x:c r="D1725" s="121" t="str">
        <x:v>温度/档位</x:v>
      </x:c>
      <x:c r="E1725" s="121" t="str">
        <x:v>w****il</x:v>
      </x:c>
      <x:c r="F1725" s="121" t="str">
        <x:v>2026-08-17</x:v>
      </x:c>
      <x:c r="G1725" s="121" t="str">
        <x:v>15:46:58</x:v>
      </x:c>
      <x:c r="H1725" s="121" t="str">
        <x:v>一般小孩头发用多少度温度</x:v>
      </x:c>
      <x:c r="I1725" s="121" t="str">
        <x:v>一般小孩头发用多少度温度</x:v>
      </x:c>
      <x:c r="J1725" s="121" t="n">
        <x:v>2821</x:v>
      </x:c>
      <x:c r="K1725" s="121" t="n">
        <x:v>1</x:v>
      </x:c>
      <x:c r="L1725" s="217" t="n">
        <x:v>0.95</x:v>
      </x:c>
      <x:c r="M1725" s="109" t="str">
        <x:v>P1</x:v>
      </x:c>
    </x:row>
    <x:row r="1726">
      <x:c r="A1726" s="141" t="n">
        <x:v>1725</x:v>
      </x:c>
      <x:c r="B1726" s="121" t="str">
        <x:v>五合一多头卷发棒</x:v>
      </x:c>
      <x:c r="C1726" s="121" t="str">
        <x:v>售前</x:v>
      </x:c>
      <x:c r="D1726" s="121" t="str">
        <x:v>发质/发长/人群适配</x:v>
      </x:c>
      <x:c r="E1726" s="121" t="str">
        <x:v>w****il</x:v>
      </x:c>
      <x:c r="F1726" s="121" t="str">
        <x:v>2026-08-17</x:v>
      </x:c>
      <x:c r="G1726" s="121" t="str">
        <x:v>15:46:58</x:v>
      </x:c>
      <x:c r="H1726" s="121" t="str">
        <x:v>一般小孩头发用多少度温度</x:v>
      </x:c>
      <x:c r="I1726" s="121" t="str">
        <x:v>一般小孩头发用多少度温度</x:v>
      </x:c>
      <x:c r="J1726" s="121" t="n">
        <x:v>2821</x:v>
      </x:c>
      <x:c r="K1726" s="121" t="n">
        <x:v>1</x:v>
      </x:c>
      <x:c r="L1726" s="217" t="n">
        <x:v>0.95</x:v>
      </x:c>
      <x:c r="M1726" s="109" t="str">
        <x:v>P1</x:v>
      </x:c>
    </x:row>
    <x:row r="1727">
      <x:c r="A1727" s="141" t="n">
        <x:v>1726</x:v>
      </x:c>
      <x:c r="B1727" s="121" t="str">
        <x:v>五合一多头卷发棒</x:v>
      </x:c>
      <x:c r="C1727" s="121" t="str">
        <x:v>售后</x:v>
      </x:c>
      <x:c r="D1727" s="121" t="str">
        <x:v>使用方法/教程</x:v>
      </x:c>
      <x:c r="E1727" s="121" t="str">
        <x:v>j****yl</x:v>
      </x:c>
      <x:c r="F1727" s="121" t="str">
        <x:v>2026-08-17</x:v>
      </x:c>
      <x:c r="G1727" s="121" t="str">
        <x:v>12:38:30</x:v>
      </x:c>
      <x:c r="H1727" s="121" t="str">
        <x:v>您好 有操作教程吗</x:v>
      </x:c>
      <x:c r="I1727" s="121" t="str">
        <x:v>您好 有操作教程吗</x:v>
      </x:c>
      <x:c r="J1727" s="121" t="n">
        <x:v>2832</x:v>
      </x:c>
      <x:c r="K1727" s="121" t="n">
        <x:v>1</x:v>
      </x:c>
      <x:c r="L1727" s="217" t="n">
        <x:v>0.95</x:v>
      </x:c>
      <x:c r="M1727" s="109" t="str">
        <x:v>P0</x:v>
      </x:c>
    </x:row>
    <x:row r="1728">
      <x:c r="A1728" s="141" t="n">
        <x:v>1727</x:v>
      </x:c>
      <x:c r="B1728" s="121" t="str">
        <x:v>五合一多头卷发棒</x:v>
      </x:c>
      <x:c r="C1728" s="121" t="str">
        <x:v>售前</x:v>
      </x:c>
      <x:c r="D1728" s="121" t="str">
        <x:v>五合一配置/替换头用途</x:v>
      </x:c>
      <x:c r="E1728" s="121" t="str">
        <x:v>j****yl</x:v>
      </x:c>
      <x:c r="F1728" s="121" t="str">
        <x:v>2026-08-17</x:v>
      </x:c>
      <x:c r="G1728" s="121" t="str">
        <x:v>12:40:18</x:v>
      </x:c>
      <x:c r="H1728" s="121" t="str">
        <x:v>抓发器去不掉</x:v>
      </x:c>
      <x:c r="I1728" s="121" t="str">
        <x:v>抓发器去不掉</x:v>
      </x:c>
      <x:c r="J1728" s="121" t="n">
        <x:v>2864</x:v>
      </x:c>
      <x:c r="K1728" s="121" t="n">
        <x:v>1</x:v>
      </x:c>
      <x:c r="L1728" s="217" t="n">
        <x:v>0.95</x:v>
      </x:c>
      <x:c r="M1728" s="109" t="str">
        <x:v>P0</x:v>
      </x:c>
    </x:row>
    <x:row r="1729">
      <x:c r="A1729" s="141" t="n">
        <x:v>1728</x:v>
      </x:c>
      <x:c r="B1729" s="121" t="str">
        <x:v>五合一多头卷发棒</x:v>
      </x:c>
      <x:c r="C1729" s="121" t="str">
        <x:v>售前</x:v>
      </x:c>
      <x:c r="D1729" s="121" t="str">
        <x:v>五合一配置/替换头用途</x:v>
      </x:c>
      <x:c r="E1729" s="121" t="str">
        <x:v>j****3f</x:v>
      </x:c>
      <x:c r="F1729" s="121" t="str">
        <x:v>2026-08-17</x:v>
      </x:c>
      <x:c r="G1729" s="121" t="str">
        <x:v>11:39:26</x:v>
      </x:c>
      <x:c r="H1729" s="121" t="str">
        <x:v>咱们这个五合一的都可以做什么发型</x:v>
      </x:c>
      <x:c r="I1729" s="121" t="str">
        <x:v>咱们这个五合一的都可以做什么发型</x:v>
      </x:c>
      <x:c r="J1729" s="121" t="n">
        <x:v>2873</x:v>
      </x:c>
      <x:c r="K1729" s="121" t="n">
        <x:v>1</x:v>
      </x:c>
      <x:c r="L1729" s="217" t="n">
        <x:v>0.95</x:v>
      </x:c>
      <x:c r="M1729" s="109" t="str">
        <x:v>P0</x:v>
      </x:c>
    </x:row>
    <x:row r="1730">
      <x:c r="A1730" s="141" t="n">
        <x:v>1729</x:v>
      </x:c>
      <x:c r="B1730" s="121" t="str">
        <x:v>五合一多头卷发棒</x:v>
      </x:c>
      <x:c r="C1730" s="121" t="str">
        <x:v>售前</x:v>
      </x:c>
      <x:c r="D1730" s="121" t="str">
        <x:v>版本/配置区别</x:v>
      </x:c>
      <x:c r="E1730" s="121" t="str">
        <x:v>j****3f</x:v>
      </x:c>
      <x:c r="F1730" s="121" t="str">
        <x:v>2026-08-17</x:v>
      </x:c>
      <x:c r="G1730" s="121" t="str">
        <x:v>11:39:26</x:v>
      </x:c>
      <x:c r="H1730" s="121" t="str">
        <x:v>咱们这个五合一的都可以做什么发型</x:v>
      </x:c>
      <x:c r="I1730" s="121" t="str">
        <x:v>咱们这个五合一的都可以做什么发型</x:v>
      </x:c>
      <x:c r="J1730" s="121" t="n">
        <x:v>2873</x:v>
      </x:c>
      <x:c r="K1730" s="121" t="n">
        <x:v>1</x:v>
      </x:c>
      <x:c r="L1730" s="217" t="n">
        <x:v>0.95</x:v>
      </x:c>
      <x:c r="M1730" s="109" t="str">
        <x:v>P1</x:v>
      </x:c>
    </x:row>
    <x:row r="1731">
      <x:c r="A1731" s="141" t="n">
        <x:v>1730</x:v>
      </x:c>
      <x:c r="B1731" s="121" t="str">
        <x:v>五合一多头卷发棒</x:v>
      </x:c>
      <x:c r="C1731" s="121" t="str">
        <x:v>售前</x:v>
      </x:c>
      <x:c r="D1731" s="121" t="str">
        <x:v>试用/退货政策</x:v>
      </x:c>
      <x:c r="E1731" s="121" t="str">
        <x:v>j****2c</x:v>
      </x:c>
      <x:c r="F1731" s="121" t="str">
        <x:v>2026-08-17</x:v>
      </x:c>
      <x:c r="G1731" s="121" t="str">
        <x:v>06:23:14</x:v>
      </x:c>
      <x:c r="H1731" s="121" t="str">
        <x:v>可以试用的吗</x:v>
      </x:c>
      <x:c r="I1731" s="121" t="str">
        <x:v>可以试用的吗</x:v>
      </x:c>
      <x:c r="J1731" s="121" t="n">
        <x:v>2888</x:v>
      </x:c>
      <x:c r="K1731" s="121" t="n">
        <x:v>1</x:v>
      </x:c>
      <x:c r="L1731" s="217" t="n">
        <x:v>0.95</x:v>
      </x:c>
      <x:c r="M1731" s="109" t="str">
        <x:v>P1</x:v>
      </x:c>
    </x:row>
    <x:row r="1732">
      <x:c r="A1732" s="141" t="n">
        <x:v>1731</x:v>
      </x:c>
      <x:c r="B1732" s="121" t="str">
        <x:v>五合一多头卷发棒</x:v>
      </x:c>
      <x:c r="C1732" s="121" t="str">
        <x:v>售前</x:v>
      </x:c>
      <x:c r="D1732" s="121" t="str">
        <x:v>功率/宿舍使用</x:v>
      </x:c>
      <x:c r="E1732" s="121" t="str">
        <x:v>j****7a</x:v>
      </x:c>
      <x:c r="F1732" s="121" t="str">
        <x:v>2026-08-17</x:v>
      </x:c>
      <x:c r="G1732" s="121" t="str">
        <x:v>00:45:27</x:v>
      </x:c>
      <x:c r="H1732" s="121" t="str">
        <x:v>这个是多少瓦的</x:v>
      </x:c>
      <x:c r="I1732" s="121" t="str">
        <x:v>这个是多少瓦的</x:v>
      </x:c>
      <x:c r="J1732" s="121" t="n">
        <x:v>2915</x:v>
      </x:c>
      <x:c r="K1732" s="121" t="n">
        <x:v>1</x:v>
      </x:c>
      <x:c r="L1732" s="217" t="n">
        <x:v>0.95</x:v>
      </x:c>
      <x:c r="M1732" s="109" t="str">
        <x:v>P1</x:v>
      </x:c>
    </x:row>
    <x:row r="1733">
      <x:c r="A1733" s="141" t="n">
        <x:v>1732</x:v>
      </x:c>
      <x:c r="B1733" s="121" t="str">
        <x:v>五合一多头卷发棒</x:v>
      </x:c>
      <x:c r="C1733" s="121" t="str">
        <x:v>售前</x:v>
      </x:c>
      <x:c r="D1733" s="121" t="str">
        <x:v>造型能力/效果</x:v>
      </x:c>
      <x:c r="E1733" s="121" t="str">
        <x:v>z****67</x:v>
      </x:c>
      <x:c r="F1733" s="121" t="str">
        <x:v>2026-08-16</x:v>
      </x:c>
      <x:c r="G1733" s="121" t="str">
        <x:v>23:25:25</x:v>
      </x:c>
      <x:c r="H1733" s="121" t="str">
        <x:v>这个是卷发棒吗</x:v>
      </x:c>
      <x:c r="I1733" s="121" t="str">
        <x:v>这个是卷发棒吗</x:v>
      </x:c>
      <x:c r="J1733" s="121" t="n">
        <x:v>2926</x:v>
      </x:c>
      <x:c r="K1733" s="121" t="n">
        <x:v>1</x:v>
      </x:c>
      <x:c r="L1733" s="217" t="n">
        <x:v>0.95</x:v>
      </x:c>
      <x:c r="M1733" s="109" t="str">
        <x:v>P1</x:v>
      </x:c>
    </x:row>
    <x:row r="1734">
      <x:c r="A1734" s="141" t="n">
        <x:v>1733</x:v>
      </x:c>
      <x:c r="B1734" s="121" t="str">
        <x:v>五合一多头卷发棒</x:v>
      </x:c>
      <x:c r="C1734" s="121" t="str">
        <x:v>售前</x:v>
      </x:c>
      <x:c r="D1734" s="121" t="str">
        <x:v>配件/赠品/包装</x:v>
      </x:c>
      <x:c r="E1734" s="121" t="str">
        <x:v>j****wa</x:v>
      </x:c>
      <x:c r="F1734" s="121" t="str">
        <x:v>2026-08-16</x:v>
      </x:c>
      <x:c r="G1734" s="121" t="str">
        <x:v>22:48:06</x:v>
      </x:c>
      <x:c r="H1734" s="121" t="str">
        <x:v>你好有礼盒吗</x:v>
      </x:c>
      <x:c r="I1734" s="121" t="str">
        <x:v>你好有礼盒吗｜礼盒</x:v>
      </x:c>
      <x:c r="J1734" s="121" t="n">
        <x:v>2949</x:v>
      </x:c>
      <x:c r="K1734" s="121" t="n">
        <x:v>2</x:v>
      </x:c>
      <x:c r="L1734" s="217" t="n">
        <x:v>0.95</x:v>
      </x:c>
      <x:c r="M1734" s="109" t="str">
        <x:v>P2</x:v>
      </x:c>
    </x:row>
    <x:row r="1735">
      <x:c r="A1735" s="141" t="n">
        <x:v>1734</x:v>
      </x:c>
      <x:c r="B1735" s="121" t="str">
        <x:v>五合一多头卷发棒</x:v>
      </x:c>
      <x:c r="C1735" s="121" t="str">
        <x:v>售前</x:v>
      </x:c>
      <x:c r="D1735" s="121" t="str">
        <x:v>运费险/退货运费</x:v>
      </x:c>
      <x:c r="E1735" s="121" t="str">
        <x:v>j****b4</x:v>
      </x:c>
      <x:c r="F1735" s="121" t="str">
        <x:v>2026-08-16</x:v>
      </x:c>
      <x:c r="G1735" s="121" t="str">
        <x:v>22:16:03</x:v>
      </x:c>
      <x:c r="H1735" s="121" t="str">
        <x:v>有运费险吗？</x:v>
      </x:c>
      <x:c r="I1735" s="121" t="str">
        <x:v>有运费险吗？</x:v>
      </x:c>
      <x:c r="J1735" s="121" t="n">
        <x:v>3003</x:v>
      </x:c>
      <x:c r="K1735" s="121" t="n">
        <x:v>1</x:v>
      </x:c>
      <x:c r="L1735" s="217" t="n">
        <x:v>0.95</x:v>
      </x:c>
      <x:c r="M1735" s="109" t="str">
        <x:v>P1</x:v>
      </x:c>
    </x:row>
    <x:row r="1736">
      <x:c r="A1736" s="141" t="n">
        <x:v>1735</x:v>
      </x:c>
      <x:c r="B1736" s="121" t="str">
        <x:v>五合一多头卷发棒</x:v>
      </x:c>
      <x:c r="C1736" s="121" t="str">
        <x:v>售前</x:v>
      </x:c>
      <x:c r="D1736" s="121" t="str">
        <x:v>配件/赠品/包装</x:v>
      </x:c>
      <x:c r="E1736" s="121" t="str">
        <x:v>w****zq</x:v>
      </x:c>
      <x:c r="F1736" s="121" t="str">
        <x:v>2026-08-16</x:v>
      </x:c>
      <x:c r="G1736" s="121" t="str">
        <x:v>22:05:45</x:v>
      </x:c>
      <x:c r="H1736" s="121" t="str">
        <x:v>不是礼盒是什么样的装的</x:v>
      </x:c>
      <x:c r="I1736" s="121" t="str">
        <x:v>不是礼盒是什么样的装的</x:v>
      </x:c>
      <x:c r="J1736" s="121" t="n">
        <x:v>3022</x:v>
      </x:c>
      <x:c r="K1736" s="121" t="n">
        <x:v>1</x:v>
      </x:c>
      <x:c r="L1736" s="217" t="n">
        <x:v>0.95</x:v>
      </x:c>
      <x:c r="M1736" s="109" t="str">
        <x:v>P2</x:v>
      </x:c>
    </x:row>
    <x:row r="1737">
      <x:c r="A1737" s="141" t="n">
        <x:v>1736</x:v>
      </x:c>
      <x:c r="B1737" s="121" t="str">
        <x:v>五合一多头卷发棒</x:v>
      </x:c>
      <x:c r="C1737" s="121" t="str">
        <x:v>售前</x:v>
      </x:c>
      <x:c r="D1737" s="121" t="str">
        <x:v>造型能力/效果</x:v>
      </x:c>
      <x:c r="E1737" s="121" t="str">
        <x:v>w****sw</x:v>
      </x:c>
      <x:c r="F1737" s="121" t="str">
        <x:v>2026-08-16</x:v>
      </x:c>
      <x:c r="G1737" s="121" t="str">
        <x:v>22:05:40</x:v>
      </x:c>
      <x:c r="H1737" s="121" t="str">
        <x:v>三合一有直发嘛</x:v>
      </x:c>
      <x:c r="I1737" s="121" t="str">
        <x:v>三合一有直发嘛</x:v>
      </x:c>
      <x:c r="J1737" s="121" t="n">
        <x:v>3053</x:v>
      </x:c>
      <x:c r="K1737" s="121" t="n">
        <x:v>1</x:v>
      </x:c>
      <x:c r="L1737" s="217" t="n">
        <x:v>0.95</x:v>
      </x:c>
      <x:c r="M1737" s="109" t="str">
        <x:v>P1</x:v>
      </x:c>
    </x:row>
    <x:row r="1738">
      <x:c r="A1738" s="141" t="n">
        <x:v>1737</x:v>
      </x:c>
      <x:c r="B1738" s="121" t="str">
        <x:v>五合一多头卷发棒</x:v>
      </x:c>
      <x:c r="C1738" s="121" t="str">
        <x:v>售前</x:v>
      </x:c>
      <x:c r="D1738" s="121" t="str">
        <x:v>版本/配置区别</x:v>
      </x:c>
      <x:c r="E1738" s="121" t="str">
        <x:v>w****sw</x:v>
      </x:c>
      <x:c r="F1738" s="121" t="str">
        <x:v>2026-08-16</x:v>
      </x:c>
      <x:c r="G1738" s="121" t="str">
        <x:v>22:05:40</x:v>
      </x:c>
      <x:c r="H1738" s="121" t="str">
        <x:v>三合一有直发嘛</x:v>
      </x:c>
      <x:c r="I1738" s="121" t="str">
        <x:v>三合一有直发嘛</x:v>
      </x:c>
      <x:c r="J1738" s="121" t="n">
        <x:v>3053</x:v>
      </x:c>
      <x:c r="K1738" s="121" t="n">
        <x:v>1</x:v>
      </x:c>
      <x:c r="L1738" s="217" t="n">
        <x:v>0.95</x:v>
      </x:c>
      <x:c r="M1738" s="109" t="str">
        <x:v>P1</x:v>
      </x:c>
    </x:row>
    <x:row r="1739">
      <x:c r="A1739" s="141" t="n">
        <x:v>1738</x:v>
      </x:c>
      <x:c r="B1739" s="121" t="str">
        <x:v>五合一多头卷发棒</x:v>
      </x:c>
      <x:c r="C1739" s="121" t="str">
        <x:v>售前</x:v>
      </x:c>
      <x:c r="D1739" s="121" t="str">
        <x:v>五合一配置/替换头用途</x:v>
      </x:c>
      <x:c r="E1739" s="121" t="str">
        <x:v>j****e5</x:v>
      </x:c>
      <x:c r="F1739" s="121" t="str">
        <x:v>2026-08-16</x:v>
      </x:c>
      <x:c r="G1739" s="121" t="str">
        <x:v>20:43:07</x:v>
      </x:c>
      <x:c r="H1739" s="121" t="str">
        <x:v>五合一是几个头</x:v>
      </x:c>
      <x:c r="I1739" s="121" t="str">
        <x:v>五合一是几个头</x:v>
      </x:c>
      <x:c r="J1739" s="121" t="n">
        <x:v>3060</x:v>
      </x:c>
      <x:c r="K1739" s="121" t="n">
        <x:v>1</x:v>
      </x:c>
      <x:c r="L1739" s="217" t="n">
        <x:v>0.95</x:v>
      </x:c>
      <x:c r="M1739" s="109" t="str">
        <x:v>P0</x:v>
      </x:c>
    </x:row>
    <x:row r="1740">
      <x:c r="A1740" s="141" t="n">
        <x:v>1739</x:v>
      </x:c>
      <x:c r="B1740" s="121" t="str">
        <x:v>五合一多头卷发棒</x:v>
      </x:c>
      <x:c r="C1740" s="121" t="str">
        <x:v>售前</x:v>
      </x:c>
      <x:c r="D1740" s="121" t="str">
        <x:v>版本/配置区别</x:v>
      </x:c>
      <x:c r="E1740" s="121" t="str">
        <x:v>j****e5</x:v>
      </x:c>
      <x:c r="F1740" s="121" t="str">
        <x:v>2026-08-16</x:v>
      </x:c>
      <x:c r="G1740" s="121" t="str">
        <x:v>20:43:07</x:v>
      </x:c>
      <x:c r="H1740" s="121" t="str">
        <x:v>五合一是几个头</x:v>
      </x:c>
      <x:c r="I1740" s="121" t="str">
        <x:v>五合一是几个头</x:v>
      </x:c>
      <x:c r="J1740" s="121" t="n">
        <x:v>3060</x:v>
      </x:c>
      <x:c r="K1740" s="121" t="n">
        <x:v>1</x:v>
      </x:c>
      <x:c r="L1740" s="217" t="n">
        <x:v>0.95</x:v>
      </x:c>
      <x:c r="M1740" s="109" t="str">
        <x:v>P1</x:v>
      </x:c>
    </x:row>
    <x:row r="1741">
      <x:c r="A1741" s="141" t="n">
        <x:v>1740</x:v>
      </x:c>
      <x:c r="B1741" s="121" t="str">
        <x:v>五合一多头卷发棒</x:v>
      </x:c>
      <x:c r="C1741" s="121" t="str">
        <x:v>售后</x:v>
      </x:c>
      <x:c r="D1741" s="121" t="str">
        <x:v>换头/拆装</x:v>
      </x:c>
      <x:c r="E1741" s="121" t="str">
        <x:v>2****09</x:v>
      </x:c>
      <x:c r="F1741" s="121" t="str">
        <x:v>2026-08-16</x:v>
      </x:c>
      <x:c r="G1741" s="121" t="str">
        <x:v>15:20:29</x:v>
      </x:c>
      <x:c r="H1741" s="121" t="str">
        <x:v>怎么换头</x:v>
      </x:c>
      <x:c r="I1741" s="121" t="str">
        <x:v>怎么换头｜拆不下来</x:v>
      </x:c>
      <x:c r="J1741" s="121" t="n">
        <x:v>3156</x:v>
      </x:c>
      <x:c r="K1741" s="121" t="n">
        <x:v>2</x:v>
      </x:c>
      <x:c r="L1741" s="217" t="n">
        <x:v>0.99</x:v>
      </x:c>
      <x:c r="M1741" s="109" t="str">
        <x:v>P0</x:v>
      </x:c>
    </x:row>
    <x:row r="1742">
      <x:c r="A1742" s="141" t="n">
        <x:v>1741</x:v>
      </x:c>
      <x:c r="B1742" s="121" t="str">
        <x:v>五合一多头卷发棒</x:v>
      </x:c>
      <x:c r="C1742" s="121" t="str">
        <x:v>售前</x:v>
      </x:c>
      <x:c r="D1742" s="121" t="str">
        <x:v>发货/物流</x:v>
      </x:c>
      <x:c r="E1742" s="121" t="str">
        <x:v>j****be</x:v>
      </x:c>
      <x:c r="F1742" s="121" t="str">
        <x:v>2026-08-16</x:v>
      </x:c>
      <x:c r="G1742" s="121" t="str">
        <x:v>14:07:07</x:v>
      </x:c>
      <x:c r="H1742" s="121" t="str">
        <x:v>明天什么时候送到呢</x:v>
      </x:c>
      <x:c r="I1742" s="121" t="str">
        <x:v>明天什么时候送到呢</x:v>
      </x:c>
      <x:c r="J1742" s="121" t="n">
        <x:v>3178</x:v>
      </x:c>
      <x:c r="K1742" s="121" t="n">
        <x:v>1</x:v>
      </x:c>
      <x:c r="L1742" s="217" t="n">
        <x:v>0.95</x:v>
      </x:c>
      <x:c r="M1742" s="109" t="str">
        <x:v>P2</x:v>
      </x:c>
    </x:row>
    <x:row r="1743">
      <x:c r="A1743" s="141" t="n">
        <x:v>1742</x:v>
      </x:c>
      <x:c r="B1743" s="121" t="str">
        <x:v>五合一多头卷发棒</x:v>
      </x:c>
      <x:c r="C1743" s="121" t="str">
        <x:v>售前</x:v>
      </x:c>
      <x:c r="D1743" s="121" t="str">
        <x:v>伤发/护发/负离子</x:v>
      </x:c>
      <x:c r="E1743" s="121" t="str">
        <x:v>j****wv</x:v>
      </x:c>
      <x:c r="F1743" s="121" t="str">
        <x:v>2026-08-16</x:v>
      </x:c>
      <x:c r="G1743" s="121" t="str">
        <x:v>12:52:42</x:v>
      </x:c>
      <x:c r="H1743" s="121" t="str">
        <x:v>会不会伤头发</x:v>
      </x:c>
      <x:c r="I1743" s="121" t="str">
        <x:v>会不会伤头发</x:v>
      </x:c>
      <x:c r="J1743" s="121" t="n">
        <x:v>3224</x:v>
      </x:c>
      <x:c r="K1743" s="121" t="n">
        <x:v>1</x:v>
      </x:c>
      <x:c r="L1743" s="217" t="n">
        <x:v>0.95</x:v>
      </x:c>
      <x:c r="M1743" s="109" t="str">
        <x:v>P1</x:v>
      </x:c>
    </x:row>
    <x:row r="1744">
      <x:c r="A1744" s="141" t="n">
        <x:v>1743</x:v>
      </x:c>
      <x:c r="B1744" s="121" t="str">
        <x:v>五合一多头卷发棒</x:v>
      </x:c>
      <x:c r="C1744" s="121" t="str">
        <x:v>售后</x:v>
      </x:c>
      <x:c r="D1744" s="121" t="str">
        <x:v>使用方法/教程</x:v>
      </x:c>
      <x:c r="E1744" s="121" t="str">
        <x:v>j****am</x:v>
      </x:c>
      <x:c r="F1744" s="121" t="str">
        <x:v>2026-08-15</x:v>
      </x:c>
      <x:c r="G1744" s="121" t="str">
        <x:v>21:50:49</x:v>
      </x:c>
      <x:c r="H1744" s="121" t="str">
        <x:v>你好  怎么用啊</x:v>
      </x:c>
      <x:c r="I1744" s="121" t="str">
        <x:v>你好  怎么用啊</x:v>
      </x:c>
      <x:c r="J1744" s="121" t="n">
        <x:v>3260</x:v>
      </x:c>
      <x:c r="K1744" s="121" t="n">
        <x:v>1</x:v>
      </x:c>
      <x:c r="L1744" s="217" t="n">
        <x:v>0.95</x:v>
      </x:c>
      <x:c r="M1744" s="109" t="str">
        <x:v>P0</x:v>
      </x:c>
    </x:row>
    <x:row r="1745">
      <x:c r="A1745" s="141" t="n">
        <x:v>1744</x:v>
      </x:c>
      <x:c r="B1745" s="121" t="str">
        <x:v>五合一多头卷发棒</x:v>
      </x:c>
      <x:c r="C1745" s="121" t="str">
        <x:v>售后</x:v>
      </x:c>
      <x:c r="D1745" s="121" t="str">
        <x:v>加热异常/不热</x:v>
      </x:c>
      <x:c r="E1745" s="121" t="str">
        <x:v>j****am</x:v>
      </x:c>
      <x:c r="F1745" s="121" t="str">
        <x:v>2026-08-15</x:v>
      </x:c>
      <x:c r="G1745" s="121" t="str">
        <x:v>21:51:33</x:v>
      </x:c>
      <x:c r="H1745" s="121" t="str">
        <x:v>不热呀</x:v>
      </x:c>
      <x:c r="I1745" s="121" t="str">
        <x:v>不热呀</x:v>
      </x:c>
      <x:c r="J1745" s="121" t="n">
        <x:v>3266</x:v>
      </x:c>
      <x:c r="K1745" s="121" t="n">
        <x:v>1</x:v>
      </x:c>
      <x:c r="L1745" s="217" t="n">
        <x:v>0.99</x:v>
      </x:c>
      <x:c r="M1745" s="109" t="str">
        <x:v>P0</x:v>
      </x:c>
    </x:row>
    <x:row r="1746">
      <x:c r="A1746" s="141" t="n">
        <x:v>1745</x:v>
      </x:c>
      <x:c r="B1746" s="121" t="str">
        <x:v>五合一多头卷发棒</x:v>
      </x:c>
      <x:c r="C1746" s="121" t="str">
        <x:v>售前</x:v>
      </x:c>
      <x:c r="D1746" s="121" t="str">
        <x:v>发质/发长/人群适配</x:v>
      </x:c>
      <x:c r="E1746" s="121" t="str">
        <x:v>j****gw</x:v>
      </x:c>
      <x:c r="F1746" s="121" t="str">
        <x:v>2026-08-15</x:v>
      </x:c>
      <x:c r="G1746" s="121" t="str">
        <x:v>21:43:04</x:v>
      </x:c>
      <x:c r="H1746" s="121" t="str">
        <x:v>空气刘海可以用吗</x:v>
      </x:c>
      <x:c r="I1746" s="121" t="str">
        <x:v>空气刘海可以用吗</x:v>
      </x:c>
      <x:c r="J1746" s="121" t="n">
        <x:v>3279</x:v>
      </x:c>
      <x:c r="K1746" s="121" t="n">
        <x:v>1</x:v>
      </x:c>
      <x:c r="L1746" s="217" t="n">
        <x:v>0.95</x:v>
      </x:c>
      <x:c r="M1746" s="109" t="str">
        <x:v>P1</x:v>
      </x:c>
    </x:row>
    <x:row r="1747">
      <x:c r="A1747" s="141" t="n">
        <x:v>1746</x:v>
      </x:c>
      <x:c r="B1747" s="121" t="str">
        <x:v>五合一多头卷发棒</x:v>
      </x:c>
      <x:c r="C1747" s="121" t="str">
        <x:v>售后</x:v>
      </x:c>
      <x:c r="D1747" s="121" t="str">
        <x:v>使用方法/教程</x:v>
      </x:c>
      <x:c r="E1747" s="121" t="str">
        <x:v>j****gw</x:v>
      </x:c>
      <x:c r="F1747" s="121" t="str">
        <x:v>2026-08-15</x:v>
      </x:c>
      <x:c r="G1747" s="121" t="str">
        <x:v>21:43:48</x:v>
      </x:c>
      <x:c r="H1747" s="121" t="str">
        <x:v>没有教程吗</x:v>
      </x:c>
      <x:c r="I1747" s="121" t="str">
        <x:v>没有教程吗</x:v>
      </x:c>
      <x:c r="J1747" s="121" t="n">
        <x:v>3287</x:v>
      </x:c>
      <x:c r="K1747" s="121" t="n">
        <x:v>1</x:v>
      </x:c>
      <x:c r="L1747" s="217" t="n">
        <x:v>0.95</x:v>
      </x:c>
      <x:c r="M1747" s="109" t="str">
        <x:v>P0</x:v>
      </x:c>
    </x:row>
    <x:row r="1748">
      <x:c r="A1748" s="141" t="n">
        <x:v>1747</x:v>
      </x:c>
      <x:c r="B1748" s="121" t="str">
        <x:v>五合一多头卷发棒</x:v>
      </x:c>
      <x:c r="C1748" s="121" t="str">
        <x:v>售后</x:v>
      </x:c>
      <x:c r="D1748" s="121" t="str">
        <x:v>使用方法/教程</x:v>
      </x:c>
      <x:c r="E1748" s="121" t="str">
        <x:v>j****98</x:v>
      </x:c>
      <x:c r="F1748" s="121" t="str">
        <x:v>2026-08-15</x:v>
      </x:c>
      <x:c r="G1748" s="121" t="str">
        <x:v>18:09:29</x:v>
      </x:c>
      <x:c r="H1748" s="121" t="str">
        <x:v>怎么拆卸</x:v>
      </x:c>
      <x:c r="I1748" s="121" t="str">
        <x:v>怎么拆卸｜有没有教程</x:v>
      </x:c>
      <x:c r="J1748" s="121" t="n">
        <x:v>3359</x:v>
      </x:c>
      <x:c r="K1748" s="121" t="n">
        <x:v>2</x:v>
      </x:c>
      <x:c r="L1748" s="217" t="n">
        <x:v>0.95</x:v>
      </x:c>
      <x:c r="M1748" s="109" t="str">
        <x:v>P0</x:v>
      </x:c>
    </x:row>
    <x:row r="1749">
      <x:c r="A1749" s="141" t="n">
        <x:v>1748</x:v>
      </x:c>
      <x:c r="B1749" s="121" t="str">
        <x:v>五合一多头卷发棒</x:v>
      </x:c>
      <x:c r="C1749" s="121" t="str">
        <x:v>售后</x:v>
      </x:c>
      <x:c r="D1749" s="121" t="str">
        <x:v>换头/拆装</x:v>
      </x:c>
      <x:c r="E1749" s="121" t="str">
        <x:v>j****98</x:v>
      </x:c>
      <x:c r="F1749" s="121" t="str">
        <x:v>2026-08-15</x:v>
      </x:c>
      <x:c r="G1749" s="121" t="str">
        <x:v>18:09:29</x:v>
      </x:c>
      <x:c r="H1749" s="121" t="str">
        <x:v>怎么拆卸</x:v>
      </x:c>
      <x:c r="I1749" s="121" t="str">
        <x:v>怎么拆卸</x:v>
      </x:c>
      <x:c r="J1749" s="121" t="n">
        <x:v>3359</x:v>
      </x:c>
      <x:c r="K1749" s="121" t="n">
        <x:v>1</x:v>
      </x:c>
      <x:c r="L1749" s="217" t="n">
        <x:v>0.99</x:v>
      </x:c>
      <x:c r="M1749" s="109" t="str">
        <x:v>P0</x:v>
      </x:c>
    </x:row>
    <x:row r="1750">
      <x:c r="A1750" s="141" t="n">
        <x:v>1749</x:v>
      </x:c>
      <x:c r="B1750" s="121" t="str">
        <x:v>五合一多头卷发棒</x:v>
      </x:c>
      <x:c r="C1750" s="121" t="str">
        <x:v>售后</x:v>
      </x:c>
      <x:c r="D1750" s="121" t="str">
        <x:v>试用/退货政策</x:v>
      </x:c>
      <x:c r="E1750" s="121" t="str">
        <x:v>l****25</x:v>
      </x:c>
      <x:c r="F1750" s="121" t="str">
        <x:v>2026-08-15</x:v>
      </x:c>
      <x:c r="G1750" s="121" t="str">
        <x:v>15:50:16</x:v>
      </x:c>
      <x:c r="H1750" s="121" t="str">
        <x:v>你好，我申请了退货，但为何说拆封后不可以退？</x:v>
      </x:c>
      <x:c r="I1750" s="121" t="str">
        <x:v>你好，我申请了退货，但为何说拆封后不可以退？</x:v>
      </x:c>
      <x:c r="J1750" s="121" t="n">
        <x:v>3403</x:v>
      </x:c>
      <x:c r="K1750" s="121" t="n">
        <x:v>1</x:v>
      </x:c>
      <x:c r="L1750" s="217" t="n">
        <x:v>0.95</x:v>
      </x:c>
      <x:c r="M1750" s="109" t="str">
        <x:v>P1</x:v>
      </x:c>
    </x:row>
    <x:row r="1751">
      <x:c r="A1751" s="141" t="n">
        <x:v>1750</x:v>
      </x:c>
      <x:c r="B1751" s="121" t="str">
        <x:v>五合一多头卷发棒</x:v>
      </x:c>
      <x:c r="C1751" s="121" t="str">
        <x:v>售前</x:v>
      </x:c>
      <x:c r="D1751" s="121" t="str">
        <x:v>五合一配置/替换头用途</x:v>
      </x:c>
      <x:c r="E1751" s="121" t="str">
        <x:v>j****bf</x:v>
      </x:c>
      <x:c r="F1751" s="121" t="str">
        <x:v>2026-08-15</x:v>
      </x:c>
      <x:c r="G1751" s="121" t="str">
        <x:v>12:34:06</x:v>
      </x:c>
      <x:c r="H1751" s="121" t="str">
        <x:v>你好 五合一的更换使用教材能发一下吗</x:v>
      </x:c>
      <x:c r="I1751" s="121" t="str">
        <x:v>你好 五合一的更换使用教材能发一下吗</x:v>
      </x:c>
      <x:c r="J1751" s="121" t="n">
        <x:v>3426</x:v>
      </x:c>
      <x:c r="K1751" s="121" t="n">
        <x:v>1</x:v>
      </x:c>
      <x:c r="L1751" s="217" t="n">
        <x:v>0.95</x:v>
      </x:c>
      <x:c r="M1751" s="109" t="str">
        <x:v>P0</x:v>
      </x:c>
    </x:row>
    <x:row r="1752">
      <x:c r="A1752" s="141" t="n">
        <x:v>1751</x:v>
      </x:c>
      <x:c r="B1752" s="121" t="str">
        <x:v>五合一多头卷发棒</x:v>
      </x:c>
      <x:c r="C1752" s="121" t="str">
        <x:v>售前</x:v>
      </x:c>
      <x:c r="D1752" s="121" t="str">
        <x:v>版本/配置区别</x:v>
      </x:c>
      <x:c r="E1752" s="121" t="str">
        <x:v>j****bf</x:v>
      </x:c>
      <x:c r="F1752" s="121" t="str">
        <x:v>2026-08-15</x:v>
      </x:c>
      <x:c r="G1752" s="121" t="str">
        <x:v>12:34:06</x:v>
      </x:c>
      <x:c r="H1752" s="121" t="str">
        <x:v>你好 五合一的更换使用教材能发一下吗</x:v>
      </x:c>
      <x:c r="I1752" s="121" t="str">
        <x:v>你好 五合一的更换使用教材能发一下吗</x:v>
      </x:c>
      <x:c r="J1752" s="121" t="n">
        <x:v>3426</x:v>
      </x:c>
      <x:c r="K1752" s="121" t="n">
        <x:v>1</x:v>
      </x:c>
      <x:c r="L1752" s="217" t="n">
        <x:v>0.95</x:v>
      </x:c>
      <x:c r="M1752" s="109" t="str">
        <x:v>P1</x:v>
      </x:c>
    </x:row>
    <x:row r="1753">
      <x:c r="A1753" s="141" t="n">
        <x:v>1752</x:v>
      </x:c>
      <x:c r="B1753" s="121" t="str">
        <x:v>五合一多头卷发棒</x:v>
      </x:c>
      <x:c r="C1753" s="121" t="str">
        <x:v>售后</x:v>
      </x:c>
      <x:c r="D1753" s="121" t="str">
        <x:v>使用方法/教程</x:v>
      </x:c>
      <x:c r="E1753" s="121" t="str">
        <x:v>j****bf</x:v>
      </x:c>
      <x:c r="F1753" s="121" t="str">
        <x:v>2026-08-15</x:v>
      </x:c>
      <x:c r="G1753" s="121" t="str">
        <x:v>12:39:45</x:v>
      </x:c>
      <x:c r="H1753" s="121" t="str">
        <x:v>蛋卷头和直发梳那两个头怎么换</x:v>
      </x:c>
      <x:c r="I1753" s="121" t="str">
        <x:v>蛋卷头和直发梳那两个头怎么换</x:v>
      </x:c>
      <x:c r="J1753" s="121" t="n">
        <x:v>3435</x:v>
      </x:c>
      <x:c r="K1753" s="121" t="n">
        <x:v>1</x:v>
      </x:c>
      <x:c r="L1753" s="217" t="n">
        <x:v>0.95</x:v>
      </x:c>
      <x:c r="M1753" s="109" t="str">
        <x:v>P0</x:v>
      </x:c>
    </x:row>
    <x:row r="1754">
      <x:c r="A1754" s="141" t="n">
        <x:v>1753</x:v>
      </x:c>
      <x:c r="B1754" s="121" t="str">
        <x:v>五合一多头卷发棒</x:v>
      </x:c>
      <x:c r="C1754" s="121" t="str">
        <x:v>售后</x:v>
      </x:c>
      <x:c r="D1754" s="121" t="str">
        <x:v>换头/拆装</x:v>
      </x:c>
      <x:c r="E1754" s="121" t="str">
        <x:v>j****bf</x:v>
      </x:c>
      <x:c r="F1754" s="121" t="str">
        <x:v>2026-08-15</x:v>
      </x:c>
      <x:c r="G1754" s="121" t="str">
        <x:v>12:39:45</x:v>
      </x:c>
      <x:c r="H1754" s="121" t="str">
        <x:v>蛋卷头和直发梳那两个头怎么换</x:v>
      </x:c>
      <x:c r="I1754" s="121" t="str">
        <x:v>蛋卷头和直发梳那两个头怎么换</x:v>
      </x:c>
      <x:c r="J1754" s="121" t="n">
        <x:v>3435</x:v>
      </x:c>
      <x:c r="K1754" s="121" t="n">
        <x:v>1</x:v>
      </x:c>
      <x:c r="L1754" s="217" t="n">
        <x:v>0.99</x:v>
      </x:c>
      <x:c r="M1754" s="109" t="str">
        <x:v>P0</x:v>
      </x:c>
    </x:row>
    <x:row r="1755">
      <x:c r="A1755" s="141" t="n">
        <x:v>1754</x:v>
      </x:c>
      <x:c r="B1755" s="121" t="str">
        <x:v>五合一多头卷发棒</x:v>
      </x:c>
      <x:c r="C1755" s="121" t="str">
        <x:v>售前</x:v>
      </x:c>
      <x:c r="D1755" s="121" t="str">
        <x:v>质保/保修</x:v>
      </x:c>
      <x:c r="E1755" s="121" t="str">
        <x:v>j****03</x:v>
      </x:c>
      <x:c r="F1755" s="121" t="str">
        <x:v>2026-08-15</x:v>
      </x:c>
      <x:c r="G1755" s="121" t="str">
        <x:v>11:49:57</x:v>
      </x:c>
      <x:c r="H1755" s="121" t="str">
        <x:v>保修期多久？</x:v>
      </x:c>
      <x:c r="I1755" s="121" t="str">
        <x:v>保修期多久？</x:v>
      </x:c>
      <x:c r="J1755" s="121" t="n">
        <x:v>3448</x:v>
      </x:c>
      <x:c r="K1755" s="121" t="n">
        <x:v>1</x:v>
      </x:c>
      <x:c r="L1755" s="217" t="n">
        <x:v>0.95</x:v>
      </x:c>
      <x:c r="M1755" s="109" t="str">
        <x:v>P1</x:v>
      </x:c>
    </x:row>
    <x:row r="1756">
      <x:c r="A1756" s="141" t="n">
        <x:v>1755</x:v>
      </x:c>
      <x:c r="B1756" s="121" t="str">
        <x:v>五合一多头卷发棒</x:v>
      </x:c>
      <x:c r="C1756" s="121" t="str">
        <x:v>售前</x:v>
      </x:c>
      <x:c r="D1756" s="121" t="str">
        <x:v>运费险/退货运费</x:v>
      </x:c>
      <x:c r="E1756" s="121" t="str">
        <x:v>j****03</x:v>
      </x:c>
      <x:c r="F1756" s="121" t="str">
        <x:v>2026-08-15</x:v>
      </x:c>
      <x:c r="G1756" s="121" t="str">
        <x:v>10:40:10</x:v>
      </x:c>
      <x:c r="H1756" s="121" t="str">
        <x:v>有运费险吗？</x:v>
      </x:c>
      <x:c r="I1756" s="121" t="str">
        <x:v>有运费险吗？</x:v>
      </x:c>
      <x:c r="J1756" s="121" t="n">
        <x:v>3460</x:v>
      </x:c>
      <x:c r="K1756" s="121" t="n">
        <x:v>1</x:v>
      </x:c>
      <x:c r="L1756" s="217" t="n">
        <x:v>0.95</x:v>
      </x:c>
      <x:c r="M1756" s="109" t="str">
        <x:v>P1</x:v>
      </x:c>
    </x:row>
    <x:row r="1757">
      <x:c r="A1757" s="141" t="n">
        <x:v>1756</x:v>
      </x:c>
      <x:c r="B1757" s="121" t="str">
        <x:v>五合一多头卷发棒</x:v>
      </x:c>
      <x:c r="C1757" s="121" t="str">
        <x:v>售后</x:v>
      </x:c>
      <x:c r="D1757" s="121" t="str">
        <x:v>退款/售后进度</x:v>
      </x:c>
      <x:c r="E1757" s="121" t="str">
        <x:v>j****dr</x:v>
      </x:c>
      <x:c r="F1757" s="121" t="str">
        <x:v>2026-08-14</x:v>
      </x:c>
      <x:c r="G1757" s="121" t="str">
        <x:v>14:11:05</x:v>
      </x:c>
      <x:c r="H1757" s="121" t="str">
        <x:v>啥时候退呀</x:v>
      </x:c>
      <x:c r="I1757" s="121" t="str">
        <x:v>啥时候退呀｜今天能入库吗？｜入库要两天吗</x:v>
      </x:c>
      <x:c r="J1757" s="121" t="n">
        <x:v>3604</x:v>
      </x:c>
      <x:c r="K1757" s="121" t="n">
        <x:v>3</x:v>
      </x:c>
      <x:c r="L1757" s="217" t="n">
        <x:v>0.95</x:v>
      </x:c>
      <x:c r="M1757" s="109" t="str">
        <x:v>P1</x:v>
      </x:c>
    </x:row>
    <x:row r="1758">
      <x:c r="A1758" s="141" t="n">
        <x:v>1757</x:v>
      </x:c>
      <x:c r="B1758" s="121" t="str">
        <x:v>五合一多头卷发棒</x:v>
      </x:c>
      <x:c r="C1758" s="121" t="str">
        <x:v>售后</x:v>
      </x:c>
      <x:c r="D1758" s="121" t="str">
        <x:v>使用方法/教程</x:v>
      </x:c>
      <x:c r="E1758" s="121" t="str">
        <x:v>j****7c</x:v>
      </x:c>
      <x:c r="F1758" s="121" t="str">
        <x:v>2026-08-14</x:v>
      </x:c>
      <x:c r="G1758" s="121" t="str">
        <x:v>15:41:03</x:v>
      </x:c>
      <x:c r="H1758" s="121" t="str">
        <x:v>有教程嘛</x:v>
      </x:c>
      <x:c r="I1758" s="121" t="str">
        <x:v>有教程嘛｜使用教程 还有换头发教程</x:v>
      </x:c>
      <x:c r="J1758" s="121" t="n">
        <x:v>3566</x:v>
      </x:c>
      <x:c r="K1758" s="121" t="n">
        <x:v>2</x:v>
      </x:c>
      <x:c r="L1758" s="217" t="n">
        <x:v>0.95</x:v>
      </x:c>
      <x:c r="M1758" s="109" t="str">
        <x:v>P0</x:v>
      </x:c>
    </x:row>
    <x:row r="1759">
      <x:c r="A1759" s="141" t="n">
        <x:v>1758</x:v>
      </x:c>
      <x:c r="B1759" s="121" t="str">
        <x:v>五合一多头卷发棒</x:v>
      </x:c>
      <x:c r="C1759" s="121" t="str">
        <x:v>售前</x:v>
      </x:c>
      <x:c r="D1759" s="121" t="str">
        <x:v>五合一配置/替换头用途</x:v>
      </x:c>
      <x:c r="E1759" s="121" t="str">
        <x:v>j****fn</x:v>
      </x:c>
      <x:c r="F1759" s="121" t="str">
        <x:v>2026-08-12</x:v>
      </x:c>
      <x:c r="G1759" s="121" t="str">
        <x:v>14:21:18</x:v>
      </x:c>
      <x:c r="H1759" s="121" t="str">
        <x:v>这个三合一带直发梳吗</x:v>
      </x:c>
      <x:c r="I1759" s="121" t="str">
        <x:v>这个三合一带直发梳吗｜直发梳和卷发筒怎么替换</x:v>
      </x:c>
      <x:c r="J1759" s="121" t="n">
        <x:v>4091</x:v>
      </x:c>
      <x:c r="K1759" s="121" t="n">
        <x:v>2</x:v>
      </x:c>
      <x:c r="L1759" s="217" t="n">
        <x:v>0.95</x:v>
      </x:c>
      <x:c r="M1759" s="109" t="str">
        <x:v>P0</x:v>
      </x:c>
    </x:row>
    <x:row r="1760">
      <x:c r="A1760" s="141" t="n">
        <x:v>1759</x:v>
      </x:c>
      <x:c r="B1760" s="121" t="str">
        <x:v>五合一多头卷发棒</x:v>
      </x:c>
      <x:c r="C1760" s="121" t="str">
        <x:v>售后</x:v>
      </x:c>
      <x:c r="D1760" s="121" t="str">
        <x:v>换头/拆装</x:v>
      </x:c>
      <x:c r="E1760" s="121" t="str">
        <x:v>j****fn</x:v>
      </x:c>
      <x:c r="F1760" s="121" t="str">
        <x:v>2026-08-14</x:v>
      </x:c>
      <x:c r="G1760" s="121" t="str">
        <x:v>13:27:06</x:v>
      </x:c>
      <x:c r="H1760" s="121" t="str">
        <x:v>直发梳和卷发筒怎么替换</x:v>
      </x:c>
      <x:c r="I1760" s="121" t="str">
        <x:v>直发梳和卷发筒怎么替换</x:v>
      </x:c>
      <x:c r="J1760" s="121" t="n">
        <x:v>3617</x:v>
      </x:c>
      <x:c r="K1760" s="121" t="n">
        <x:v>1</x:v>
      </x:c>
      <x:c r="L1760" s="217" t="n">
        <x:v>0.99</x:v>
      </x:c>
      <x:c r="M1760" s="109" t="str">
        <x:v>P0</x:v>
      </x:c>
    </x:row>
    <x:row r="1761">
      <x:c r="A1761" s="141" t="n">
        <x:v>1760</x:v>
      </x:c>
      <x:c r="B1761" s="121" t="str">
        <x:v>五合一多头卷发棒</x:v>
      </x:c>
      <x:c r="C1761" s="121" t="str">
        <x:v>售前</x:v>
      </x:c>
      <x:c r="D1761" s="121" t="str">
        <x:v>造型能力/效果</x:v>
      </x:c>
      <x:c r="E1761" s="121" t="str">
        <x:v>j****fn</x:v>
      </x:c>
      <x:c r="F1761" s="121" t="str">
        <x:v>2026-08-12</x:v>
      </x:c>
      <x:c r="G1761" s="121" t="str">
        <x:v>14:19:16</x:v>
      </x:c>
      <x:c r="H1761" s="121" t="str">
        <x:v>直发</x:v>
      </x:c>
      <x:c r="I1761" s="121" t="str">
        <x:v>直发｜这个三合一带直发梳吗｜直发梳和卷发筒怎么替换</x:v>
      </x:c>
      <x:c r="J1761" s="121" t="n">
        <x:v>4075</x:v>
      </x:c>
      <x:c r="K1761" s="121" t="n">
        <x:v>3</x:v>
      </x:c>
      <x:c r="L1761" s="217" t="n">
        <x:v>0.95</x:v>
      </x:c>
      <x:c r="M1761" s="109" t="str">
        <x:v>P1</x:v>
      </x:c>
    </x:row>
    <x:row r="1762">
      <x:c r="A1762" s="141" t="n">
        <x:v>1761</x:v>
      </x:c>
      <x:c r="B1762" s="121" t="str">
        <x:v>五合一多头卷发棒</x:v>
      </x:c>
      <x:c r="C1762" s="121" t="str">
        <x:v>售后</x:v>
      </x:c>
      <x:c r="D1762" s="121" t="str">
        <x:v>使用方法/教程</x:v>
      </x:c>
      <x:c r="E1762" s="121" t="str">
        <x:v>j****61</x:v>
      </x:c>
      <x:c r="F1762" s="121" t="str">
        <x:v>2026-08-14</x:v>
      </x:c>
      <x:c r="G1762" s="121" t="str">
        <x:v>09:23:34</x:v>
      </x:c>
      <x:c r="H1762" s="121" t="str">
        <x:v>这个卷发棒怎么使用</x:v>
      </x:c>
      <x:c r="I1762" s="121" t="str">
        <x:v>这个卷发棒怎么使用</x:v>
      </x:c>
      <x:c r="J1762" s="121" t="n">
        <x:v>3635</x:v>
      </x:c>
      <x:c r="K1762" s="121" t="n">
        <x:v>1</x:v>
      </x:c>
      <x:c r="L1762" s="217" t="n">
        <x:v>0.95</x:v>
      </x:c>
      <x:c r="M1762" s="109" t="str">
        <x:v>P0</x:v>
      </x:c>
    </x:row>
    <x:row r="1763">
      <x:c r="A1763" s="141" t="n">
        <x:v>1762</x:v>
      </x:c>
      <x:c r="B1763" s="121" t="str">
        <x:v>五合一多头卷发棒</x:v>
      </x:c>
      <x:c r="C1763" s="121" t="str">
        <x:v>售后</x:v>
      </x:c>
      <x:c r="D1763" s="121" t="str">
        <x:v>使用方法/教程</x:v>
      </x:c>
      <x:c r="E1763" s="121" t="str">
        <x:v>1****_p</x:v>
      </x:c>
      <x:c r="F1763" s="121" t="str">
        <x:v>2026-08-08</x:v>
      </x:c>
      <x:c r="G1763" s="121" t="str">
        <x:v>09:18:04</x:v>
      </x:c>
      <x:c r="H1763" s="121" t="str">
        <x:v>这个怎么使用</x:v>
      </x:c>
      <x:c r="I1763" s="121" t="str">
        <x:v>这个怎么使用｜怎么用｜有视频吗</x:v>
      </x:c>
      <x:c r="J1763" s="121" t="n">
        <x:v>4951</x:v>
      </x:c>
      <x:c r="K1763" s="121" t="n">
        <x:v>3</x:v>
      </x:c>
      <x:c r="L1763" s="217" t="n">
        <x:v>0.95</x:v>
      </x:c>
      <x:c r="M1763" s="109" t="str">
        <x:v>P0</x:v>
      </x:c>
    </x:row>
    <x:row r="1764">
      <x:c r="A1764" s="141" t="n">
        <x:v>1763</x:v>
      </x:c>
      <x:c r="B1764" s="121" t="str">
        <x:v>五合一多头卷发棒</x:v>
      </x:c>
      <x:c r="C1764" s="121" t="str">
        <x:v>售后</x:v>
      </x:c>
      <x:c r="D1764" s="121" t="str">
        <x:v>使用方法/教程</x:v>
      </x:c>
      <x:c r="E1764" s="121" t="str">
        <x:v>j****tv</x:v>
      </x:c>
      <x:c r="F1764" s="121" t="str">
        <x:v>2026-08-13</x:v>
      </x:c>
      <x:c r="G1764" s="121" t="str">
        <x:v>23:56:12</x:v>
      </x:c>
      <x:c r="H1764" s="121" t="str">
        <x:v>使用教程</x:v>
      </x:c>
      <x:c r="I1764" s="121" t="str">
        <x:v>使用教程</x:v>
      </x:c>
      <x:c r="J1764" s="121" t="n">
        <x:v>3681</x:v>
      </x:c>
      <x:c r="K1764" s="121" t="n">
        <x:v>1</x:v>
      </x:c>
      <x:c r="L1764" s="217" t="n">
        <x:v>0.95</x:v>
      </x:c>
      <x:c r="M1764" s="109" t="str">
        <x:v>P0</x:v>
      </x:c>
    </x:row>
    <x:row r="1765">
      <x:c r="A1765" s="141" t="n">
        <x:v>1764</x:v>
      </x:c>
      <x:c r="B1765" s="121" t="str">
        <x:v>五合一多头卷发棒</x:v>
      </x:c>
      <x:c r="C1765" s="121" t="str">
        <x:v>售后</x:v>
      </x:c>
      <x:c r="D1765" s="121" t="str">
        <x:v>退货取件/包装</x:v>
      </x:c>
      <x:c r="E1765" s="121" t="str">
        <x:v>j****88</x:v>
      </x:c>
      <x:c r="F1765" s="121" t="str">
        <x:v>2026-08-13</x:v>
      </x:c>
      <x:c r="G1765" s="121" t="str">
        <x:v>22:54:38</x:v>
      </x:c>
      <x:c r="H1765" s="121" t="str">
        <x:v>我这个退货地址可以改吗</x:v>
      </x:c>
      <x:c r="I1765" s="121" t="str">
        <x:v>我这个退货地址可以改吗</x:v>
      </x:c>
      <x:c r="J1765" s="121" t="n">
        <x:v>3698</x:v>
      </x:c>
      <x:c r="K1765" s="121" t="n">
        <x:v>1</x:v>
      </x:c>
      <x:c r="L1765" s="217" t="n">
        <x:v>0.95</x:v>
      </x:c>
      <x:c r="M1765" s="109" t="str">
        <x:v>P1</x:v>
      </x:c>
    </x:row>
    <x:row r="1766">
      <x:c r="A1766" s="141" t="n">
        <x:v>1765</x:v>
      </x:c>
      <x:c r="B1766" s="121" t="str">
        <x:v>五合一多头卷发棒</x:v>
      </x:c>
      <x:c r="C1766" s="121" t="str">
        <x:v>售后</x:v>
      </x:c>
      <x:c r="D1766" s="121" t="str">
        <x:v>退款/退货</x:v>
      </x:c>
      <x:c r="E1766" s="121" t="str">
        <x:v>站****声音</x:v>
      </x:c>
      <x:c r="F1766" s="121" t="str">
        <x:v>2026-08-13</x:v>
      </x:c>
      <x:c r="G1766" s="121" t="str">
        <x:v>16:57:59</x:v>
      </x:c>
      <x:c r="H1766" s="121" t="str">
        <x:v>你好我有个退货 快递小哥说你们有备注是开封不能退货</x:v>
      </x:c>
      <x:c r="I1766" s="121" t="str">
        <x:v>你好我有个退货 快递小哥说你们有备注是开封不能退货</x:v>
      </x:c>
      <x:c r="J1766" s="121" t="n">
        <x:v>3736</x:v>
      </x:c>
      <x:c r="K1766" s="121" t="n">
        <x:v>1</x:v>
      </x:c>
      <x:c r="L1766" s="217" t="n">
        <x:v>0.95</x:v>
      </x:c>
      <x:c r="M1766" s="109" t="str">
        <x:v>P0</x:v>
      </x:c>
    </x:row>
    <x:row r="1767">
      <x:c r="A1767" s="141" t="n">
        <x:v>1766</x:v>
      </x:c>
      <x:c r="B1767" s="121" t="str">
        <x:v>五合一多头卷发棒</x:v>
      </x:c>
      <x:c r="C1767" s="121" t="str">
        <x:v>售前</x:v>
      </x:c>
      <x:c r="D1767" s="121" t="str">
        <x:v>造型能力/效果</x:v>
      </x:c>
      <x:c r="E1767" s="121" t="str">
        <x:v>j****22</x:v>
      </x:c>
      <x:c r="F1767" s="121" t="str">
        <x:v>2026-08-13</x:v>
      </x:c>
      <x:c r="G1767" s="121" t="str">
        <x:v>16:31:58</x:v>
      </x:c>
      <x:c r="H1767" s="121" t="str">
        <x:v>卷发卷吗</x:v>
      </x:c>
      <x:c r="I1767" s="121" t="str">
        <x:v>卷发卷吗</x:v>
      </x:c>
      <x:c r="J1767" s="121" t="n">
        <x:v>3759</x:v>
      </x:c>
      <x:c r="K1767" s="121" t="n">
        <x:v>1</x:v>
      </x:c>
      <x:c r="L1767" s="217" t="n">
        <x:v>0.95</x:v>
      </x:c>
      <x:c r="M1767" s="109" t="str">
        <x:v>P1</x:v>
      </x:c>
    </x:row>
    <x:row r="1768">
      <x:c r="A1768" s="141" t="n">
        <x:v>1767</x:v>
      </x:c>
      <x:c r="B1768" s="121" t="str">
        <x:v>五合一多头卷发棒</x:v>
      </x:c>
      <x:c r="C1768" s="121" t="str">
        <x:v>售后</x:v>
      </x:c>
      <x:c r="D1768" s="121" t="str">
        <x:v>使用方法/教程</x:v>
      </x:c>
      <x:c r="E1768" s="121" t="str">
        <x:v>j****dk</x:v>
      </x:c>
      <x:c r="F1768" s="121" t="str">
        <x:v>2026-08-13</x:v>
      </x:c>
      <x:c r="G1768" s="121" t="str">
        <x:v>13:32:17</x:v>
      </x:c>
      <x:c r="H1768" s="121" t="str">
        <x:v>我想把那个头取出来，我把那个电热棒取出来，但是他后面不是有一个卷发的那个头吗？我那个该怎么取下来？</x:v>
      </x:c>
      <x:c r="I1768" s="121" t="str">
        <x:v>我想把那个头取出来，我把那个电热棒取出来，但是他后面不是有一个卷发的那个头吗？我那个该怎么取下来？</x:v>
      </x:c>
      <x:c r="J1768" s="121" t="n">
        <x:v>3781</x:v>
      </x:c>
      <x:c r="K1768" s="121" t="n">
        <x:v>1</x:v>
      </x:c>
      <x:c r="L1768" s="217" t="n">
        <x:v>0.95</x:v>
      </x:c>
      <x:c r="M1768" s="109" t="str">
        <x:v>P0</x:v>
      </x:c>
    </x:row>
    <x:row r="1769">
      <x:c r="A1769" s="141" t="n">
        <x:v>1768</x:v>
      </x:c>
      <x:c r="B1769" s="121" t="str">
        <x:v>五合一多头卷发棒</x:v>
      </x:c>
      <x:c r="C1769" s="121" t="str">
        <x:v>售后</x:v>
      </x:c>
      <x:c r="D1769" s="121" t="str">
        <x:v>换头/拆装</x:v>
      </x:c>
      <x:c r="E1769" s="121" t="str">
        <x:v>j****dk</x:v>
      </x:c>
      <x:c r="F1769" s="121" t="str">
        <x:v>2026-08-13</x:v>
      </x:c>
      <x:c r="G1769" s="121" t="str">
        <x:v>13:32:17</x:v>
      </x:c>
      <x:c r="H1769" s="121" t="str">
        <x:v>我想把那个头取出来，我把那个电热棒取出来，但是他后面不是有一个卷发的那个头吗？我那个该怎么取下来？</x:v>
      </x:c>
      <x:c r="I1769" s="121" t="str">
        <x:v>我想把那个头取出来，我把那个电热棒取出来，但是他后面不是有一个卷发的那个头吗？我那个该怎么取下来？</x:v>
      </x:c>
      <x:c r="J1769" s="121" t="n">
        <x:v>3781</x:v>
      </x:c>
      <x:c r="K1769" s="121" t="n">
        <x:v>1</x:v>
      </x:c>
      <x:c r="L1769" s="217" t="n">
        <x:v>0.99</x:v>
      </x:c>
      <x:c r="M1769" s="109" t="str">
        <x:v>P0</x:v>
      </x:c>
    </x:row>
    <x:row r="1770">
      <x:c r="A1770" s="141" t="n">
        <x:v>1769</x:v>
      </x:c>
      <x:c r="B1770" s="121" t="str">
        <x:v>五合一多头卷发棒</x:v>
      </x:c>
      <x:c r="C1770" s="121" t="str">
        <x:v>售后</x:v>
      </x:c>
      <x:c r="D1770" s="121" t="str">
        <x:v>退款/退货</x:v>
      </x:c>
      <x:c r="E1770" s="121" t="str">
        <x:v>j****sc</x:v>
      </x:c>
      <x:c r="F1770" s="121" t="str">
        <x:v>2026-08-12</x:v>
      </x:c>
      <x:c r="G1770" s="121" t="str">
        <x:v>17:34:33</x:v>
      </x:c>
      <x:c r="H1770" s="121" t="str">
        <x:v>我看了一下，我的售后好像是少了一把数字，那如果数字找不到的话，嗯，我可以接收不原价退款。</x:v>
      </x:c>
      <x:c r="I1770" s="121" t="str">
        <x:v>我看了一下，我的售后好像是少了一把数字，那如果数字找不到的话，嗯，我可以接收不原价退款。｜这个退货</x:v>
      </x:c>
      <x:c r="J1770" s="121" t="n">
        <x:v>4035</x:v>
      </x:c>
      <x:c r="K1770" s="121" t="n">
        <x:v>2</x:v>
      </x:c>
      <x:c r="L1770" s="217" t="n">
        <x:v>0.95</x:v>
      </x:c>
      <x:c r="M1770" s="109" t="str">
        <x:v>P0</x:v>
      </x:c>
    </x:row>
    <x:row r="1771">
      <x:c r="A1771" s="141" t="n">
        <x:v>1770</x:v>
      </x:c>
      <x:c r="B1771" s="121" t="str">
        <x:v>五合一多头卷发棒</x:v>
      </x:c>
      <x:c r="C1771" s="121" t="str">
        <x:v>售前</x:v>
      </x:c>
      <x:c r="D1771" s="121" t="str">
        <x:v>五合一配置/替换头用途</x:v>
      </x:c>
      <x:c r="E1771" s="121" t="str">
        <x:v>j****sc</x:v>
      </x:c>
      <x:c r="F1771" s="121" t="str">
        <x:v>2026-08-13</x:v>
      </x:c>
      <x:c r="G1771" s="121" t="str">
        <x:v>12:32:17</x:v>
      </x:c>
      <x:c r="H1771" s="121" t="str">
        <x:v>的时候说是又把梳子没放到盒子里</x:v>
      </x:c>
      <x:c r="I1771" s="121" t="str">
        <x:v>的时候说是又把梳子没放到盒子里｜梳子我找不到了｜梳子我愿意原价赔偿我愿意</x:v>
      </x:c>
      <x:c r="J1771" s="121" t="n">
        <x:v>3806</x:v>
      </x:c>
      <x:c r="K1771" s="121" t="n">
        <x:v>3</x:v>
      </x:c>
      <x:c r="L1771" s="217" t="n">
        <x:v>0.95</x:v>
      </x:c>
      <x:c r="M1771" s="109" t="str">
        <x:v>P0</x:v>
      </x:c>
    </x:row>
    <x:row r="1772">
      <x:c r="A1772" s="141" t="n">
        <x:v>1771</x:v>
      </x:c>
      <x:c r="B1772" s="121" t="str">
        <x:v>五合一多头卷发棒</x:v>
      </x:c>
      <x:c r="C1772" s="121" t="str">
        <x:v>售前</x:v>
      </x:c>
      <x:c r="D1772" s="121" t="str">
        <x:v>功率/宿舍使用</x:v>
      </x:c>
      <x:c r="E1772" s="121" t="str">
        <x:v>j****hl</x:v>
      </x:c>
      <x:c r="F1772" s="121" t="str">
        <x:v>2026-08-13</x:v>
      </x:c>
      <x:c r="G1772" s="121" t="str">
        <x:v>00:47:55</x:v>
      </x:c>
      <x:c r="H1772" s="121" t="str">
        <x:v>多少瓦的</x:v>
      </x:c>
      <x:c r="I1772" s="121" t="str">
        <x:v>多少瓦的</x:v>
      </x:c>
      <x:c r="J1772" s="121" t="n">
        <x:v>3835</x:v>
      </x:c>
      <x:c r="K1772" s="121" t="n">
        <x:v>1</x:v>
      </x:c>
      <x:c r="L1772" s="217" t="n">
        <x:v>0.95</x:v>
      </x:c>
      <x:c r="M1772" s="109" t="str">
        <x:v>P1</x:v>
      </x:c>
    </x:row>
    <x:row r="1773">
      <x:c r="A1773" s="141" t="n">
        <x:v>1772</x:v>
      </x:c>
      <x:c r="B1773" s="121" t="str">
        <x:v>五合一多头卷发棒</x:v>
      </x:c>
      <x:c r="C1773" s="121" t="str">
        <x:v>售后</x:v>
      </x:c>
      <x:c r="D1773" s="121" t="str">
        <x:v>使用方法/教程</x:v>
      </x:c>
      <x:c r="E1773" s="121" t="str">
        <x:v>站****声音</x:v>
      </x:c>
      <x:c r="F1773" s="121" t="str">
        <x:v>2026-08-12</x:v>
      </x:c>
      <x:c r="G1773" s="121" t="str">
        <x:v>21:18:58</x:v>
      </x:c>
      <x:c r="H1773" s="121" t="str">
        <x:v>你好 发个使用教程</x:v>
      </x:c>
      <x:c r="I1773" s="121" t="str">
        <x:v>你好 发个使用教程｜有视频教程吗</x:v>
      </x:c>
      <x:c r="J1773" s="121" t="n">
        <x:v>3848</x:v>
      </x:c>
      <x:c r="K1773" s="121" t="n">
        <x:v>2</x:v>
      </x:c>
      <x:c r="L1773" s="217" t="n">
        <x:v>0.95</x:v>
      </x:c>
      <x:c r="M1773" s="109" t="str">
        <x:v>P0</x:v>
      </x:c>
    </x:row>
    <x:row r="1774">
      <x:c r="A1774" s="141" t="n">
        <x:v>1773</x:v>
      </x:c>
      <x:c r="B1774" s="121" t="str">
        <x:v>五合一多头卷发棒</x:v>
      </x:c>
      <x:c r="C1774" s="121" t="str">
        <x:v>售后</x:v>
      </x:c>
      <x:c r="D1774" s="121" t="str">
        <x:v>使用方法/教程</x:v>
      </x:c>
      <x:c r="E1774" s="121" t="str">
        <x:v>j****tu</x:v>
      </x:c>
      <x:c r="F1774" s="121" t="str">
        <x:v>2026-08-12</x:v>
      </x:c>
      <x:c r="G1774" s="121" t="str">
        <x:v>21:18:23</x:v>
      </x:c>
      <x:c r="H1774" s="121" t="str">
        <x:v>怎么用</x:v>
      </x:c>
      <x:c r="I1774" s="121" t="str">
        <x:v>怎么用｜这个卷发棒怎么换？怎么用｜这个卷发棒怎么按？怎么换？｜这两个怎么换呢？｜那两个怎么换？怎么按呢？｜没有没有个教程吗？</x:v>
      </x:c>
      <x:c r="J1774" s="121" t="n">
        <x:v>3868</x:v>
      </x:c>
      <x:c r="K1774" s="121" t="n">
        <x:v>6</x:v>
      </x:c>
      <x:c r="L1774" s="217" t="n">
        <x:v>0.95</x:v>
      </x:c>
      <x:c r="M1774" s="109" t="str">
        <x:v>P0</x:v>
      </x:c>
    </x:row>
    <x:row r="1775">
      <x:c r="A1775" s="141" t="n">
        <x:v>1774</x:v>
      </x:c>
      <x:c r="B1775" s="121" t="str">
        <x:v>五合一多头卷发棒</x:v>
      </x:c>
      <x:c r="C1775" s="121" t="str">
        <x:v>售后</x:v>
      </x:c>
      <x:c r="D1775" s="121" t="str">
        <x:v>换头/拆装</x:v>
      </x:c>
      <x:c r="E1775" s="121" t="str">
        <x:v>j****tu</x:v>
      </x:c>
      <x:c r="F1775" s="121" t="str">
        <x:v>2026-08-12</x:v>
      </x:c>
      <x:c r="G1775" s="121" t="str">
        <x:v>21:18:46</x:v>
      </x:c>
      <x:c r="H1775" s="121" t="str">
        <x:v>这个卷发棒怎么换？怎么用</x:v>
      </x:c>
      <x:c r="I1775" s="121" t="str">
        <x:v>这个卷发棒怎么换？怎么用｜这个卷发棒怎么按？怎么换？｜这两个怎么换呢？｜那两个怎么换？怎么按呢？｜上面这个加热管拔下来之后就直接安装那个烫粘粘卷的那个棒吗？</x:v>
      </x:c>
      <x:c r="J1775" s="121" t="n">
        <x:v>3888</x:v>
      </x:c>
      <x:c r="K1775" s="121" t="n">
        <x:v>5</x:v>
      </x:c>
      <x:c r="L1775" s="217" t="n">
        <x:v>0.99</x:v>
      </x:c>
      <x:c r="M1775" s="109" t="str">
        <x:v>P0</x:v>
      </x:c>
    </x:row>
    <x:row r="1776">
      <x:c r="A1776" s="141" t="n">
        <x:v>1775</x:v>
      </x:c>
      <x:c r="B1776" s="121" t="str">
        <x:v>五合一多头卷发棒</x:v>
      </x:c>
      <x:c r="C1776" s="121" t="str">
        <x:v>售前</x:v>
      </x:c>
      <x:c r="D1776" s="121" t="str">
        <x:v>供电方式/插电充电</x:v>
      </x:c>
      <x:c r="E1776" s="121" t="str">
        <x:v>j****tu</x:v>
      </x:c>
      <x:c r="F1776" s="121" t="str">
        <x:v>2026-08-12</x:v>
      </x:c>
      <x:c r="G1776" s="121" t="str">
        <x:v>21:24:49</x:v>
      </x:c>
      <x:c r="H1776" s="121" t="str">
        <x:v>是要插电才能换吗</x:v>
      </x:c>
      <x:c r="I1776" s="121" t="str">
        <x:v>是要插电才能换吗</x:v>
      </x:c>
      <x:c r="J1776" s="121" t="n">
        <x:v>3925</x:v>
      </x:c>
      <x:c r="K1776" s="121" t="n">
        <x:v>1</x:v>
      </x:c>
      <x:c r="L1776" s="217" t="n">
        <x:v>0.95</x:v>
      </x:c>
      <x:c r="M1776" s="109" t="str">
        <x:v>P1</x:v>
      </x:c>
    </x:row>
    <x:row r="1777">
      <x:c r="A1777" s="141" t="n">
        <x:v>1776</x:v>
      </x:c>
      <x:c r="B1777" s="121" t="str">
        <x:v>五合一多头卷发棒</x:v>
      </x:c>
      <x:c r="C1777" s="121" t="str">
        <x:v>售后</x:v>
      </x:c>
      <x:c r="D1777" s="121" t="str">
        <x:v>按键/控制异常</x:v>
      </x:c>
      <x:c r="E1777" s="121" t="str">
        <x:v>j****tu</x:v>
      </x:c>
      <x:c r="F1777" s="121" t="str">
        <x:v>2026-08-12</x:v>
      </x:c>
      <x:c r="G1777" s="121" t="str">
        <x:v>21:26:06</x:v>
      </x:c>
      <x:c r="H1777" s="121" t="str">
        <x:v>这个拔完了，然后呢不也按不上吗？</x:v>
      </x:c>
      <x:c r="I1777" s="121" t="str">
        <x:v>这个拔完了，然后呢不也按不上吗？</x:v>
      </x:c>
      <x:c r="J1777" s="121" t="n">
        <x:v>3939</x:v>
      </x:c>
      <x:c r="K1777" s="121" t="n">
        <x:v>1</x:v>
      </x:c>
      <x:c r="L1777" s="217" t="n">
        <x:v>0.98</x:v>
      </x:c>
      <x:c r="M1777" s="109" t="str">
        <x:v>P0</x:v>
      </x:c>
    </x:row>
    <x:row r="1778">
      <x:c r="A1778" s="141" t="n">
        <x:v>1777</x:v>
      </x:c>
      <x:c r="B1778" s="121" t="str">
        <x:v>五合一多头卷发棒</x:v>
      </x:c>
      <x:c r="C1778" s="121" t="str">
        <x:v>售后</x:v>
      </x:c>
      <x:c r="D1778" s="121" t="str">
        <x:v>使用方法/教程</x:v>
      </x:c>
      <x:c r="E1778" s="121" t="str">
        <x:v>j****88</x:v>
      </x:c>
      <x:c r="F1778" s="121" t="str">
        <x:v>2026-08-12</x:v>
      </x:c>
      <x:c r="G1778" s="121" t="str">
        <x:v>19:17:53</x:v>
      </x:c>
      <x:c r="H1778" s="121" t="str">
        <x:v>有视频吗</x:v>
      </x:c>
      <x:c r="I1778" s="121" t="str">
        <x:v>有视频吗｜使用说明</x:v>
      </x:c>
      <x:c r="J1778" s="121" t="n">
        <x:v>3967</x:v>
      </x:c>
      <x:c r="K1778" s="121" t="n">
        <x:v>2</x:v>
      </x:c>
      <x:c r="L1778" s="217" t="n">
        <x:v>0.95</x:v>
      </x:c>
      <x:c r="M1778" s="109" t="str">
        <x:v>P0</x:v>
      </x:c>
    </x:row>
    <x:row r="1779">
      <x:c r="A1779" s="141" t="n">
        <x:v>1778</x:v>
      </x:c>
      <x:c r="B1779" s="121" t="str">
        <x:v>五合一多头卷发棒</x:v>
      </x:c>
      <x:c r="C1779" s="121" t="str">
        <x:v>售后</x:v>
      </x:c>
      <x:c r="D1779" s="121" t="str">
        <x:v>使用方法/教程</x:v>
      </x:c>
      <x:c r="E1779" s="121" t="str">
        <x:v>j****11</x:v>
      </x:c>
      <x:c r="F1779" s="121" t="str">
        <x:v>2026-08-12</x:v>
      </x:c>
      <x:c r="G1779" s="121" t="str">
        <x:v>18:34:31</x:v>
      </x:c>
      <x:c r="H1779" s="121" t="str">
        <x:v>这个怎么换</x:v>
      </x:c>
      <x:c r="I1779" s="121" t="str">
        <x:v>这个怎么换</x:v>
      </x:c>
      <x:c r="J1779" s="121" t="n">
        <x:v>3990</x:v>
      </x:c>
      <x:c r="K1779" s="121" t="n">
        <x:v>1</x:v>
      </x:c>
      <x:c r="L1779" s="217" t="n">
        <x:v>0.95</x:v>
      </x:c>
      <x:c r="M1779" s="109" t="str">
        <x:v>P0</x:v>
      </x:c>
    </x:row>
    <x:row r="1780">
      <x:c r="A1780" s="141" t="n">
        <x:v>1779</x:v>
      </x:c>
      <x:c r="B1780" s="121" t="str">
        <x:v>五合一多头卷发棒</x:v>
      </x:c>
      <x:c r="C1780" s="121" t="str">
        <x:v>售后</x:v>
      </x:c>
      <x:c r="D1780" s="121" t="str">
        <x:v>换头/拆装</x:v>
      </x:c>
      <x:c r="E1780" s="121" t="str">
        <x:v>j****11</x:v>
      </x:c>
      <x:c r="F1780" s="121" t="str">
        <x:v>2026-08-12</x:v>
      </x:c>
      <x:c r="G1780" s="121" t="str">
        <x:v>18:34:31</x:v>
      </x:c>
      <x:c r="H1780" s="121" t="str">
        <x:v>这个怎么换</x:v>
      </x:c>
      <x:c r="I1780" s="121" t="str">
        <x:v>这个怎么换</x:v>
      </x:c>
      <x:c r="J1780" s="121" t="n">
        <x:v>3990</x:v>
      </x:c>
      <x:c r="K1780" s="121" t="n">
        <x:v>1</x:v>
      </x:c>
      <x:c r="L1780" s="217" t="n">
        <x:v>0.99</x:v>
      </x:c>
      <x:c r="M1780" s="109" t="str">
        <x:v>P0</x:v>
      </x:c>
    </x:row>
    <x:row r="1781">
      <x:c r="A1781" s="141" t="n">
        <x:v>1780</x:v>
      </x:c>
      <x:c r="B1781" s="121" t="str">
        <x:v>五合一多头卷发棒</x:v>
      </x:c>
      <x:c r="C1781" s="121" t="str">
        <x:v>售前</x:v>
      </x:c>
      <x:c r="D1781" s="121" t="str">
        <x:v>伤发/护发/负离子</x:v>
      </x:c>
      <x:c r="E1781" s="121" t="str">
        <x:v>1****_p</x:v>
      </x:c>
      <x:c r="F1781" s="121" t="str">
        <x:v>2026-08-12</x:v>
      </x:c>
      <x:c r="G1781" s="121" t="str">
        <x:v>16:54:03</x:v>
      </x:c>
      <x:c r="H1781" s="121" t="str">
        <x:v>直发梳的梳齿是防烫的吗</x:v>
      </x:c>
      <x:c r="I1781" s="121" t="str">
        <x:v>直发梳的梳齿是防烫的吗</x:v>
      </x:c>
      <x:c r="J1781" s="121" t="n">
        <x:v>4050</x:v>
      </x:c>
      <x:c r="K1781" s="121" t="n">
        <x:v>1</x:v>
      </x:c>
      <x:c r="L1781" s="217" t="n">
        <x:v>0.95</x:v>
      </x:c>
      <x:c r="M1781" s="109" t="str">
        <x:v>P1</x:v>
      </x:c>
    </x:row>
    <x:row r="1782">
      <x:c r="A1782" s="141" t="n">
        <x:v>1781</x:v>
      </x:c>
      <x:c r="B1782" s="121" t="str">
        <x:v>五合一多头卷发棒</x:v>
      </x:c>
      <x:c r="C1782" s="121" t="str">
        <x:v>售前</x:v>
      </x:c>
      <x:c r="D1782" s="121" t="str">
        <x:v>五合一配置/替换头用途</x:v>
      </x:c>
      <x:c r="E1782" s="121" t="str">
        <x:v>1****_p</x:v>
      </x:c>
      <x:c r="F1782" s="121" t="str">
        <x:v>2026-08-04</x:v>
      </x:c>
      <x:c r="G1782" s="121" t="str">
        <x:v>07:53:22</x:v>
      </x:c>
      <x:c r="H1782" s="121" t="str">
        <x:v>五合一和三合一有什么不同 怎么五合一的还便宜</x:v>
      </x:c>
      <x:c r="I1782" s="121" t="str">
        <x:v>五合一和三合一有什么不同 怎么五合一的还便宜｜直发梳的梳齿是防烫的吗</x:v>
      </x:c>
      <x:c r="J1782" s="121" t="n">
        <x:v>5836</x:v>
      </x:c>
      <x:c r="K1782" s="121" t="n">
        <x:v>2</x:v>
      </x:c>
      <x:c r="L1782" s="217" t="n">
        <x:v>0.95</x:v>
      </x:c>
      <x:c r="M1782" s="109" t="str">
        <x:v>P0</x:v>
      </x:c>
    </x:row>
    <x:row r="1783">
      <x:c r="A1783" s="141" t="n">
        <x:v>1782</x:v>
      </x:c>
      <x:c r="B1783" s="121" t="str">
        <x:v>五合一多头卷发棒</x:v>
      </x:c>
      <x:c r="C1783" s="121" t="str">
        <x:v>售前</x:v>
      </x:c>
      <x:c r="D1783" s="121" t="str">
        <x:v>造型能力/效果</x:v>
      </x:c>
      <x:c r="E1783" s="121" t="str">
        <x:v>1****_p</x:v>
      </x:c>
      <x:c r="F1783" s="121" t="str">
        <x:v>2026-08-12</x:v>
      </x:c>
      <x:c r="G1783" s="121" t="str">
        <x:v>16:54:03</x:v>
      </x:c>
      <x:c r="H1783" s="121" t="str">
        <x:v>直发梳的梳齿是防烫的吗</x:v>
      </x:c>
      <x:c r="I1783" s="121" t="str">
        <x:v>直发梳的梳齿是防烫的吗</x:v>
      </x:c>
      <x:c r="J1783" s="121" t="n">
        <x:v>4050</x:v>
      </x:c>
      <x:c r="K1783" s="121" t="n">
        <x:v>1</x:v>
      </x:c>
      <x:c r="L1783" s="217" t="n">
        <x:v>0.95</x:v>
      </x:c>
      <x:c r="M1783" s="109" t="str">
        <x:v>P1</x:v>
      </x:c>
    </x:row>
    <x:row r="1784">
      <x:c r="A1784" s="141" t="n">
        <x:v>1783</x:v>
      </x:c>
      <x:c r="B1784" s="121" t="str">
        <x:v>五合一多头卷发棒</x:v>
      </x:c>
      <x:c r="C1784" s="121" t="str">
        <x:v>售前</x:v>
      </x:c>
      <x:c r="D1784" s="121" t="str">
        <x:v>材质/涂层/结构</x:v>
      </x:c>
      <x:c r="E1784" s="121" t="str">
        <x:v>1****_p</x:v>
      </x:c>
      <x:c r="F1784" s="121" t="str">
        <x:v>2026-08-12</x:v>
      </x:c>
      <x:c r="G1784" s="121" t="str">
        <x:v>16:54:03</x:v>
      </x:c>
      <x:c r="H1784" s="121" t="str">
        <x:v>直发梳的梳齿是防烫的吗</x:v>
      </x:c>
      <x:c r="I1784" s="121" t="str">
        <x:v>直发梳的梳齿是防烫的吗｜那梳齿也是吗</x:v>
      </x:c>
      <x:c r="J1784" s="121" t="n">
        <x:v>4050</x:v>
      </x:c>
      <x:c r="K1784" s="121" t="n">
        <x:v>2</x:v>
      </x:c>
      <x:c r="L1784" s="217" t="n">
        <x:v>0.95</x:v>
      </x:c>
      <x:c r="M1784" s="109" t="str">
        <x:v>P2</x:v>
      </x:c>
    </x:row>
    <x:row r="1785">
      <x:c r="A1785" s="141" t="n">
        <x:v>1784</x:v>
      </x:c>
      <x:c r="B1785" s="121" t="str">
        <x:v>五合一多头卷发棒</x:v>
      </x:c>
      <x:c r="C1785" s="121" t="str">
        <x:v>售前</x:v>
      </x:c>
      <x:c r="D1785" s="121" t="str">
        <x:v>版本/配置区别</x:v>
      </x:c>
      <x:c r="E1785" s="121" t="str">
        <x:v>j****fn</x:v>
      </x:c>
      <x:c r="F1785" s="121" t="str">
        <x:v>2026-08-12</x:v>
      </x:c>
      <x:c r="G1785" s="121" t="str">
        <x:v>14:19:13</x:v>
      </x:c>
      <x:c r="H1785" s="121" t="str">
        <x:v>这个三合一是可以当夹发板用吗</x:v>
      </x:c>
      <x:c r="I1785" s="121" t="str">
        <x:v>这个三合一是可以当夹发板用吗｜这个三合一带直发梳吗</x:v>
      </x:c>
      <x:c r="J1785" s="121" t="n">
        <x:v>4073</x:v>
      </x:c>
      <x:c r="K1785" s="121" t="n">
        <x:v>2</x:v>
      </x:c>
      <x:c r="L1785" s="217" t="n">
        <x:v>0.95</x:v>
      </x:c>
      <x:c r="M1785" s="109" t="str">
        <x:v>P1</x:v>
      </x:c>
    </x:row>
    <x:row r="1786">
      <x:c r="A1786" s="141" t="n">
        <x:v>1785</x:v>
      </x:c>
      <x:c r="B1786" s="121" t="str">
        <x:v>五合一多头卷发棒</x:v>
      </x:c>
      <x:c r="C1786" s="121" t="str">
        <x:v>售前</x:v>
      </x:c>
      <x:c r="D1786" s="121" t="str">
        <x:v>发质/发长/人群适配</x:v>
      </x:c>
      <x:c r="E1786" s="121" t="str">
        <x:v>j****rj</x:v>
      </x:c>
      <x:c r="F1786" s="121" t="str">
        <x:v>2026-08-12</x:v>
      </x:c>
      <x:c r="G1786" s="121" t="str">
        <x:v>13:57:54</x:v>
      </x:c>
      <x:c r="H1786" s="121" t="str">
        <x:v>半长发会不会卷不到头发</x:v>
      </x:c>
      <x:c r="I1786" s="121" t="str">
        <x:v>半长发会不会卷不到头发</x:v>
      </x:c>
      <x:c r="J1786" s="121" t="n">
        <x:v>4131</x:v>
      </x:c>
      <x:c r="K1786" s="121" t="n">
        <x:v>1</x:v>
      </x:c>
      <x:c r="L1786" s="217" t="n">
        <x:v>0.95</x:v>
      </x:c>
      <x:c r="M1786" s="109" t="str">
        <x:v>P1</x:v>
      </x:c>
    </x:row>
    <x:row r="1787">
      <x:c r="A1787" s="141" t="n">
        <x:v>1786</x:v>
      </x:c>
      <x:c r="B1787" s="121" t="str">
        <x:v>五合一多头卷发棒</x:v>
      </x:c>
      <x:c r="C1787" s="121" t="str">
        <x:v>售后</x:v>
      </x:c>
      <x:c r="D1787" s="121" t="str">
        <x:v>使用方法/教程</x:v>
      </x:c>
      <x:c r="E1787" s="121" t="str">
        <x:v>j****aa</x:v>
      </x:c>
      <x:c r="F1787" s="121" t="str">
        <x:v>2026-08-12</x:v>
      </x:c>
      <x:c r="G1787" s="121" t="str">
        <x:v>11:12:36</x:v>
      </x:c>
      <x:c r="H1787" s="121" t="str">
        <x:v>高颅顶咋整有视频吗？</x:v>
      </x:c>
      <x:c r="I1787" s="121" t="str">
        <x:v>高颅顶咋整有视频吗？</x:v>
      </x:c>
      <x:c r="J1787" s="121" t="n">
        <x:v>4181</x:v>
      </x:c>
      <x:c r="K1787" s="121" t="n">
        <x:v>1</x:v>
      </x:c>
      <x:c r="L1787" s="217" t="n">
        <x:v>0.95</x:v>
      </x:c>
      <x:c r="M1787" s="109" t="str">
        <x:v>P0</x:v>
      </x:c>
    </x:row>
    <x:row r="1788">
      <x:c r="A1788" s="141" t="n">
        <x:v>1787</x:v>
      </x:c>
      <x:c r="B1788" s="121" t="str">
        <x:v>五合一多头卷发棒</x:v>
      </x:c>
      <x:c r="C1788" s="121" t="str">
        <x:v>售前</x:v>
      </x:c>
      <x:c r="D1788" s="121" t="str">
        <x:v>试用/退货政策</x:v>
      </x:c>
      <x:c r="E1788" s="121" t="str">
        <x:v>j****mp</x:v>
      </x:c>
      <x:c r="F1788" s="121" t="str">
        <x:v>2026-08-12</x:v>
      </x:c>
      <x:c r="G1788" s="121" t="str">
        <x:v>09:41:41</x:v>
      </x:c>
      <x:c r="H1788" s="121" t="str">
        <x:v>为啥是拆封后不可以退呢</x:v>
      </x:c>
      <x:c r="I1788" s="121" t="str">
        <x:v>为啥是拆封后不可以退呢</x:v>
      </x:c>
      <x:c r="J1788" s="121" t="n">
        <x:v>4204</x:v>
      </x:c>
      <x:c r="K1788" s="121" t="n">
        <x:v>1</x:v>
      </x:c>
      <x:c r="L1788" s="217" t="n">
        <x:v>0.95</x:v>
      </x:c>
      <x:c r="M1788" s="109" t="str">
        <x:v>P1</x:v>
      </x:c>
    </x:row>
    <x:row r="1789">
      <x:c r="A1789" s="141" t="n">
        <x:v>1788</x:v>
      </x:c>
      <x:c r="B1789" s="121" t="str">
        <x:v>五合一多头卷发棒</x:v>
      </x:c>
      <x:c r="C1789" s="121" t="str">
        <x:v>售后</x:v>
      </x:c>
      <x:c r="D1789" s="121" t="str">
        <x:v>退货取件/包装</x:v>
      </x:c>
      <x:c r="E1789" s="121" t="str">
        <x:v>j****mp</x:v>
      </x:c>
      <x:c r="F1789" s="121" t="str">
        <x:v>2026-08-12</x:v>
      </x:c>
      <x:c r="G1789" s="121" t="str">
        <x:v>09:42:07</x:v>
      </x:c>
      <x:c r="H1789" s="121" t="str">
        <x:v>你把那个取件改成拆封后可以取件</x:v>
      </x:c>
      <x:c r="I1789" s="121" t="str">
        <x:v>你把那个取件改成拆封后可以取件</x:v>
      </x:c>
      <x:c r="J1789" s="121" t="n">
        <x:v>4210</x:v>
      </x:c>
      <x:c r="K1789" s="121" t="n">
        <x:v>1</x:v>
      </x:c>
      <x:c r="L1789" s="217" t="n">
        <x:v>0.95</x:v>
      </x:c>
      <x:c r="M1789" s="109" t="str">
        <x:v>P1</x:v>
      </x:c>
    </x:row>
    <x:row r="1790">
      <x:c r="A1790" s="141" t="n">
        <x:v>1789</x:v>
      </x:c>
      <x:c r="B1790" s="121" t="str">
        <x:v>五合一多头卷发棒</x:v>
      </x:c>
      <x:c r="C1790" s="121" t="str">
        <x:v>售后</x:v>
      </x:c>
      <x:c r="D1790" s="121" t="str">
        <x:v>使用方法/教程</x:v>
      </x:c>
      <x:c r="E1790" s="121" t="str">
        <x:v>j****mp</x:v>
      </x:c>
      <x:c r="F1790" s="121" t="str">
        <x:v>2026-08-11</x:v>
      </x:c>
      <x:c r="G1790" s="121" t="str">
        <x:v>15:37:14</x:v>
      </x:c>
      <x:c r="H1790" s="121" t="str">
        <x:v>外面这个怎么取掉</x:v>
      </x:c>
      <x:c r="I1790" s="121" t="str">
        <x:v>外面这个怎么取掉</x:v>
      </x:c>
      <x:c r="J1790" s="121" t="n">
        <x:v>4272</x:v>
      </x:c>
      <x:c r="K1790" s="121" t="n">
        <x:v>1</x:v>
      </x:c>
      <x:c r="L1790" s="217" t="n">
        <x:v>0.95</x:v>
      </x:c>
      <x:c r="M1790" s="109" t="str">
        <x:v>P0</x:v>
      </x:c>
    </x:row>
    <x:row r="1791">
      <x:c r="A1791" s="141" t="n">
        <x:v>1790</x:v>
      </x:c>
      <x:c r="B1791" s="121" t="str">
        <x:v>五合一多头卷发棒</x:v>
      </x:c>
      <x:c r="C1791" s="121" t="str">
        <x:v>售后</x:v>
      </x:c>
      <x:c r="D1791" s="121" t="str">
        <x:v>换头/拆装</x:v>
      </x:c>
      <x:c r="E1791" s="121" t="str">
        <x:v>j****mp</x:v>
      </x:c>
      <x:c r="F1791" s="121" t="str">
        <x:v>2026-08-11</x:v>
      </x:c>
      <x:c r="G1791" s="121" t="str">
        <x:v>15:37:14</x:v>
      </x:c>
      <x:c r="H1791" s="121" t="str">
        <x:v>外面这个怎么取掉</x:v>
      </x:c>
      <x:c r="I1791" s="121" t="str">
        <x:v>外面这个怎么取掉</x:v>
      </x:c>
      <x:c r="J1791" s="121" t="n">
        <x:v>4272</x:v>
      </x:c>
      <x:c r="K1791" s="121" t="n">
        <x:v>1</x:v>
      </x:c>
      <x:c r="L1791" s="217" t="n">
        <x:v>0.99</x:v>
      </x:c>
      <x:c r="M1791" s="109" t="str">
        <x:v>P0</x:v>
      </x:c>
    </x:row>
    <x:row r="1792">
      <x:c r="A1792" s="141" t="n">
        <x:v>1791</x:v>
      </x:c>
      <x:c r="B1792" s="121" t="str">
        <x:v>五合一多头卷发棒</x:v>
      </x:c>
      <x:c r="C1792" s="121" t="str">
        <x:v>售后</x:v>
      </x:c>
      <x:c r="D1792" s="121" t="str">
        <x:v>使用方法/教程</x:v>
      </x:c>
      <x:c r="E1792" s="121" t="str">
        <x:v>j****gg</x:v>
      </x:c>
      <x:c r="F1792" s="121" t="str">
        <x:v>2026-08-11</x:v>
      </x:c>
      <x:c r="G1792" s="121" t="str">
        <x:v>12:09:30</x:v>
      </x:c>
      <x:c r="H1792" s="121" t="str">
        <x:v>怎么更换呀</x:v>
      </x:c>
      <x:c r="I1792" s="121" t="str">
        <x:v>怎么更换呀｜怎么更换卷发棒其他的</x:v>
      </x:c>
      <x:c r="J1792" s="121" t="n">
        <x:v>4317</x:v>
      </x:c>
      <x:c r="K1792" s="121" t="n">
        <x:v>2</x:v>
      </x:c>
      <x:c r="L1792" s="217" t="n">
        <x:v>0.95</x:v>
      </x:c>
      <x:c r="M1792" s="109" t="str">
        <x:v>P0</x:v>
      </x:c>
    </x:row>
    <x:row r="1793">
      <x:c r="A1793" s="141" t="n">
        <x:v>1792</x:v>
      </x:c>
      <x:c r="B1793" s="121" t="str">
        <x:v>五合一多头卷发棒</x:v>
      </x:c>
      <x:c r="C1793" s="121" t="str">
        <x:v>售后</x:v>
      </x:c>
      <x:c r="D1793" s="121" t="str">
        <x:v>换头/拆装</x:v>
      </x:c>
      <x:c r="E1793" s="121" t="str">
        <x:v>j****gg</x:v>
      </x:c>
      <x:c r="F1793" s="121" t="str">
        <x:v>2026-08-11</x:v>
      </x:c>
      <x:c r="G1793" s="121" t="str">
        <x:v>12:09:30</x:v>
      </x:c>
      <x:c r="H1793" s="121" t="str">
        <x:v>怎么更换呀</x:v>
      </x:c>
      <x:c r="I1793" s="121" t="str">
        <x:v>怎么更换呀｜怎么更换卷发棒其他的</x:v>
      </x:c>
      <x:c r="J1793" s="121" t="n">
        <x:v>4317</x:v>
      </x:c>
      <x:c r="K1793" s="121" t="n">
        <x:v>2</x:v>
      </x:c>
      <x:c r="L1793" s="217" t="n">
        <x:v>0.99</x:v>
      </x:c>
      <x:c r="M1793" s="109" t="str">
        <x:v>P0</x:v>
      </x:c>
    </x:row>
    <x:row r="1794">
      <x:c r="A1794" s="141" t="n">
        <x:v>1793</x:v>
      </x:c>
      <x:c r="B1794" s="121" t="str">
        <x:v>五合一多头卷发棒</x:v>
      </x:c>
      <x:c r="C1794" s="121" t="str">
        <x:v>售前</x:v>
      </x:c>
      <x:c r="D1794" s="121" t="str">
        <x:v>版本/配置区别</x:v>
      </x:c>
      <x:c r="E1794" s="121" t="str">
        <x:v>j****82</x:v>
      </x:c>
      <x:c r="F1794" s="121" t="str">
        <x:v>2026-08-10</x:v>
      </x:c>
      <x:c r="G1794" s="121" t="str">
        <x:v>23:48:41</x:v>
      </x:c>
      <x:c r="H1794" s="121" t="str">
        <x:v>是3合一好还是5合一好？</x:v>
      </x:c>
      <x:c r="I1794" s="121" t="str">
        <x:v>是3合一好还是5合一好？</x:v>
      </x:c>
      <x:c r="J1794" s="121" t="n">
        <x:v>4336</x:v>
      </x:c>
      <x:c r="K1794" s="121" t="n">
        <x:v>1</x:v>
      </x:c>
      <x:c r="L1794" s="217" t="n">
        <x:v>0.95</x:v>
      </x:c>
      <x:c r="M1794" s="109" t="str">
        <x:v>P1</x:v>
      </x:c>
    </x:row>
    <x:row r="1795">
      <x:c r="A1795" s="141" t="n">
        <x:v>1794</x:v>
      </x:c>
      <x:c r="B1795" s="121" t="str">
        <x:v>五合一多头卷发棒</x:v>
      </x:c>
      <x:c r="C1795" s="121" t="str">
        <x:v>售后</x:v>
      </x:c>
      <x:c r="D1795" s="121" t="str">
        <x:v>使用方法/教程</x:v>
      </x:c>
      <x:c r="E1795" s="121" t="str">
        <x:v>j****gk</x:v>
      </x:c>
      <x:c r="F1795" s="121" t="str">
        <x:v>2026-08-10</x:v>
      </x:c>
      <x:c r="G1795" s="121" t="str">
        <x:v>22:19:26</x:v>
      </x:c>
      <x:c r="H1795" s="121" t="str">
        <x:v>加热管怎么取下</x:v>
      </x:c>
      <x:c r="I1795" s="121" t="str">
        <x:v>加热管怎么取下</x:v>
      </x:c>
      <x:c r="J1795" s="121" t="n">
        <x:v>4345</x:v>
      </x:c>
      <x:c r="K1795" s="121" t="n">
        <x:v>1</x:v>
      </x:c>
      <x:c r="L1795" s="217" t="n">
        <x:v>0.95</x:v>
      </x:c>
      <x:c r="M1795" s="109" t="str">
        <x:v>P0</x:v>
      </x:c>
    </x:row>
    <x:row r="1796">
      <x:c r="A1796" s="141" t="n">
        <x:v>1795</x:v>
      </x:c>
      <x:c r="B1796" s="121" t="str">
        <x:v>五合一多头卷发棒</x:v>
      </x:c>
      <x:c r="C1796" s="121" t="str">
        <x:v>售后</x:v>
      </x:c>
      <x:c r="D1796" s="121" t="str">
        <x:v>换头/拆装</x:v>
      </x:c>
      <x:c r="E1796" s="121" t="str">
        <x:v>j****gk</x:v>
      </x:c>
      <x:c r="F1796" s="121" t="str">
        <x:v>2026-08-10</x:v>
      </x:c>
      <x:c r="G1796" s="121" t="str">
        <x:v>22:19:26</x:v>
      </x:c>
      <x:c r="H1796" s="121" t="str">
        <x:v>加热管怎么取下</x:v>
      </x:c>
      <x:c r="I1796" s="121" t="str">
        <x:v>加热管怎么取下</x:v>
      </x:c>
      <x:c r="J1796" s="121" t="n">
        <x:v>4345</x:v>
      </x:c>
      <x:c r="K1796" s="121" t="n">
        <x:v>1</x:v>
      </x:c>
      <x:c r="L1796" s="217" t="n">
        <x:v>0.99</x:v>
      </x:c>
      <x:c r="M1796" s="109" t="str">
        <x:v>P0</x:v>
      </x:c>
    </x:row>
    <x:row r="1797">
      <x:c r="A1797" s="141" t="n">
        <x:v>1796</x:v>
      </x:c>
      <x:c r="B1797" s="121" t="str">
        <x:v>五合一多头卷发棒</x:v>
      </x:c>
      <x:c r="C1797" s="121" t="str">
        <x:v>售前</x:v>
      </x:c>
      <x:c r="D1797" s="121" t="str">
        <x:v>版本/配置区别</x:v>
      </x:c>
      <x:c r="E1797" s="121" t="str">
        <x:v>j****51</x:v>
      </x:c>
      <x:c r="F1797" s="121" t="str">
        <x:v>2026-08-10</x:v>
      </x:c>
      <x:c r="G1797" s="121" t="str">
        <x:v>20:50:22</x:v>
      </x:c>
      <x:c r="H1797" s="121" t="str">
        <x:v>这两个按键是干什么用的？</x:v>
      </x:c>
      <x:c r="I1797" s="121" t="str">
        <x:v>这两个按键是干什么用的？</x:v>
      </x:c>
      <x:c r="J1797" s="121" t="n">
        <x:v>4361</x:v>
      </x:c>
      <x:c r="K1797" s="121" t="n">
        <x:v>1</x:v>
      </x:c>
      <x:c r="L1797" s="217" t="n">
        <x:v>0.95</x:v>
      </x:c>
      <x:c r="M1797" s="109" t="str">
        <x:v>P1</x:v>
      </x:c>
    </x:row>
    <x:row r="1798">
      <x:c r="A1798" s="141" t="n">
        <x:v>1797</x:v>
      </x:c>
      <x:c r="B1798" s="121" t="str">
        <x:v>五合一多头卷发棒</x:v>
      </x:c>
      <x:c r="C1798" s="121" t="str">
        <x:v>售后</x:v>
      </x:c>
      <x:c r="D1798" s="121" t="str">
        <x:v>使用方法/教程</x:v>
      </x:c>
      <x:c r="E1798" s="121" t="str">
        <x:v>j****de</x:v>
      </x:c>
      <x:c r="F1798" s="121" t="str">
        <x:v>2026-08-10</x:v>
      </x:c>
      <x:c r="G1798" s="121" t="str">
        <x:v>20:12:04</x:v>
      </x:c>
      <x:c r="H1798" s="121" t="str">
        <x:v>怎么拆卸的</x:v>
      </x:c>
      <x:c r="I1798" s="121" t="str">
        <x:v>怎么拆卸的</x:v>
      </x:c>
      <x:c r="J1798" s="121" t="n">
        <x:v>4382</x:v>
      </x:c>
      <x:c r="K1798" s="121" t="n">
        <x:v>1</x:v>
      </x:c>
      <x:c r="L1798" s="217" t="n">
        <x:v>0.95</x:v>
      </x:c>
      <x:c r="M1798" s="109" t="str">
        <x:v>P0</x:v>
      </x:c>
    </x:row>
    <x:row r="1799">
      <x:c r="A1799" s="141" t="n">
        <x:v>1798</x:v>
      </x:c>
      <x:c r="B1799" s="121" t="str">
        <x:v>五合一多头卷发棒</x:v>
      </x:c>
      <x:c r="C1799" s="121" t="str">
        <x:v>售后</x:v>
      </x:c>
      <x:c r="D1799" s="121" t="str">
        <x:v>换头/拆装</x:v>
      </x:c>
      <x:c r="E1799" s="121" t="str">
        <x:v>j****de</x:v>
      </x:c>
      <x:c r="F1799" s="121" t="str">
        <x:v>2026-08-10</x:v>
      </x:c>
      <x:c r="G1799" s="121" t="str">
        <x:v>20:12:04</x:v>
      </x:c>
      <x:c r="H1799" s="121" t="str">
        <x:v>怎么拆卸的</x:v>
      </x:c>
      <x:c r="I1799" s="121" t="str">
        <x:v>怎么拆卸的</x:v>
      </x:c>
      <x:c r="J1799" s="121" t="n">
        <x:v>4382</x:v>
      </x:c>
      <x:c r="K1799" s="121" t="n">
        <x:v>1</x:v>
      </x:c>
      <x:c r="L1799" s="217" t="n">
        <x:v>0.99</x:v>
      </x:c>
      <x:c r="M1799" s="109" t="str">
        <x:v>P0</x:v>
      </x:c>
    </x:row>
    <x:row r="1800">
      <x:c r="A1800" s="141" t="n">
        <x:v>1799</x:v>
      </x:c>
      <x:c r="B1800" s="121" t="str">
        <x:v>五合一多头卷发棒</x:v>
      </x:c>
      <x:c r="C1800" s="121" t="str">
        <x:v>售后</x:v>
      </x:c>
      <x:c r="D1800" s="121" t="str">
        <x:v>使用方法/教程</x:v>
      </x:c>
      <x:c r="E1800" s="121" t="str">
        <x:v>j****rc</x:v>
      </x:c>
      <x:c r="F1800" s="121" t="str">
        <x:v>2026-07-31</x:v>
      </x:c>
      <x:c r="G1800" s="121" t="str">
        <x:v>19:51:03</x:v>
      </x:c>
      <x:c r="H1800" s="121" t="str">
        <x:v>这个怎么换上去</x:v>
      </x:c>
      <x:c r="I1800" s="121" t="str">
        <x:v>这个怎么换上去｜教程</x:v>
      </x:c>
      <x:c r="J1800" s="121" t="n">
        <x:v>6206</x:v>
      </x:c>
      <x:c r="K1800" s="121" t="n">
        <x:v>2</x:v>
      </x:c>
      <x:c r="L1800" s="217" t="n">
        <x:v>0.95</x:v>
      </x:c>
      <x:c r="M1800" s="109" t="str">
        <x:v>P0</x:v>
      </x:c>
    </x:row>
    <x:row r="1801">
      <x:c r="A1801" s="141" t="n">
        <x:v>1800</x:v>
      </x:c>
      <x:c r="B1801" s="121" t="str">
        <x:v>五合一多头卷发棒</x:v>
      </x:c>
      <x:c r="C1801" s="121" t="str">
        <x:v>售后</x:v>
      </x:c>
      <x:c r="D1801" s="121" t="str">
        <x:v>使用方法/教程</x:v>
      </x:c>
      <x:c r="E1801" s="121" t="str">
        <x:v>j****kk</x:v>
      </x:c>
      <x:c r="F1801" s="121" t="str">
        <x:v>2026-08-10</x:v>
      </x:c>
      <x:c r="G1801" s="121" t="str">
        <x:v>18:34:50</x:v>
      </x:c>
      <x:c r="H1801" s="121" t="str">
        <x:v>使用视频发一下</x:v>
      </x:c>
      <x:c r="I1801" s="121" t="str">
        <x:v>使用视频发一下</x:v>
      </x:c>
      <x:c r="J1801" s="121" t="n">
        <x:v>4424</x:v>
      </x:c>
      <x:c r="K1801" s="121" t="n">
        <x:v>1</x:v>
      </x:c>
      <x:c r="L1801" s="217" t="n">
        <x:v>0.95</x:v>
      </x:c>
      <x:c r="M1801" s="109" t="str">
        <x:v>P0</x:v>
      </x:c>
    </x:row>
    <x:row r="1802">
      <x:c r="A1802" s="141" t="n">
        <x:v>1801</x:v>
      </x:c>
      <x:c r="B1802" s="121" t="str">
        <x:v>五合一多头卷发棒</x:v>
      </x:c>
      <x:c r="C1802" s="121" t="str">
        <x:v>售前</x:v>
      </x:c>
      <x:c r="D1802" s="121" t="str">
        <x:v>发货/物流</x:v>
      </x:c>
      <x:c r="E1802" s="121" t="str">
        <x:v>j****jr</x:v>
      </x:c>
      <x:c r="F1802" s="121" t="str">
        <x:v>2026-08-10</x:v>
      </x:c>
      <x:c r="G1802" s="121" t="str">
        <x:v>16:35:21</x:v>
      </x:c>
      <x:c r="H1802" s="121" t="str">
        <x:v>送货上门嘛</x:v>
      </x:c>
      <x:c r="I1802" s="121" t="str">
        <x:v>送货上门嘛</x:v>
      </x:c>
      <x:c r="J1802" s="121" t="n">
        <x:v>4445</x:v>
      </x:c>
      <x:c r="K1802" s="121" t="n">
        <x:v>1</x:v>
      </x:c>
      <x:c r="L1802" s="217" t="n">
        <x:v>0.95</x:v>
      </x:c>
      <x:c r="M1802" s="109" t="str">
        <x:v>P2</x:v>
      </x:c>
    </x:row>
    <x:row r="1803">
      <x:c r="A1803" s="141" t="n">
        <x:v>1802</x:v>
      </x:c>
      <x:c r="B1803" s="121" t="str">
        <x:v>五合一多头卷发棒</x:v>
      </x:c>
      <x:c r="C1803" s="121" t="str">
        <x:v>售后</x:v>
      </x:c>
      <x:c r="D1803" s="121" t="str">
        <x:v>使用方法/教程</x:v>
      </x:c>
      <x:c r="E1803" s="121" t="str">
        <x:v>j****hm</x:v>
      </x:c>
      <x:c r="F1803" s="121" t="str">
        <x:v>2026-08-10</x:v>
      </x:c>
      <x:c r="G1803" s="121" t="str">
        <x:v>15:33:39</x:v>
      </x:c>
      <x:c r="H1803" s="121" t="str">
        <x:v>有更换替换头的讲解视频吗</x:v>
      </x:c>
      <x:c r="I1803" s="121" t="str">
        <x:v>有更换替换头的讲解视频吗｜以及使用说明视频｜怎么更换直发梳啊｜不是，这个怎么取下来，我想更换成直发梳</x:v>
      </x:c>
      <x:c r="J1803" s="121" t="n">
        <x:v>4520</x:v>
      </x:c>
      <x:c r="K1803" s="121" t="n">
        <x:v>4</x:v>
      </x:c>
      <x:c r="L1803" s="217" t="n">
        <x:v>0.95</x:v>
      </x:c>
      <x:c r="M1803" s="109" t="str">
        <x:v>P0</x:v>
      </x:c>
    </x:row>
    <x:row r="1804">
      <x:c r="A1804" s="141" t="n">
        <x:v>1803</x:v>
      </x:c>
      <x:c r="B1804" s="121" t="str">
        <x:v>五合一多头卷发棒</x:v>
      </x:c>
      <x:c r="C1804" s="121" t="str">
        <x:v>售后</x:v>
      </x:c>
      <x:c r="D1804" s="121" t="str">
        <x:v>换头/拆装</x:v>
      </x:c>
      <x:c r="E1804" s="121" t="str">
        <x:v>j****hm</x:v>
      </x:c>
      <x:c r="F1804" s="121" t="str">
        <x:v>2026-08-10</x:v>
      </x:c>
      <x:c r="G1804" s="121" t="str">
        <x:v>15:33:39</x:v>
      </x:c>
      <x:c r="H1804" s="121" t="str">
        <x:v>有更换替换头的讲解视频吗</x:v>
      </x:c>
      <x:c r="I1804" s="121" t="str">
        <x:v>有更换替换头的讲解视频吗｜怎么更换直发梳啊｜不是，这个怎么取下来，我想更换成直发梳｜咋拔不下来呢</x:v>
      </x:c>
      <x:c r="J1804" s="121" t="n">
        <x:v>4520</x:v>
      </x:c>
      <x:c r="K1804" s="121" t="n">
        <x:v>4</x:v>
      </x:c>
      <x:c r="L1804" s="217" t="n">
        <x:v>0.99</x:v>
      </x:c>
      <x:c r="M1804" s="109" t="str">
        <x:v>P0</x:v>
      </x:c>
    </x:row>
    <x:row r="1805">
      <x:c r="A1805" s="141" t="n">
        <x:v>1804</x:v>
      </x:c>
      <x:c r="B1805" s="121" t="str">
        <x:v>五合一多头卷发棒</x:v>
      </x:c>
      <x:c r="C1805" s="121" t="str">
        <x:v>售后</x:v>
      </x:c>
      <x:c r="D1805" s="121" t="str">
        <x:v>退货取件/包装</x:v>
      </x:c>
      <x:c r="E1805" s="121" t="str">
        <x:v>j****10</x:v>
      </x:c>
      <x:c r="F1805" s="121" t="str">
        <x:v>2026-08-10</x:v>
      </x:c>
      <x:c r="G1805" s="121" t="str">
        <x:v>15:53:51</x:v>
      </x:c>
      <x:c r="H1805" s="121" t="str">
        <x:v>快递员上门取件拿走了</x:v>
      </x:c>
      <x:c r="I1805" s="121" t="str">
        <x:v>快递员上门取件拿走了｜快递员刚刚联系我，让备注拆封可取</x:v>
      </x:c>
      <x:c r="J1805" s="121" t="n">
        <x:v>4495</x:v>
      </x:c>
      <x:c r="K1805" s="121" t="n">
        <x:v>2</x:v>
      </x:c>
      <x:c r="L1805" s="217" t="n">
        <x:v>0.95</x:v>
      </x:c>
      <x:c r="M1805" s="109" t="str">
        <x:v>P1</x:v>
      </x:c>
    </x:row>
    <x:row r="1806">
      <x:c r="A1806" s="141" t="n">
        <x:v>1805</x:v>
      </x:c>
      <x:c r="B1806" s="121" t="str">
        <x:v>五合一多头卷发棒</x:v>
      </x:c>
      <x:c r="C1806" s="121" t="str">
        <x:v>售前</x:v>
      </x:c>
      <x:c r="D1806" s="121" t="str">
        <x:v>五合一配置/替换头用途</x:v>
      </x:c>
      <x:c r="E1806" s="121" t="str">
        <x:v>j****56</x:v>
      </x:c>
      <x:c r="F1806" s="121" t="str">
        <x:v>2026-08-10</x:v>
      </x:c>
      <x:c r="G1806" s="121" t="str">
        <x:v>15:30:53</x:v>
      </x:c>
      <x:c r="H1806" s="121" t="str">
        <x:v>可以换几个头</x:v>
      </x:c>
      <x:c r="I1806" s="121" t="str">
        <x:v>可以换几个头</x:v>
      </x:c>
      <x:c r="J1806" s="121" t="n">
        <x:v>4560</x:v>
      </x:c>
      <x:c r="K1806" s="121" t="n">
        <x:v>1</x:v>
      </x:c>
      <x:c r="L1806" s="217" t="n">
        <x:v>0.95</x:v>
      </x:c>
      <x:c r="M1806" s="109" t="str">
        <x:v>P0</x:v>
      </x:c>
    </x:row>
    <x:row r="1807">
      <x:c r="A1807" s="141" t="n">
        <x:v>1806</x:v>
      </x:c>
      <x:c r="B1807" s="121" t="str">
        <x:v>五合一多头卷发棒</x:v>
      </x:c>
      <x:c r="C1807" s="121" t="str">
        <x:v>售后</x:v>
      </x:c>
      <x:c r="D1807" s="121" t="str">
        <x:v>试用/退货政策</x:v>
      </x:c>
      <x:c r="E1807" s="121" t="str">
        <x:v>j****ps</x:v>
      </x:c>
      <x:c r="F1807" s="121" t="str">
        <x:v>2026-08-10</x:v>
      </x:c>
      <x:c r="G1807" s="121" t="str">
        <x:v>13:56:12</x:v>
      </x:c>
      <x:c r="H1807" s="121" t="str">
        <x:v>可以退货吗？</x:v>
      </x:c>
      <x:c r="I1807" s="121" t="str">
        <x:v>可以退货吗？</x:v>
      </x:c>
      <x:c r="J1807" s="121" t="n">
        <x:v>4582</x:v>
      </x:c>
      <x:c r="K1807" s="121" t="n">
        <x:v>1</x:v>
      </x:c>
      <x:c r="L1807" s="217" t="n">
        <x:v>0.95</x:v>
      </x:c>
      <x:c r="M1807" s="109" t="str">
        <x:v>P1</x:v>
      </x:c>
    </x:row>
    <x:row r="1808">
      <x:c r="A1808" s="141" t="n">
        <x:v>1807</x:v>
      </x:c>
      <x:c r="B1808" s="121" t="str">
        <x:v>五合一多头卷发棒</x:v>
      </x:c>
      <x:c r="C1808" s="121" t="str">
        <x:v>售后</x:v>
      </x:c>
      <x:c r="D1808" s="121" t="str">
        <x:v>退货取件/包装</x:v>
      </x:c>
      <x:c r="E1808" s="121" t="str">
        <x:v>j****ps</x:v>
      </x:c>
      <x:c r="F1808" s="121" t="str">
        <x:v>2026-08-10</x:v>
      </x:c>
      <x:c r="G1808" s="121" t="str">
        <x:v>13:57:07</x:v>
      </x:c>
      <x:c r="H1808" s="121" t="str">
        <x:v>那您把那个“拆封不可取件”的备注删一下可以吗？ 快递员没发取件</x:v>
      </x:c>
      <x:c r="I1808" s="121" t="str">
        <x:v>那您把那个“拆封不可取件”的备注删一下可以吗？ 快递员没发取件</x:v>
      </x:c>
      <x:c r="J1808" s="121" t="n">
        <x:v>4586</x:v>
      </x:c>
      <x:c r="K1808" s="121" t="n">
        <x:v>1</x:v>
      </x:c>
      <x:c r="L1808" s="217" t="n">
        <x:v>0.95</x:v>
      </x:c>
      <x:c r="M1808" s="109" t="str">
        <x:v>P1</x:v>
      </x:c>
    </x:row>
    <x:row r="1809">
      <x:c r="A1809" s="141" t="n">
        <x:v>1808</x:v>
      </x:c>
      <x:c r="B1809" s="121" t="str">
        <x:v>五合一多头卷发棒</x:v>
      </x:c>
      <x:c r="C1809" s="121" t="str">
        <x:v>售后</x:v>
      </x:c>
      <x:c r="D1809" s="121" t="str">
        <x:v>使用方法/教程</x:v>
      </x:c>
      <x:c r="E1809" s="121" t="str">
        <x:v>4****_m</x:v>
      </x:c>
      <x:c r="F1809" s="121" t="str">
        <x:v>2026-08-10</x:v>
      </x:c>
      <x:c r="G1809" s="121" t="str">
        <x:v>11:13:56</x:v>
      </x:c>
      <x:c r="H1809" s="121" t="str">
        <x:v>使用教程有吗</x:v>
      </x:c>
      <x:c r="I1809" s="121" t="str">
        <x:v>使用教程有吗</x:v>
      </x:c>
      <x:c r="J1809" s="121" t="n">
        <x:v>4601</x:v>
      </x:c>
      <x:c r="K1809" s="121" t="n">
        <x:v>1</x:v>
      </x:c>
      <x:c r="L1809" s="217" t="n">
        <x:v>0.95</x:v>
      </x:c>
      <x:c r="M1809" s="109" t="str">
        <x:v>P0</x:v>
      </x:c>
    </x:row>
    <x:row r="1810">
      <x:c r="A1810" s="141" t="n">
        <x:v>1809</x:v>
      </x:c>
      <x:c r="B1810" s="121" t="str">
        <x:v>五合一多头卷发棒</x:v>
      </x:c>
      <x:c r="C1810" s="121" t="str">
        <x:v>售前</x:v>
      </x:c>
      <x:c r="D1810" s="121" t="str">
        <x:v>五合一配置/替换头用途</x:v>
      </x:c>
      <x:c r="E1810" s="121" t="str">
        <x:v>j****yh</x:v>
      </x:c>
      <x:c r="F1810" s="121" t="str">
        <x:v>2026-08-09</x:v>
      </x:c>
      <x:c r="G1810" s="121" t="str">
        <x:v>22:03:51</x:v>
      </x:c>
      <x:c r="H1810" s="121" t="str">
        <x:v>三合一和五合一里的三个产品是一样的吗</x:v>
      </x:c>
      <x:c r="I1810" s="121" t="str">
        <x:v>三合一和五合一里的三个产品是一样的吗</x:v>
      </x:c>
      <x:c r="J1810" s="121" t="n">
        <x:v>4651</x:v>
      </x:c>
      <x:c r="K1810" s="121" t="n">
        <x:v>1</x:v>
      </x:c>
      <x:c r="L1810" s="217" t="n">
        <x:v>0.95</x:v>
      </x:c>
      <x:c r="M1810" s="109" t="str">
        <x:v>P0</x:v>
      </x:c>
    </x:row>
    <x:row r="1811">
      <x:c r="A1811" s="141" t="n">
        <x:v>1810</x:v>
      </x:c>
      <x:c r="B1811" s="121" t="str">
        <x:v>五合一多头卷发棒</x:v>
      </x:c>
      <x:c r="C1811" s="121" t="str">
        <x:v>售前</x:v>
      </x:c>
      <x:c r="D1811" s="121" t="str">
        <x:v>版本/配置区别</x:v>
      </x:c>
      <x:c r="E1811" s="121" t="str">
        <x:v>j****yh</x:v>
      </x:c>
      <x:c r="F1811" s="121" t="str">
        <x:v>2026-08-09</x:v>
      </x:c>
      <x:c r="G1811" s="121" t="str">
        <x:v>22:03:51</x:v>
      </x:c>
      <x:c r="H1811" s="121" t="str">
        <x:v>三合一和五合一里的三个产品是一样的吗</x:v>
      </x:c>
      <x:c r="I1811" s="121" t="str">
        <x:v>三合一和五合一里的三个产品是一样的吗</x:v>
      </x:c>
      <x:c r="J1811" s="121" t="n">
        <x:v>4651</x:v>
      </x:c>
      <x:c r="K1811" s="121" t="n">
        <x:v>1</x:v>
      </x:c>
      <x:c r="L1811" s="217" t="n">
        <x:v>0.95</x:v>
      </x:c>
      <x:c r="M1811" s="109" t="str">
        <x:v>P1</x:v>
      </x:c>
    </x:row>
    <x:row r="1812">
      <x:c r="A1812" s="141" t="n">
        <x:v>1811</x:v>
      </x:c>
      <x:c r="B1812" s="121" t="str">
        <x:v>五合一多头卷发棒</x:v>
      </x:c>
      <x:c r="C1812" s="121" t="str">
        <x:v>售前</x:v>
      </x:c>
      <x:c r="D1812" s="121" t="str">
        <x:v>试用/退货政策</x:v>
      </x:c>
      <x:c r="E1812" s="121" t="str">
        <x:v>j****vh</x:v>
      </x:c>
      <x:c r="F1812" s="121" t="str">
        <x:v>2026-08-08</x:v>
      </x:c>
      <x:c r="G1812" s="121" t="str">
        <x:v>18:01:45</x:v>
      </x:c>
      <x:c r="H1812" s="121" t="str">
        <x:v>可以试用吗？</x:v>
      </x:c>
      <x:c r="I1812" s="121" t="str">
        <x:v>可以试用吗？｜这个的话可以试用吗？</x:v>
      </x:c>
      <x:c r="J1812" s="121" t="n">
        <x:v>4802</x:v>
      </x:c>
      <x:c r="K1812" s="121" t="n">
        <x:v>2</x:v>
      </x:c>
      <x:c r="L1812" s="217" t="n">
        <x:v>0.95</x:v>
      </x:c>
      <x:c r="M1812" s="109" t="str">
        <x:v>P1</x:v>
      </x:c>
    </x:row>
    <x:row r="1813">
      <x:c r="A1813" s="141" t="n">
        <x:v>1812</x:v>
      </x:c>
      <x:c r="B1813" s="121" t="str">
        <x:v>五合一多头卷发棒</x:v>
      </x:c>
      <x:c r="C1813" s="121" t="str">
        <x:v>售后</x:v>
      </x:c>
      <x:c r="D1813" s="121" t="str">
        <x:v>使用方法/教程</x:v>
      </x:c>
      <x:c r="E1813" s="121" t="str">
        <x:v>j****vh</x:v>
      </x:c>
      <x:c r="F1813" s="121" t="str">
        <x:v>2026-08-09</x:v>
      </x:c>
      <x:c r="G1813" s="121" t="str">
        <x:v>12:19:21</x:v>
      </x:c>
      <x:c r="H1813" s="121" t="str">
        <x:v>有没有具体的使用教程</x:v>
      </x:c>
      <x:c r="I1813" s="121" t="str">
        <x:v>有没有具体的使用教程｜这个怎么拆卸？</x:v>
      </x:c>
      <x:c r="J1813" s="121" t="n">
        <x:v>4673</x:v>
      </x:c>
      <x:c r="K1813" s="121" t="n">
        <x:v>2</x:v>
      </x:c>
      <x:c r="L1813" s="217" t="n">
        <x:v>0.95</x:v>
      </x:c>
      <x:c r="M1813" s="109" t="str">
        <x:v>P0</x:v>
      </x:c>
    </x:row>
    <x:row r="1814">
      <x:c r="A1814" s="141" t="n">
        <x:v>1813</x:v>
      </x:c>
      <x:c r="B1814" s="121" t="str">
        <x:v>五合一多头卷发棒</x:v>
      </x:c>
      <x:c r="C1814" s="121" t="str">
        <x:v>售前</x:v>
      </x:c>
      <x:c r="D1814" s="121" t="str">
        <x:v>质保/保修</x:v>
      </x:c>
      <x:c r="E1814" s="121" t="str">
        <x:v>j****vh</x:v>
      </x:c>
      <x:c r="F1814" s="121" t="str">
        <x:v>2026-08-09</x:v>
      </x:c>
      <x:c r="G1814" s="121" t="str">
        <x:v>12:19:51</x:v>
      </x:c>
      <x:c r="H1814" s="121" t="str">
        <x:v>质保期多久？</x:v>
      </x:c>
      <x:c r="I1814" s="121" t="str">
        <x:v>质保期多久？</x:v>
      </x:c>
      <x:c r="J1814" s="121" t="n">
        <x:v>4679</x:v>
      </x:c>
      <x:c r="K1814" s="121" t="n">
        <x:v>1</x:v>
      </x:c>
      <x:c r="L1814" s="217" t="n">
        <x:v>0.95</x:v>
      </x:c>
      <x:c r="M1814" s="109" t="str">
        <x:v>P1</x:v>
      </x:c>
    </x:row>
    <x:row r="1815">
      <x:c r="A1815" s="141" t="n">
        <x:v>1814</x:v>
      </x:c>
      <x:c r="B1815" s="121" t="str">
        <x:v>五合一多头卷发棒</x:v>
      </x:c>
      <x:c r="C1815" s="121" t="str">
        <x:v>售后</x:v>
      </x:c>
      <x:c r="D1815" s="121" t="str">
        <x:v>换头/拆装</x:v>
      </x:c>
      <x:c r="E1815" s="121" t="str">
        <x:v>j****vh</x:v>
      </x:c>
      <x:c r="F1815" s="121" t="str">
        <x:v>2026-08-09</x:v>
      </x:c>
      <x:c r="G1815" s="121" t="str">
        <x:v>12:23:01</x:v>
      </x:c>
      <x:c r="H1815" s="121" t="str">
        <x:v>这个怎么拆卸？</x:v>
      </x:c>
      <x:c r="I1815" s="121" t="str">
        <x:v>这个怎么拆卸？｜加热管拔不出来</x:v>
      </x:c>
      <x:c r="J1815" s="121" t="n">
        <x:v>4692</x:v>
      </x:c>
      <x:c r="K1815" s="121" t="n">
        <x:v>2</x:v>
      </x:c>
      <x:c r="L1815" s="217" t="n">
        <x:v>0.99</x:v>
      </x:c>
      <x:c r="M1815" s="109" t="str">
        <x:v>P0</x:v>
      </x:c>
    </x:row>
    <x:row r="1816">
      <x:c r="A1816" s="141" t="n">
        <x:v>1815</x:v>
      </x:c>
      <x:c r="B1816" s="121" t="str">
        <x:v>五合一多头卷发棒</x:v>
      </x:c>
      <x:c r="C1816" s="121" t="str">
        <x:v>售后</x:v>
      </x:c>
      <x:c r="D1816" s="121" t="str">
        <x:v>使用方法/教程</x:v>
      </x:c>
      <x:c r="E1816" s="121" t="str">
        <x:v>j****1d</x:v>
      </x:c>
      <x:c r="F1816" s="121" t="str">
        <x:v>2026-08-09</x:v>
      </x:c>
      <x:c r="G1816" s="121" t="str">
        <x:v>11:13:16</x:v>
      </x:c>
      <x:c r="H1816" s="121" t="str">
        <x:v>使用方法</x:v>
      </x:c>
      <x:c r="I1816" s="121" t="str">
        <x:v>使用方法</x:v>
      </x:c>
      <x:c r="J1816" s="121" t="n">
        <x:v>4726</x:v>
      </x:c>
      <x:c r="K1816" s="121" t="n">
        <x:v>1</x:v>
      </x:c>
      <x:c r="L1816" s="217" t="n">
        <x:v>0.95</x:v>
      </x:c>
      <x:c r="M1816" s="109" t="str">
        <x:v>P0</x:v>
      </x:c>
    </x:row>
    <x:row r="1817">
      <x:c r="A1817" s="141" t="n">
        <x:v>1816</x:v>
      </x:c>
      <x:c r="B1817" s="121" t="str">
        <x:v>五合一多头卷发棒</x:v>
      </x:c>
      <x:c r="C1817" s="121" t="str">
        <x:v>售后</x:v>
      </x:c>
      <x:c r="D1817" s="121" t="str">
        <x:v>退款/退货</x:v>
      </x:c>
      <x:c r="E1817" s="121" t="str">
        <x:v>j****72</x:v>
      </x:c>
      <x:c r="F1817" s="121" t="str">
        <x:v>2026-08-09</x:v>
      </x:c>
      <x:c r="G1817" s="121" t="str">
        <x:v>09:46:54</x:v>
      </x:c>
      <x:c r="H1817" s="121" t="str">
        <x:v>我要退货</x:v>
      </x:c>
      <x:c r="I1817" s="121" t="str">
        <x:v>我要退货</x:v>
      </x:c>
      <x:c r="J1817" s="121" t="n">
        <x:v>4745</x:v>
      </x:c>
      <x:c r="K1817" s="121" t="n">
        <x:v>1</x:v>
      </x:c>
      <x:c r="L1817" s="217" t="n">
        <x:v>0.95</x:v>
      </x:c>
      <x:c r="M1817" s="109" t="str">
        <x:v>P0</x:v>
      </x:c>
    </x:row>
    <x:row r="1818">
      <x:c r="A1818" s="141" t="n">
        <x:v>1817</x:v>
      </x:c>
      <x:c r="B1818" s="121" t="str">
        <x:v>五合一多头卷发棒</x:v>
      </x:c>
      <x:c r="C1818" s="121" t="str">
        <x:v>售前</x:v>
      </x:c>
      <x:c r="D1818" s="121" t="str">
        <x:v>试用/退货政策</x:v>
      </x:c>
      <x:c r="E1818" s="121" t="str">
        <x:v>j****63</x:v>
      </x:c>
      <x:c r="F1818" s="121" t="str">
        <x:v>2026-08-09</x:v>
      </x:c>
      <x:c r="G1818" s="121" t="str">
        <x:v>09:34:20</x:v>
      </x:c>
      <x:c r="H1818" s="121" t="str">
        <x:v>拆开包装看了，但是不是我想要的，能退吗</x:v>
      </x:c>
      <x:c r="I1818" s="121" t="str">
        <x:v>拆开包装看了，但是不是我想要的，能退吗</x:v>
      </x:c>
      <x:c r="J1818" s="121" t="n">
        <x:v>4754</x:v>
      </x:c>
      <x:c r="K1818" s="121" t="n">
        <x:v>1</x:v>
      </x:c>
      <x:c r="L1818" s="217" t="n">
        <x:v>0.95</x:v>
      </x:c>
      <x:c r="M1818" s="109" t="str">
        <x:v>P1</x:v>
      </x:c>
    </x:row>
    <x:row r="1819">
      <x:c r="A1819" s="141" t="n">
        <x:v>1818</x:v>
      </x:c>
      <x:c r="B1819" s="121" t="str">
        <x:v>五合一多头卷发棒</x:v>
      </x:c>
      <x:c r="C1819" s="121" t="str">
        <x:v>售前</x:v>
      </x:c>
      <x:c r="D1819" s="121" t="str">
        <x:v>五合一配置/替换头用途</x:v>
      </x:c>
      <x:c r="E1819" s="121" t="str">
        <x:v>j****27</x:v>
      </x:c>
      <x:c r="F1819" s="121" t="str">
        <x:v>2026-08-08</x:v>
      </x:c>
      <x:c r="G1819" s="121" t="str">
        <x:v>23:21:32</x:v>
      </x:c>
      <x:c r="H1819" s="121" t="str">
        <x:v>怎么切换卷发头</x:v>
      </x:c>
      <x:c r="I1819" s="121" t="str">
        <x:v>怎么切换卷发头</x:v>
      </x:c>
      <x:c r="J1819" s="121" t="n">
        <x:v>4770</x:v>
      </x:c>
      <x:c r="K1819" s="121" t="n">
        <x:v>1</x:v>
      </x:c>
      <x:c r="L1819" s="217" t="n">
        <x:v>0.95</x:v>
      </x:c>
      <x:c r="M1819" s="109" t="str">
        <x:v>P0</x:v>
      </x:c>
    </x:row>
    <x:row r="1820">
      <x:c r="A1820" s="141" t="n">
        <x:v>1819</x:v>
      </x:c>
      <x:c r="B1820" s="121" t="str">
        <x:v>五合一多头卷发棒</x:v>
      </x:c>
      <x:c r="C1820" s="121" t="str">
        <x:v>售前</x:v>
      </x:c>
      <x:c r="D1820" s="121" t="str">
        <x:v>造型能力/效果</x:v>
      </x:c>
      <x:c r="E1820" s="121" t="str">
        <x:v>j****27</x:v>
      </x:c>
      <x:c r="F1820" s="121" t="str">
        <x:v>2026-08-08</x:v>
      </x:c>
      <x:c r="G1820" s="121" t="str">
        <x:v>23:21:32</x:v>
      </x:c>
      <x:c r="H1820" s="121" t="str">
        <x:v>怎么切换卷发头</x:v>
      </x:c>
      <x:c r="I1820" s="121" t="str">
        <x:v>怎么切换卷发头</x:v>
      </x:c>
      <x:c r="J1820" s="121" t="n">
        <x:v>4770</x:v>
      </x:c>
      <x:c r="K1820" s="121" t="n">
        <x:v>1</x:v>
      </x:c>
      <x:c r="L1820" s="217" t="n">
        <x:v>0.95</x:v>
      </x:c>
      <x:c r="M1820" s="109" t="str">
        <x:v>P1</x:v>
      </x:c>
    </x:row>
    <x:row r="1821">
      <x:c r="A1821" s="141" t="n">
        <x:v>1820</x:v>
      </x:c>
      <x:c r="B1821" s="121" t="str">
        <x:v>五合一多头卷发棒</x:v>
      </x:c>
      <x:c r="C1821" s="121" t="str">
        <x:v>售后</x:v>
      </x:c>
      <x:c r="D1821" s="121" t="str">
        <x:v>使用方法/教程</x:v>
      </x:c>
      <x:c r="E1821" s="121" t="str">
        <x:v>j****ie</x:v>
      </x:c>
      <x:c r="F1821" s="121" t="str">
        <x:v>2026-08-08</x:v>
      </x:c>
      <x:c r="G1821" s="121" t="str">
        <x:v>21:29:53</x:v>
      </x:c>
      <x:c r="H1821" s="121" t="str">
        <x:v>怎么换头啊</x:v>
      </x:c>
      <x:c r="I1821" s="121" t="str">
        <x:v>怎么换头啊｜蛋卷的那个怎么更换呢</x:v>
      </x:c>
      <x:c r="J1821" s="121" t="n">
        <x:v>4786</x:v>
      </x:c>
      <x:c r="K1821" s="121" t="n">
        <x:v>2</x:v>
      </x:c>
      <x:c r="L1821" s="217" t="n">
        <x:v>0.95</x:v>
      </x:c>
      <x:c r="M1821" s="109" t="str">
        <x:v>P0</x:v>
      </x:c>
    </x:row>
    <x:row r="1822">
      <x:c r="A1822" s="141" t="n">
        <x:v>1821</x:v>
      </x:c>
      <x:c r="B1822" s="121" t="str">
        <x:v>五合一多头卷发棒</x:v>
      </x:c>
      <x:c r="C1822" s="121" t="str">
        <x:v>售后</x:v>
      </x:c>
      <x:c r="D1822" s="121" t="str">
        <x:v>换头/拆装</x:v>
      </x:c>
      <x:c r="E1822" s="121" t="str">
        <x:v>j****ie</x:v>
      </x:c>
      <x:c r="F1822" s="121" t="str">
        <x:v>2026-08-08</x:v>
      </x:c>
      <x:c r="G1822" s="121" t="str">
        <x:v>21:29:53</x:v>
      </x:c>
      <x:c r="H1822" s="121" t="str">
        <x:v>怎么换头啊</x:v>
      </x:c>
      <x:c r="I1822" s="121" t="str">
        <x:v>怎么换头啊｜蛋卷的那个怎么更换呢</x:v>
      </x:c>
      <x:c r="J1822" s="121" t="n">
        <x:v>4786</x:v>
      </x:c>
      <x:c r="K1822" s="121" t="n">
        <x:v>2</x:v>
      </x:c>
      <x:c r="L1822" s="217" t="n">
        <x:v>0.99</x:v>
      </x:c>
      <x:c r="M1822" s="109" t="str">
        <x:v>P0</x:v>
      </x:c>
    </x:row>
    <x:row r="1823">
      <x:c r="A1823" s="141" t="n">
        <x:v>1822</x:v>
      </x:c>
      <x:c r="B1823" s="121" t="str">
        <x:v>五合一多头卷发棒</x:v>
      </x:c>
      <x:c r="C1823" s="121" t="str">
        <x:v>售后</x:v>
      </x:c>
      <x:c r="D1823" s="121" t="str">
        <x:v>退款/售后进度</x:v>
      </x:c>
      <x:c r="E1823" s="121" t="str">
        <x:v>5****jd</x:v>
      </x:c>
      <x:c r="F1823" s="121" t="str">
        <x:v>2026-08-08</x:v>
      </x:c>
      <x:c r="G1823" s="121" t="str">
        <x:v>16:30:23</x:v>
      </x:c>
      <x:c r="H1823" s="121" t="str">
        <x:v>已经退货了，为什么还会扣款啊</x:v>
      </x:c>
      <x:c r="I1823" s="121" t="str">
        <x:v>已经退货了，为什么还会扣款啊</x:v>
      </x:c>
      <x:c r="J1823" s="121" t="n">
        <x:v>4821</x:v>
      </x:c>
      <x:c r="K1823" s="121" t="n">
        <x:v>1</x:v>
      </x:c>
      <x:c r="L1823" s="217" t="n">
        <x:v>0.95</x:v>
      </x:c>
      <x:c r="M1823" s="109" t="str">
        <x:v>P1</x:v>
      </x:c>
    </x:row>
    <x:row r="1824">
      <x:c r="A1824" s="141" t="n">
        <x:v>1823</x:v>
      </x:c>
      <x:c r="B1824" s="121" t="str">
        <x:v>五合一多头卷发棒</x:v>
      </x:c>
      <x:c r="C1824" s="121" t="str">
        <x:v>售后</x:v>
      </x:c>
      <x:c r="D1824" s="121" t="str">
        <x:v>使用方法/教程</x:v>
      </x:c>
      <x:c r="E1824" s="121" t="str">
        <x:v>j****f6</x:v>
      </x:c>
      <x:c r="F1824" s="121" t="str">
        <x:v>2026-08-08</x:v>
      </x:c>
      <x:c r="G1824" s="121" t="str">
        <x:v>14:52:09</x:v>
      </x:c>
      <x:c r="H1824" s="121" t="str">
        <x:v>高颅顶怎么卷</x:v>
      </x:c>
      <x:c r="I1824" s="121" t="str">
        <x:v>高颅顶怎么卷</x:v>
      </x:c>
      <x:c r="J1824" s="121" t="n">
        <x:v>4838</x:v>
      </x:c>
      <x:c r="K1824" s="121" t="n">
        <x:v>1</x:v>
      </x:c>
      <x:c r="L1824" s="217" t="n">
        <x:v>0.95</x:v>
      </x:c>
      <x:c r="M1824" s="109" t="str">
        <x:v>P0</x:v>
      </x:c>
    </x:row>
    <x:row r="1825">
      <x:c r="A1825" s="141" t="n">
        <x:v>1824</x:v>
      </x:c>
      <x:c r="B1825" s="121" t="str">
        <x:v>五合一多头卷发棒</x:v>
      </x:c>
      <x:c r="C1825" s="121" t="str">
        <x:v>售后</x:v>
      </x:c>
      <x:c r="D1825" s="121" t="str">
        <x:v>使用方法/教程</x:v>
      </x:c>
      <x:c r="E1825" s="121" t="str">
        <x:v>j****99</x:v>
      </x:c>
      <x:c r="F1825" s="121" t="str">
        <x:v>2026-08-08</x:v>
      </x:c>
      <x:c r="G1825" s="121" t="str">
        <x:v>11:59:06</x:v>
      </x:c>
      <x:c r="H1825" s="121" t="str">
        <x:v>蛋卷那个头怎么换</x:v>
      </x:c>
      <x:c r="I1825" s="121" t="str">
        <x:v>蛋卷那个头怎么换</x:v>
      </x:c>
      <x:c r="J1825" s="121" t="n">
        <x:v>4853</x:v>
      </x:c>
      <x:c r="K1825" s="121" t="n">
        <x:v>1</x:v>
      </x:c>
      <x:c r="L1825" s="217" t="n">
        <x:v>0.95</x:v>
      </x:c>
      <x:c r="M1825" s="109" t="str">
        <x:v>P0</x:v>
      </x:c>
    </x:row>
    <x:row r="1826">
      <x:c r="A1826" s="141" t="n">
        <x:v>1825</x:v>
      </x:c>
      <x:c r="B1826" s="121" t="str">
        <x:v>五合一多头卷发棒</x:v>
      </x:c>
      <x:c r="C1826" s="121" t="str">
        <x:v>售后</x:v>
      </x:c>
      <x:c r="D1826" s="121" t="str">
        <x:v>换头/拆装</x:v>
      </x:c>
      <x:c r="E1826" s="121" t="str">
        <x:v>j****99</x:v>
      </x:c>
      <x:c r="F1826" s="121" t="str">
        <x:v>2026-08-08</x:v>
      </x:c>
      <x:c r="G1826" s="121" t="str">
        <x:v>11:59:06</x:v>
      </x:c>
      <x:c r="H1826" s="121" t="str">
        <x:v>蛋卷那个头怎么换</x:v>
      </x:c>
      <x:c r="I1826" s="121" t="str">
        <x:v>蛋卷那个头怎么换</x:v>
      </x:c>
      <x:c r="J1826" s="121" t="n">
        <x:v>4853</x:v>
      </x:c>
      <x:c r="K1826" s="121" t="n">
        <x:v>1</x:v>
      </x:c>
      <x:c r="L1826" s="217" t="n">
        <x:v>0.99</x:v>
      </x:c>
      <x:c r="M1826" s="109" t="str">
        <x:v>P0</x:v>
      </x:c>
    </x:row>
    <x:row r="1827">
      <x:c r="A1827" s="141" t="n">
        <x:v>1826</x:v>
      </x:c>
      <x:c r="B1827" s="121" t="str">
        <x:v>五合一多头卷发棒</x:v>
      </x:c>
      <x:c r="C1827" s="121" t="str">
        <x:v>售前</x:v>
      </x:c>
      <x:c r="D1827" s="121" t="str">
        <x:v>造型能力/效果</x:v>
      </x:c>
      <x:c r="E1827" s="121" t="str">
        <x:v>j****qn</x:v>
      </x:c>
      <x:c r="F1827" s="121" t="str">
        <x:v>2026-08-08</x:v>
      </x:c>
      <x:c r="G1827" s="121" t="str">
        <x:v>10:33:50</x:v>
      </x:c>
      <x:c r="H1827" s="121" t="str">
        <x:v>日常卷发一般用哪种</x:v>
      </x:c>
      <x:c r="I1827" s="121" t="str">
        <x:v>日常卷发一般用哪种</x:v>
      </x:c>
      <x:c r="J1827" s="121" t="n">
        <x:v>4900</x:v>
      </x:c>
      <x:c r="K1827" s="121" t="n">
        <x:v>1</x:v>
      </x:c>
      <x:c r="L1827" s="217" t="n">
        <x:v>0.95</x:v>
      </x:c>
      <x:c r="M1827" s="109" t="str">
        <x:v>P1</x:v>
      </x:c>
    </x:row>
    <x:row r="1828">
      <x:c r="A1828" s="141" t="n">
        <x:v>1827</x:v>
      </x:c>
      <x:c r="B1828" s="121" t="str">
        <x:v>五合一多头卷发棒</x:v>
      </x:c>
      <x:c r="C1828" s="121" t="str">
        <x:v>售前</x:v>
      </x:c>
      <x:c r="D1828" s="121" t="str">
        <x:v>版本/配置区别</x:v>
      </x:c>
      <x:c r="E1828" s="121" t="str">
        <x:v>j****qn</x:v>
      </x:c>
      <x:c r="F1828" s="121" t="str">
        <x:v>2026-08-08</x:v>
      </x:c>
      <x:c r="G1828" s="121" t="str">
        <x:v>10:37:43</x:v>
      </x:c>
      <x:c r="H1828" s="121" t="str">
        <x:v>和这个有什么区别么</x:v>
      </x:c>
      <x:c r="I1828" s="121" t="str">
        <x:v>和这个有什么区别么｜区别呢</x:v>
      </x:c>
      <x:c r="J1828" s="121" t="n">
        <x:v>4920</x:v>
      </x:c>
      <x:c r="K1828" s="121" t="n">
        <x:v>2</x:v>
      </x:c>
      <x:c r="L1828" s="217" t="n">
        <x:v>0.95</x:v>
      </x:c>
      <x:c r="M1828" s="109" t="str">
        <x:v>P1</x:v>
      </x:c>
    </x:row>
    <x:row r="1829">
      <x:c r="A1829" s="141" t="n">
        <x:v>1828</x:v>
      </x:c>
      <x:c r="B1829" s="121" t="str">
        <x:v>五合一多头卷发棒</x:v>
      </x:c>
      <x:c r="C1829" s="121" t="str">
        <x:v>售前</x:v>
      </x:c>
      <x:c r="D1829" s="121" t="str">
        <x:v>造型能力/效果</x:v>
      </x:c>
      <x:c r="E1829" s="121" t="str">
        <x:v>j****b1</x:v>
      </x:c>
      <x:c r="F1829" s="121" t="str">
        <x:v>2026-08-08</x:v>
      </x:c>
      <x:c r="G1829" s="121" t="str">
        <x:v>09:00:14</x:v>
      </x:c>
      <x:c r="H1829" s="121" t="str">
        <x:v>换上直发的这个送</x:v>
      </x:c>
      <x:c r="I1829" s="121" t="str">
        <x:v>换上直发的这个送｜换上直发的这个松</x:v>
      </x:c>
      <x:c r="J1829" s="121" t="n">
        <x:v>4974</x:v>
      </x:c>
      <x:c r="K1829" s="121" t="n">
        <x:v>2</x:v>
      </x:c>
      <x:c r="L1829" s="217" t="n">
        <x:v>0.95</x:v>
      </x:c>
      <x:c r="M1829" s="109" t="str">
        <x:v>P1</x:v>
      </x:c>
    </x:row>
    <x:row r="1830">
      <x:c r="A1830" s="141" t="n">
        <x:v>1829</x:v>
      </x:c>
      <x:c r="B1830" s="121" t="str">
        <x:v>五合一多头卷发棒</x:v>
      </x:c>
      <x:c r="C1830" s="121" t="str">
        <x:v>售前</x:v>
      </x:c>
      <x:c r="D1830" s="121" t="str">
        <x:v>正品/渠道</x:v>
      </x:c>
      <x:c r="E1830" s="121" t="str">
        <x:v>j****jr</x:v>
      </x:c>
      <x:c r="F1830" s="121" t="str">
        <x:v>2026-08-08</x:v>
      </x:c>
      <x:c r="G1830" s="121" t="str">
        <x:v>00:34:07</x:v>
      </x:c>
      <x:c r="H1830" s="121" t="str">
        <x:v>丹橘官方正品吗</x:v>
      </x:c>
      <x:c r="I1830" s="121" t="str">
        <x:v>丹橘官方正品吗</x:v>
      </x:c>
      <x:c r="J1830" s="121" t="n">
        <x:v>5018</x:v>
      </x:c>
      <x:c r="K1830" s="121" t="n">
        <x:v>1</x:v>
      </x:c>
      <x:c r="L1830" s="217" t="n">
        <x:v>0.95</x:v>
      </x:c>
      <x:c r="M1830" s="109" t="str">
        <x:v>P2</x:v>
      </x:c>
    </x:row>
    <x:row r="1831">
      <x:c r="A1831" s="141" t="n">
        <x:v>1830</x:v>
      </x:c>
      <x:c r="B1831" s="121" t="str">
        <x:v>五合一多头卷发棒</x:v>
      </x:c>
      <x:c r="C1831" s="121" t="str">
        <x:v>售前</x:v>
      </x:c>
      <x:c r="D1831" s="121" t="str">
        <x:v>造型能力/效果</x:v>
      </x:c>
      <x:c r="E1831" s="121" t="str">
        <x:v>j****dr</x:v>
      </x:c>
      <x:c r="F1831" s="121" t="str">
        <x:v>2026-08-07</x:v>
      </x:c>
      <x:c r="G1831" s="121" t="str">
        <x:v>20:55:58</x:v>
      </x:c>
      <x:c r="H1831" s="121" t="str">
        <x:v>这个可以卷发，还能换成夹板夹头发吗？</x:v>
      </x:c>
      <x:c r="I1831" s="121" t="str">
        <x:v>这个可以卷发，还能换成夹板夹头发吗？</x:v>
      </x:c>
      <x:c r="J1831" s="121" t="n">
        <x:v>5048</x:v>
      </x:c>
      <x:c r="K1831" s="121" t="n">
        <x:v>1</x:v>
      </x:c>
      <x:c r="L1831" s="217" t="n">
        <x:v>0.95</x:v>
      </x:c>
      <x:c r="M1831" s="109" t="str">
        <x:v>P1</x:v>
      </x:c>
    </x:row>
    <x:row r="1832">
      <x:c r="A1832" s="141" t="n">
        <x:v>1831</x:v>
      </x:c>
      <x:c r="B1832" s="121" t="str">
        <x:v>五合一多头卷发棒</x:v>
      </x:c>
      <x:c r="C1832" s="121" t="str">
        <x:v>售后</x:v>
      </x:c>
      <x:c r="D1832" s="121" t="str">
        <x:v>使用方法/教程</x:v>
      </x:c>
      <x:c r="E1832" s="121" t="str">
        <x:v>l****25</x:v>
      </x:c>
      <x:c r="F1832" s="121" t="str">
        <x:v>2026-08-07</x:v>
      </x:c>
      <x:c r="G1832" s="121" t="str">
        <x:v>19:41:32</x:v>
      </x:c>
      <x:c r="H1832" s="121" t="str">
        <x:v>有教程吗？</x:v>
      </x:c>
      <x:c r="I1832" s="121" t="str">
        <x:v>有教程吗？</x:v>
      </x:c>
      <x:c r="J1832" s="121" t="n">
        <x:v>5079</x:v>
      </x:c>
      <x:c r="K1832" s="121" t="n">
        <x:v>1</x:v>
      </x:c>
      <x:c r="L1832" s="217" t="n">
        <x:v>0.95</x:v>
      </x:c>
      <x:c r="M1832" s="109" t="str">
        <x:v>P0</x:v>
      </x:c>
    </x:row>
    <x:row r="1833">
      <x:c r="A1833" s="141" t="n">
        <x:v>1832</x:v>
      </x:c>
      <x:c r="B1833" s="121" t="str">
        <x:v>五合一多头卷发棒</x:v>
      </x:c>
      <x:c r="C1833" s="121" t="str">
        <x:v>售后</x:v>
      </x:c>
      <x:c r="D1833" s="121" t="str">
        <x:v>使用方法/教程</x:v>
      </x:c>
      <x:c r="E1833" s="121" t="str">
        <x:v>j****72</x:v>
      </x:c>
      <x:c r="F1833" s="121" t="str">
        <x:v>2026-08-07</x:v>
      </x:c>
      <x:c r="G1833" s="121" t="str">
        <x:v>16:05:16</x:v>
      </x:c>
      <x:c r="H1833" s="121" t="str">
        <x:v>如何使用有教程视频吗</x:v>
      </x:c>
      <x:c r="I1833" s="121" t="str">
        <x:v>如何使用有教程视频吗</x:v>
      </x:c>
      <x:c r="J1833" s="121" t="n">
        <x:v>5088</x:v>
      </x:c>
      <x:c r="K1833" s="121" t="n">
        <x:v>1</x:v>
      </x:c>
      <x:c r="L1833" s="217" t="n">
        <x:v>0.95</x:v>
      </x:c>
      <x:c r="M1833" s="109" t="str">
        <x:v>P0</x:v>
      </x:c>
    </x:row>
    <x:row r="1834">
      <x:c r="A1834" s="141" t="n">
        <x:v>1833</x:v>
      </x:c>
      <x:c r="B1834" s="121" t="str">
        <x:v>五合一多头卷发棒</x:v>
      </x:c>
      <x:c r="C1834" s="121" t="str">
        <x:v>售前</x:v>
      </x:c>
      <x:c r="D1834" s="121" t="str">
        <x:v>版本/配置区别</x:v>
      </x:c>
      <x:c r="E1834" s="121" t="str">
        <x:v>l****57</x:v>
      </x:c>
      <x:c r="F1834" s="121" t="str">
        <x:v>2026-08-07</x:v>
      </x:c>
      <x:c r="G1834" s="121" t="str">
        <x:v>14:57:21</x:v>
      </x:c>
      <x:c r="H1834" s="121" t="str">
        <x:v>五合一跟三合一的有什么区别</x:v>
      </x:c>
      <x:c r="I1834" s="121" t="str">
        <x:v>五合一跟三合一的有什么区别｜为什么五合一比三合一便宜！</x:v>
      </x:c>
      <x:c r="J1834" s="121" t="n">
        <x:v>5114</x:v>
      </x:c>
      <x:c r="K1834" s="121" t="n">
        <x:v>2</x:v>
      </x:c>
      <x:c r="L1834" s="217" t="n">
        <x:v>0.95</x:v>
      </x:c>
      <x:c r="M1834" s="109" t="str">
        <x:v>P1</x:v>
      </x:c>
    </x:row>
    <x:row r="1835">
      <x:c r="A1835" s="141" t="n">
        <x:v>1834</x:v>
      </x:c>
      <x:c r="B1835" s="121" t="str">
        <x:v>五合一多头卷发棒</x:v>
      </x:c>
      <x:c r="C1835" s="121" t="str">
        <x:v>售前</x:v>
      </x:c>
      <x:c r="D1835" s="121" t="str">
        <x:v>五合一配置/替换头用途</x:v>
      </x:c>
      <x:c r="E1835" s="121" t="str">
        <x:v>l****57</x:v>
      </x:c>
      <x:c r="F1835" s="121" t="str">
        <x:v>2026-08-07</x:v>
      </x:c>
      <x:c r="G1835" s="121" t="str">
        <x:v>14:57:21</x:v>
      </x:c>
      <x:c r="H1835" s="121" t="str">
        <x:v>五合一跟三合一的有什么区别</x:v>
      </x:c>
      <x:c r="I1835" s="121" t="str">
        <x:v>五合一跟三合一的有什么区别｜为什么五合一比三合一便宜！</x:v>
      </x:c>
      <x:c r="J1835" s="121" t="n">
        <x:v>5114</x:v>
      </x:c>
      <x:c r="K1835" s="121" t="n">
        <x:v>2</x:v>
      </x:c>
      <x:c r="L1835" s="217" t="n">
        <x:v>0.95</x:v>
      </x:c>
      <x:c r="M1835" s="109" t="str">
        <x:v>P0</x:v>
      </x:c>
    </x:row>
    <x:row r="1836">
      <x:c r="A1836" s="141" t="n">
        <x:v>1835</x:v>
      </x:c>
      <x:c r="B1836" s="121" t="str">
        <x:v>五合一多头卷发棒</x:v>
      </x:c>
      <x:c r="C1836" s="121" t="str">
        <x:v>售前</x:v>
      </x:c>
      <x:c r="D1836" s="121" t="str">
        <x:v>发质/发长/人群适配</x:v>
      </x:c>
      <x:c r="E1836" s="121" t="str">
        <x:v>l****57</x:v>
      </x:c>
      <x:c r="F1836" s="121" t="str">
        <x:v>2026-08-07</x:v>
      </x:c>
      <x:c r="G1836" s="121" t="str">
        <x:v>15:01:07</x:v>
      </x:c>
      <x:c r="H1836" s="121" t="str">
        <x:v>卷八字刘海，卷得到吗</x:v>
      </x:c>
      <x:c r="I1836" s="121" t="str">
        <x:v>卷八字刘海，卷得到吗</x:v>
      </x:c>
      <x:c r="J1836" s="121" t="n">
        <x:v>5136</x:v>
      </x:c>
      <x:c r="K1836" s="121" t="n">
        <x:v>1</x:v>
      </x:c>
      <x:c r="L1836" s="217" t="n">
        <x:v>0.95</x:v>
      </x:c>
      <x:c r="M1836" s="109" t="str">
        <x:v>P1</x:v>
      </x:c>
    </x:row>
    <x:row r="1837">
      <x:c r="A1837" s="141" t="n">
        <x:v>1836</x:v>
      </x:c>
      <x:c r="B1837" s="121" t="str">
        <x:v>五合一多头卷发棒</x:v>
      </x:c>
      <x:c r="C1837" s="121" t="str">
        <x:v>售前</x:v>
      </x:c>
      <x:c r="D1837" s="121" t="str">
        <x:v>优惠/价保/返现</x:v>
      </x:c>
      <x:c r="E1837" s="121" t="str">
        <x:v>l****57</x:v>
      </x:c>
      <x:c r="F1837" s="121" t="str">
        <x:v>2026-08-07</x:v>
      </x:c>
      <x:c r="G1837" s="121" t="str">
        <x:v>15:01:34</x:v>
      </x:c>
      <x:c r="H1837" s="121" t="str">
        <x:v>为什么五合一比三合一便宜！</x:v>
      </x:c>
      <x:c r="I1837" s="121" t="str">
        <x:v>为什么五合一比三合一便宜！</x:v>
      </x:c>
      <x:c r="J1837" s="121" t="n">
        <x:v>5140</x:v>
      </x:c>
      <x:c r="K1837" s="121" t="n">
        <x:v>1</x:v>
      </x:c>
      <x:c r="L1837" s="217" t="n">
        <x:v>0.95</x:v>
      </x:c>
      <x:c r="M1837" s="109" t="str">
        <x:v>P2</x:v>
      </x:c>
    </x:row>
    <x:row r="1838">
      <x:c r="A1838" s="141" t="n">
        <x:v>1837</x:v>
      </x:c>
      <x:c r="B1838" s="121" t="str">
        <x:v>五合一多头卷发棒</x:v>
      </x:c>
      <x:c r="C1838" s="121" t="str">
        <x:v>售前</x:v>
      </x:c>
      <x:c r="D1838" s="121" t="str">
        <x:v>试用/退货政策</x:v>
      </x:c>
      <x:c r="E1838" s="121" t="str">
        <x:v>j****7c</x:v>
      </x:c>
      <x:c r="F1838" s="121" t="str">
        <x:v>2026-08-07</x:v>
      </x:c>
      <x:c r="G1838" s="121" t="str">
        <x:v>12:23:07</x:v>
      </x:c>
      <x:c r="H1838" s="121" t="str">
        <x:v>我拆开试一试不合适能退嘛</x:v>
      </x:c>
      <x:c r="I1838" s="121" t="str">
        <x:v>我拆开试一试不合适能退嘛</x:v>
      </x:c>
      <x:c r="J1838" s="121" t="n">
        <x:v>5151</x:v>
      </x:c>
      <x:c r="K1838" s="121" t="n">
        <x:v>1</x:v>
      </x:c>
      <x:c r="L1838" s="217" t="n">
        <x:v>0.95</x:v>
      </x:c>
      <x:c r="M1838" s="109" t="str">
        <x:v>P1</x:v>
      </x:c>
    </x:row>
    <x:row r="1839">
      <x:c r="A1839" s="141" t="n">
        <x:v>1838</x:v>
      </x:c>
      <x:c r="B1839" s="121" t="str">
        <x:v>五合一多头卷发棒</x:v>
      </x:c>
      <x:c r="C1839" s="121" t="str">
        <x:v>售后</x:v>
      </x:c>
      <x:c r="D1839" s="121" t="str">
        <x:v>使用方法/教程</x:v>
      </x:c>
      <x:c r="E1839" s="121" t="str">
        <x:v>y****12</x:v>
      </x:c>
      <x:c r="F1839" s="121" t="str">
        <x:v>2026-08-03</x:v>
      </x:c>
      <x:c r="G1839" s="121" t="str">
        <x:v>10:41:07</x:v>
      </x:c>
      <x:c r="H1839" s="121" t="str">
        <x:v>怎么换啊</x:v>
      </x:c>
      <x:c r="I1839" s="121" t="str">
        <x:v>怎么换啊｜是怎么换头｜这个怎么取｜亲，给个卷发教程呢。就是这个产品的教程#E-s31｜最大的那个怎么用</x:v>
      </x:c>
      <x:c r="J1839" s="121" t="n">
        <x:v>6056</x:v>
      </x:c>
      <x:c r="K1839" s="121" t="n">
        <x:v>5</x:v>
      </x:c>
      <x:c r="L1839" s="217" t="n">
        <x:v>0.95</x:v>
      </x:c>
      <x:c r="M1839" s="109" t="str">
        <x:v>P0</x:v>
      </x:c>
    </x:row>
    <x:row r="1840">
      <x:c r="A1840" s="141" t="n">
        <x:v>1839</x:v>
      </x:c>
      <x:c r="B1840" s="121" t="str">
        <x:v>五合一多头卷发棒</x:v>
      </x:c>
      <x:c r="C1840" s="121" t="str">
        <x:v>售后</x:v>
      </x:c>
      <x:c r="D1840" s="121" t="str">
        <x:v>使用方法/教程</x:v>
      </x:c>
      <x:c r="E1840" s="121" t="str">
        <x:v>j****qd</x:v>
      </x:c>
      <x:c r="F1840" s="121" t="str">
        <x:v>2026-08-06</x:v>
      </x:c>
      <x:c r="G1840" s="121" t="str">
        <x:v>19:04:57</x:v>
      </x:c>
      <x:c r="H1840" s="121" t="str">
        <x:v>怎么拆</x:v>
      </x:c>
      <x:c r="I1840" s="121" t="str">
        <x:v>怎么拆</x:v>
      </x:c>
      <x:c r="J1840" s="121" t="n">
        <x:v>5238</x:v>
      </x:c>
      <x:c r="K1840" s="121" t="n">
        <x:v>1</x:v>
      </x:c>
      <x:c r="L1840" s="217" t="n">
        <x:v>0.95</x:v>
      </x:c>
      <x:c r="M1840" s="109" t="str">
        <x:v>P0</x:v>
      </x:c>
    </x:row>
    <x:row r="1841">
      <x:c r="A1841" s="141" t="n">
        <x:v>1840</x:v>
      </x:c>
      <x:c r="B1841" s="121" t="str">
        <x:v>五合一多头卷发棒</x:v>
      </x:c>
      <x:c r="C1841" s="121" t="str">
        <x:v>售后</x:v>
      </x:c>
      <x:c r="D1841" s="121" t="str">
        <x:v>换头/拆装</x:v>
      </x:c>
      <x:c r="E1841" s="121" t="str">
        <x:v>j****qd</x:v>
      </x:c>
      <x:c r="F1841" s="121" t="str">
        <x:v>2026-08-06</x:v>
      </x:c>
      <x:c r="G1841" s="121" t="str">
        <x:v>19:04:57</x:v>
      </x:c>
      <x:c r="H1841" s="121" t="str">
        <x:v>怎么拆</x:v>
      </x:c>
      <x:c r="I1841" s="121" t="str">
        <x:v>怎么拆</x:v>
      </x:c>
      <x:c r="J1841" s="121" t="n">
        <x:v>5238</x:v>
      </x:c>
      <x:c r="K1841" s="121" t="n">
        <x:v>1</x:v>
      </x:c>
      <x:c r="L1841" s="217" t="n">
        <x:v>0.99</x:v>
      </x:c>
      <x:c r="M1841" s="109" t="str">
        <x:v>P0</x:v>
      </x:c>
    </x:row>
    <x:row r="1842">
      <x:c r="A1842" s="141" t="n">
        <x:v>1841</x:v>
      </x:c>
      <x:c r="B1842" s="121" t="str">
        <x:v>五合一多头卷发棒</x:v>
      </x:c>
      <x:c r="C1842" s="121" t="str">
        <x:v>售前</x:v>
      </x:c>
      <x:c r="D1842" s="121" t="str">
        <x:v>规格/尺寸/重量</x:v>
      </x:c>
      <x:c r="E1842" s="121" t="str">
        <x:v>j****qd</x:v>
      </x:c>
      <x:c r="F1842" s="121" t="str">
        <x:v>2026-08-06</x:v>
      </x:c>
      <x:c r="G1842" s="121" t="str">
        <x:v>19:07:03</x:v>
      </x:c>
      <x:c r="H1842" s="121" t="str">
        <x:v>你说的只是那不同的不同大小的那个啥卷发棒？那我还有直发书和蛋蛋卷呢，怎么弄啊？</x:v>
      </x:c>
      <x:c r="I1842" s="121" t="str">
        <x:v>你说的只是那不同的不同大小的那个啥卷发棒？那我还有直发书和蛋蛋卷呢，怎么弄啊？</x:v>
      </x:c>
      <x:c r="J1842" s="121" t="n">
        <x:v>5254</x:v>
      </x:c>
      <x:c r="K1842" s="121" t="n">
        <x:v>1</x:v>
      </x:c>
      <x:c r="L1842" s="217" t="n">
        <x:v>0.95</x:v>
      </x:c>
      <x:c r="M1842" s="109" t="str">
        <x:v>P2</x:v>
      </x:c>
    </x:row>
    <x:row r="1843">
      <x:c r="A1843" s="141" t="n">
        <x:v>1842</x:v>
      </x:c>
      <x:c r="B1843" s="121" t="str">
        <x:v>五合一多头卷发棒</x:v>
      </x:c>
      <x:c r="C1843" s="121" t="str">
        <x:v>售前</x:v>
      </x:c>
      <x:c r="D1843" s="121" t="str">
        <x:v>五合一配置/替换头用途</x:v>
      </x:c>
      <x:c r="E1843" s="121" t="str">
        <x:v>j****qd</x:v>
      </x:c>
      <x:c r="F1843" s="121" t="str">
        <x:v>2026-08-06</x:v>
      </x:c>
      <x:c r="G1843" s="121" t="str">
        <x:v>19:07:03</x:v>
      </x:c>
      <x:c r="H1843" s="121" t="str">
        <x:v>你说的只是那不同的不同大小的那个啥卷发棒？那我还有直发书和蛋蛋卷呢，怎么弄啊？</x:v>
      </x:c>
      <x:c r="I1843" s="121" t="str">
        <x:v>你说的只是那不同的不同大小的那个啥卷发棒？那我还有直发书和蛋蛋卷呢，怎么弄啊？｜我说大哥，你家发的梳子</x:v>
      </x:c>
      <x:c r="J1843" s="121" t="n">
        <x:v>5254</x:v>
      </x:c>
      <x:c r="K1843" s="121" t="n">
        <x:v>2</x:v>
      </x:c>
      <x:c r="L1843" s="217" t="n">
        <x:v>0.95</x:v>
      </x:c>
      <x:c r="M1843" s="109" t="str">
        <x:v>P0</x:v>
      </x:c>
    </x:row>
    <x:row r="1844">
      <x:c r="A1844" s="141" t="n">
        <x:v>1843</x:v>
      </x:c>
      <x:c r="B1844" s="121" t="str">
        <x:v>五合一多头卷发棒</x:v>
      </x:c>
      <x:c r="C1844" s="121" t="str">
        <x:v>售前</x:v>
      </x:c>
      <x:c r="D1844" s="121" t="str">
        <x:v>造型能力/效果</x:v>
      </x:c>
      <x:c r="E1844" s="121" t="str">
        <x:v>j****qd</x:v>
      </x:c>
      <x:c r="F1844" s="121" t="str">
        <x:v>2026-08-06</x:v>
      </x:c>
      <x:c r="G1844" s="121" t="str">
        <x:v>19:07:03</x:v>
      </x:c>
      <x:c r="H1844" s="121" t="str">
        <x:v>你说的只是那不同的不同大小的那个啥卷发棒？那我还有直发书和蛋蛋卷呢，怎么弄啊？</x:v>
      </x:c>
      <x:c r="I1844" s="121" t="str">
        <x:v>你说的只是那不同的不同大小的那个啥卷发棒？那我还有直发书和蛋蛋卷呢，怎么弄啊？</x:v>
      </x:c>
      <x:c r="J1844" s="121" t="n">
        <x:v>5254</x:v>
      </x:c>
      <x:c r="K1844" s="121" t="n">
        <x:v>1</x:v>
      </x:c>
      <x:c r="L1844" s="217" t="n">
        <x:v>0.95</x:v>
      </x:c>
      <x:c r="M1844" s="109" t="str">
        <x:v>P1</x:v>
      </x:c>
    </x:row>
    <x:row r="1845">
      <x:c r="A1845" s="141" t="n">
        <x:v>1844</x:v>
      </x:c>
      <x:c r="B1845" s="121" t="str">
        <x:v>五合一多头卷发棒</x:v>
      </x:c>
      <x:c r="C1845" s="121" t="str">
        <x:v>售后</x:v>
      </x:c>
      <x:c r="D1845" s="121" t="str">
        <x:v>使用方法/教程</x:v>
      </x:c>
      <x:c r="E1845" s="121" t="str">
        <x:v>j****ft</x:v>
      </x:c>
      <x:c r="F1845" s="121" t="str">
        <x:v>2026-08-06</x:v>
      </x:c>
      <x:c r="G1845" s="121" t="str">
        <x:v>17:36:21</x:v>
      </x:c>
      <x:c r="H1845" s="121" t="str">
        <x:v>说明书有没有啊，女朋友不小心丢了</x:v>
      </x:c>
      <x:c r="I1845" s="121" t="str">
        <x:v>说明书有没有啊，女朋友不小心丢了</x:v>
      </x:c>
      <x:c r="J1845" s="121" t="n">
        <x:v>5285</x:v>
      </x:c>
      <x:c r="K1845" s="121" t="n">
        <x:v>1</x:v>
      </x:c>
      <x:c r="L1845" s="217" t="n">
        <x:v>0.95</x:v>
      </x:c>
      <x:c r="M1845" s="109" t="str">
        <x:v>P0</x:v>
      </x:c>
    </x:row>
    <x:row r="1846">
      <x:c r="A1846" s="141" t="n">
        <x:v>1845</x:v>
      </x:c>
      <x:c r="B1846" s="121" t="str">
        <x:v>五合一多头卷发棒</x:v>
      </x:c>
      <x:c r="C1846" s="121" t="str">
        <x:v>售后</x:v>
      </x:c>
      <x:c r="D1846" s="121" t="str">
        <x:v>退款/退货</x:v>
      </x:c>
      <x:c r="E1846" s="121" t="str">
        <x:v>j****ba</x:v>
      </x:c>
      <x:c r="F1846" s="121" t="str">
        <x:v>2026-08-06</x:v>
      </x:c>
      <x:c r="G1846" s="121" t="str">
        <x:v>11:22:05</x:v>
      </x:c>
      <x:c r="H1846" s="121" t="str">
        <x:v>太不方便了，退了吧</x:v>
      </x:c>
      <x:c r="I1846" s="121" t="str">
        <x:v>太不方便了，退了吧</x:v>
      </x:c>
      <x:c r="J1846" s="121" t="n">
        <x:v>5305</x:v>
      </x:c>
      <x:c r="K1846" s="121" t="n">
        <x:v>1</x:v>
      </x:c>
      <x:c r="L1846" s="217" t="n">
        <x:v>0.95</x:v>
      </x:c>
      <x:c r="M1846" s="109" t="str">
        <x:v>P0</x:v>
      </x:c>
    </x:row>
    <x:row r="1847">
      <x:c r="A1847" s="141" t="n">
        <x:v>1846</x:v>
      </x:c>
      <x:c r="B1847" s="121" t="str">
        <x:v>五合一多头卷发棒</x:v>
      </x:c>
      <x:c r="C1847" s="121" t="str">
        <x:v>售后</x:v>
      </x:c>
      <x:c r="D1847" s="121" t="str">
        <x:v>使用方法/教程</x:v>
      </x:c>
      <x:c r="E1847" s="121" t="str">
        <x:v>j****ba</x:v>
      </x:c>
      <x:c r="F1847" s="121" t="str">
        <x:v>2026-08-06</x:v>
      </x:c>
      <x:c r="G1847" s="121" t="str">
        <x:v>10:55:51</x:v>
      </x:c>
      <x:c r="H1847" s="121" t="str">
        <x:v>怎么更换头</x:v>
      </x:c>
      <x:c r="I1847" s="121" t="str">
        <x:v>怎么更换头｜这个怎么拆？｜怎么开呀</x:v>
      </x:c>
      <x:c r="J1847" s="121" t="n">
        <x:v>5316</x:v>
      </x:c>
      <x:c r="K1847" s="121" t="n">
        <x:v>3</x:v>
      </x:c>
      <x:c r="L1847" s="217" t="n">
        <x:v>0.95</x:v>
      </x:c>
      <x:c r="M1847" s="109" t="str">
        <x:v>P0</x:v>
      </x:c>
    </x:row>
    <x:row r="1848">
      <x:c r="A1848" s="141" t="n">
        <x:v>1847</x:v>
      </x:c>
      <x:c r="B1848" s="121" t="str">
        <x:v>五合一多头卷发棒</x:v>
      </x:c>
      <x:c r="C1848" s="121" t="str">
        <x:v>售后</x:v>
      </x:c>
      <x:c r="D1848" s="121" t="str">
        <x:v>换头/拆装</x:v>
      </x:c>
      <x:c r="E1848" s="121" t="str">
        <x:v>j****ba</x:v>
      </x:c>
      <x:c r="F1848" s="121" t="str">
        <x:v>2026-08-06</x:v>
      </x:c>
      <x:c r="G1848" s="121" t="str">
        <x:v>10:55:51</x:v>
      </x:c>
      <x:c r="H1848" s="121" t="str">
        <x:v>怎么更换头</x:v>
      </x:c>
      <x:c r="I1848" s="121" t="str">
        <x:v>怎么更换头｜这个怎么拆？</x:v>
      </x:c>
      <x:c r="J1848" s="121" t="n">
        <x:v>5316</x:v>
      </x:c>
      <x:c r="K1848" s="121" t="n">
        <x:v>2</x:v>
      </x:c>
      <x:c r="L1848" s="217" t="n">
        <x:v>0.99</x:v>
      </x:c>
      <x:c r="M1848" s="109" t="str">
        <x:v>P0</x:v>
      </x:c>
    </x:row>
    <x:row r="1849">
      <x:c r="A1849" s="141" t="n">
        <x:v>1848</x:v>
      </x:c>
      <x:c r="B1849" s="121" t="str">
        <x:v>五合一多头卷发棒</x:v>
      </x:c>
      <x:c r="C1849" s="121" t="str">
        <x:v>售后</x:v>
      </x:c>
      <x:c r="D1849" s="121" t="str">
        <x:v>使用方法/教程</x:v>
      </x:c>
      <x:c r="E1849" s="121" t="str">
        <x:v>张****03</x:v>
      </x:c>
      <x:c r="F1849" s="121" t="str">
        <x:v>2026-08-06</x:v>
      </x:c>
      <x:c r="G1849" s="121" t="str">
        <x:v>06:20:39</x:v>
      </x:c>
      <x:c r="H1849" s="121" t="str">
        <x:v>怎么换头</x:v>
      </x:c>
      <x:c r="I1849" s="121" t="str">
        <x:v>怎么换头｜怎么换直发梳</x:v>
      </x:c>
      <x:c r="J1849" s="121" t="n">
        <x:v>5352</x:v>
      </x:c>
      <x:c r="K1849" s="121" t="n">
        <x:v>2</x:v>
      </x:c>
      <x:c r="L1849" s="217" t="n">
        <x:v>0.95</x:v>
      </x:c>
      <x:c r="M1849" s="109" t="str">
        <x:v>P0</x:v>
      </x:c>
    </x:row>
    <x:row r="1850">
      <x:c r="A1850" s="141" t="n">
        <x:v>1849</x:v>
      </x:c>
      <x:c r="B1850" s="121" t="str">
        <x:v>五合一多头卷发棒</x:v>
      </x:c>
      <x:c r="C1850" s="121" t="str">
        <x:v>售后</x:v>
      </x:c>
      <x:c r="D1850" s="121" t="str">
        <x:v>换头/拆装</x:v>
      </x:c>
      <x:c r="E1850" s="121" t="str">
        <x:v>张****03</x:v>
      </x:c>
      <x:c r="F1850" s="121" t="str">
        <x:v>2026-08-06</x:v>
      </x:c>
      <x:c r="G1850" s="121" t="str">
        <x:v>06:20:39</x:v>
      </x:c>
      <x:c r="H1850" s="121" t="str">
        <x:v>怎么换头</x:v>
      </x:c>
      <x:c r="I1850" s="121" t="str">
        <x:v>怎么换头｜怎么换直发梳</x:v>
      </x:c>
      <x:c r="J1850" s="121" t="n">
        <x:v>5352</x:v>
      </x:c>
      <x:c r="K1850" s="121" t="n">
        <x:v>2</x:v>
      </x:c>
      <x:c r="L1850" s="217" t="n">
        <x:v>0.99</x:v>
      </x:c>
      <x:c r="M1850" s="109" t="str">
        <x:v>P0</x:v>
      </x:c>
    </x:row>
    <x:row r="1851">
      <x:c r="A1851" s="141" t="n">
        <x:v>1850</x:v>
      </x:c>
      <x:c r="B1851" s="121" t="str">
        <x:v>五合一多头卷发棒</x:v>
      </x:c>
      <x:c r="C1851" s="121" t="str">
        <x:v>售后</x:v>
      </x:c>
      <x:c r="D1851" s="121" t="str">
        <x:v>换头/拆装</x:v>
      </x:c>
      <x:c r="E1851" s="121" t="str">
        <x:v>j****fb</x:v>
      </x:c>
      <x:c r="F1851" s="121" t="str">
        <x:v>2026-08-05</x:v>
      </x:c>
      <x:c r="G1851" s="121" t="str">
        <x:v>21:56:59</x:v>
      </x:c>
      <x:c r="H1851" s="121" t="str">
        <x:v>这个头怎么替换？</x:v>
      </x:c>
      <x:c r="I1851" s="121" t="str">
        <x:v>这个头怎么替换？</x:v>
      </x:c>
      <x:c r="J1851" s="121" t="n">
        <x:v>5381</x:v>
      </x:c>
      <x:c r="K1851" s="121" t="n">
        <x:v>1</x:v>
      </x:c>
      <x:c r="L1851" s="217" t="n">
        <x:v>0.99</x:v>
      </x:c>
      <x:c r="M1851" s="109" t="str">
        <x:v>P0</x:v>
      </x:c>
    </x:row>
    <x:row r="1852">
      <x:c r="A1852" s="141" t="n">
        <x:v>1851</x:v>
      </x:c>
      <x:c r="B1852" s="121" t="str">
        <x:v>五合一多头卷发棒</x:v>
      </x:c>
      <x:c r="C1852" s="121" t="str">
        <x:v>售后</x:v>
      </x:c>
      <x:c r="D1852" s="121" t="str">
        <x:v>使用方法/教程</x:v>
      </x:c>
      <x:c r="E1852" s="121" t="str">
        <x:v>v****-8</x:v>
      </x:c>
      <x:c r="F1852" s="121" t="str">
        <x:v>2026-08-05</x:v>
      </x:c>
      <x:c r="G1852" s="121" t="str">
        <x:v>21:29:26</x:v>
      </x:c>
      <x:c r="H1852" s="121" t="str">
        <x:v>教程</x:v>
      </x:c>
      <x:c r="I1852" s="121" t="str">
        <x:v>教程｜这个怎么拆</x:v>
      </x:c>
      <x:c r="J1852" s="121" t="n">
        <x:v>5410</x:v>
      </x:c>
      <x:c r="K1852" s="121" t="n">
        <x:v>2</x:v>
      </x:c>
      <x:c r="L1852" s="217" t="n">
        <x:v>0.95</x:v>
      </x:c>
      <x:c r="M1852" s="109" t="str">
        <x:v>P0</x:v>
      </x:c>
    </x:row>
    <x:row r="1853">
      <x:c r="A1853" s="141" t="n">
        <x:v>1852</x:v>
      </x:c>
      <x:c r="B1853" s="121" t="str">
        <x:v>五合一多头卷发棒</x:v>
      </x:c>
      <x:c r="C1853" s="121" t="str">
        <x:v>售后</x:v>
      </x:c>
      <x:c r="D1853" s="121" t="str">
        <x:v>换头/拆装</x:v>
      </x:c>
      <x:c r="E1853" s="121" t="str">
        <x:v>v****-8</x:v>
      </x:c>
      <x:c r="F1853" s="121" t="str">
        <x:v>2026-08-05</x:v>
      </x:c>
      <x:c r="G1853" s="121" t="str">
        <x:v>21:42:26</x:v>
      </x:c>
      <x:c r="H1853" s="121" t="str">
        <x:v>这个怎么拆</x:v>
      </x:c>
      <x:c r="I1853" s="121" t="str">
        <x:v>这个怎么拆</x:v>
      </x:c>
      <x:c r="J1853" s="121" t="n">
        <x:v>5401</x:v>
      </x:c>
      <x:c r="K1853" s="121" t="n">
        <x:v>1</x:v>
      </x:c>
      <x:c r="L1853" s="217" t="n">
        <x:v>0.99</x:v>
      </x:c>
      <x:c r="M1853" s="109" t="str">
        <x:v>P0</x:v>
      </x:c>
    </x:row>
    <x:row r="1854">
      <x:c r="A1854" s="141" t="n">
        <x:v>1853</x:v>
      </x:c>
      <x:c r="B1854" s="121" t="str">
        <x:v>五合一多头卷发棒</x:v>
      </x:c>
      <x:c r="C1854" s="121" t="str">
        <x:v>售后</x:v>
      </x:c>
      <x:c r="D1854" s="121" t="str">
        <x:v>发货/物流</x:v>
      </x:c>
      <x:c r="E1854" s="121" t="str">
        <x:v>j****a3</x:v>
      </x:c>
      <x:c r="F1854" s="121" t="str">
        <x:v>2026-08-05</x:v>
      </x:c>
      <x:c r="G1854" s="121" t="str">
        <x:v>18:35:47</x:v>
      </x:c>
      <x:c r="H1854" s="121" t="str">
        <x:v>为什么快递是拆过不可以退货</x:v>
      </x:c>
      <x:c r="I1854" s="121" t="str">
        <x:v>为什么快递是拆过不可以退货</x:v>
      </x:c>
      <x:c r="J1854" s="121" t="n">
        <x:v>5441</x:v>
      </x:c>
      <x:c r="K1854" s="121" t="n">
        <x:v>1</x:v>
      </x:c>
      <x:c r="L1854" s="217" t="n">
        <x:v>0.95</x:v>
      </x:c>
      <x:c r="M1854" s="109" t="str">
        <x:v>P2</x:v>
      </x:c>
    </x:row>
    <x:row r="1855">
      <x:c r="A1855" s="141" t="n">
        <x:v>1854</x:v>
      </x:c>
      <x:c r="B1855" s="121" t="str">
        <x:v>五合一多头卷发棒</x:v>
      </x:c>
      <x:c r="C1855" s="121" t="str">
        <x:v>售后</x:v>
      </x:c>
      <x:c r="D1855" s="121" t="str">
        <x:v>退款/退货</x:v>
      </x:c>
      <x:c r="E1855" s="121" t="str">
        <x:v>j****a3</x:v>
      </x:c>
      <x:c r="F1855" s="121" t="str">
        <x:v>2026-08-05</x:v>
      </x:c>
      <x:c r="G1855" s="121" t="str">
        <x:v>13:35:35</x:v>
      </x:c>
      <x:c r="H1855" s="121" t="str">
        <x:v>试用了不合适可以无理由退货的吧</x:v>
      </x:c>
      <x:c r="I1855" s="121" t="str">
        <x:v>试用了不合适可以无理由退货的吧｜为什么快递是拆过不可以退货</x:v>
      </x:c>
      <x:c r="J1855" s="121" t="n">
        <x:v>5529</x:v>
      </x:c>
      <x:c r="K1855" s="121" t="n">
        <x:v>2</x:v>
      </x:c>
      <x:c r="L1855" s="217" t="n">
        <x:v>0.95</x:v>
      </x:c>
      <x:c r="M1855" s="109" t="str">
        <x:v>P0</x:v>
      </x:c>
    </x:row>
    <x:row r="1856">
      <x:c r="A1856" s="141" t="n">
        <x:v>1855</x:v>
      </x:c>
      <x:c r="B1856" s="121" t="str">
        <x:v>五合一多头卷发棒</x:v>
      </x:c>
      <x:c r="C1856" s="121" t="str">
        <x:v>售后</x:v>
      </x:c>
      <x:c r="D1856" s="121" t="str">
        <x:v>退货取件/包装</x:v>
      </x:c>
      <x:c r="E1856" s="121" t="str">
        <x:v>j****zn</x:v>
      </x:c>
      <x:c r="F1856" s="121" t="str">
        <x:v>2026-08-05</x:v>
      </x:c>
      <x:c r="G1856" s="121" t="str">
        <x:v>16:05:44</x:v>
      </x:c>
      <x:c r="H1856" s="121" t="str">
        <x:v>拆封可取</x:v>
      </x:c>
      <x:c r="I1856" s="121" t="str">
        <x:v>拆封可取</x:v>
      </x:c>
      <x:c r="J1856" s="121" t="n">
        <x:v>5472</x:v>
      </x:c>
      <x:c r="K1856" s="121" t="n">
        <x:v>1</x:v>
      </x:c>
      <x:c r="L1856" s="217" t="n">
        <x:v>0.95</x:v>
      </x:c>
      <x:c r="M1856" s="109" t="str">
        <x:v>P1</x:v>
      </x:c>
    </x:row>
    <x:row r="1857">
      <x:c r="A1857" s="141" t="n">
        <x:v>1856</x:v>
      </x:c>
      <x:c r="B1857" s="121" t="str">
        <x:v>五合一多头卷发棒</x:v>
      </x:c>
      <x:c r="C1857" s="121" t="str">
        <x:v>售前</x:v>
      </x:c>
      <x:c r="D1857" s="121" t="str">
        <x:v>供电方式/插电充电</x:v>
      </x:c>
      <x:c r="E1857" s="121" t="str">
        <x:v>j****ng</x:v>
      </x:c>
      <x:c r="F1857" s="121" t="str">
        <x:v>2026-08-05</x:v>
      </x:c>
      <x:c r="G1857" s="121" t="str">
        <x:v>15:52:56</x:v>
      </x:c>
      <x:c r="H1857" s="121" t="str">
        <x:v>充电款吗？还是插电的？</x:v>
      </x:c>
      <x:c r="I1857" s="121" t="str">
        <x:v>充电款吗？还是插电的？</x:v>
      </x:c>
      <x:c r="J1857" s="121" t="n">
        <x:v>5479</x:v>
      </x:c>
      <x:c r="K1857" s="121" t="n">
        <x:v>1</x:v>
      </x:c>
      <x:c r="L1857" s="217" t="n">
        <x:v>0.95</x:v>
      </x:c>
      <x:c r="M1857" s="109" t="str">
        <x:v>P1</x:v>
      </x:c>
    </x:row>
    <x:row r="1858">
      <x:c r="A1858" s="141" t="n">
        <x:v>1857</x:v>
      </x:c>
      <x:c r="B1858" s="121" t="str">
        <x:v>五合一多头卷发棒</x:v>
      </x:c>
      <x:c r="C1858" s="121" t="str">
        <x:v>售后</x:v>
      </x:c>
      <x:c r="D1858" s="121" t="str">
        <x:v>使用方法/教程</x:v>
      </x:c>
      <x:c r="E1858" s="121" t="str">
        <x:v>j****a3</x:v>
      </x:c>
      <x:c r="F1858" s="121" t="str">
        <x:v>2026-08-05</x:v>
      </x:c>
      <x:c r="G1858" s="121" t="str">
        <x:v>14:21:12</x:v>
      </x:c>
      <x:c r="H1858" s="121" t="str">
        <x:v>使用视频发来看看</x:v>
      </x:c>
      <x:c r="I1858" s="121" t="str">
        <x:v>使用视频发来看看</x:v>
      </x:c>
      <x:c r="J1858" s="121" t="n">
        <x:v>5500</x:v>
      </x:c>
      <x:c r="K1858" s="121" t="n">
        <x:v>1</x:v>
      </x:c>
      <x:c r="L1858" s="217" t="n">
        <x:v>0.95</x:v>
      </x:c>
      <x:c r="M1858" s="109" t="str">
        <x:v>P0</x:v>
      </x:c>
    </x:row>
    <x:row r="1859">
      <x:c r="A1859" s="141" t="n">
        <x:v>1858</x:v>
      </x:c>
      <x:c r="B1859" s="121" t="str">
        <x:v>五合一多头卷发棒</x:v>
      </x:c>
      <x:c r="C1859" s="121" t="str">
        <x:v>售前</x:v>
      </x:c>
      <x:c r="D1859" s="121" t="str">
        <x:v>五合一配置/替换头用途</x:v>
      </x:c>
      <x:c r="E1859" s="121" t="str">
        <x:v>j****a3</x:v>
      </x:c>
      <x:c r="F1859" s="121" t="str">
        <x:v>2026-08-05</x:v>
      </x:c>
      <x:c r="G1859" s="121" t="str">
        <x:v>14:23:51</x:v>
      </x:c>
      <x:c r="H1859" s="121" t="str">
        <x:v>换直发梳呢</x:v>
      </x:c>
      <x:c r="I1859" s="121" t="str">
        <x:v>换直发梳呢</x:v>
      </x:c>
      <x:c r="J1859" s="121" t="n">
        <x:v>5521</x:v>
      </x:c>
      <x:c r="K1859" s="121" t="n">
        <x:v>1</x:v>
      </x:c>
      <x:c r="L1859" s="217" t="n">
        <x:v>0.95</x:v>
      </x:c>
      <x:c r="M1859" s="109" t="str">
        <x:v>P0</x:v>
      </x:c>
    </x:row>
    <x:row r="1860">
      <x:c r="A1860" s="141" t="n">
        <x:v>1859</x:v>
      </x:c>
      <x:c r="B1860" s="121" t="str">
        <x:v>五合一多头卷发棒</x:v>
      </x:c>
      <x:c r="C1860" s="121" t="str">
        <x:v>售前</x:v>
      </x:c>
      <x:c r="D1860" s="121" t="str">
        <x:v>造型能力/效果</x:v>
      </x:c>
      <x:c r="E1860" s="121" t="str">
        <x:v>j****a3</x:v>
      </x:c>
      <x:c r="F1860" s="121" t="str">
        <x:v>2026-08-05</x:v>
      </x:c>
      <x:c r="G1860" s="121" t="str">
        <x:v>14:23:51</x:v>
      </x:c>
      <x:c r="H1860" s="121" t="str">
        <x:v>换直发梳呢</x:v>
      </x:c>
      <x:c r="I1860" s="121" t="str">
        <x:v>换直发梳呢</x:v>
      </x:c>
      <x:c r="J1860" s="121" t="n">
        <x:v>5521</x:v>
      </x:c>
      <x:c r="K1860" s="121" t="n">
        <x:v>1</x:v>
      </x:c>
      <x:c r="L1860" s="217" t="n">
        <x:v>0.95</x:v>
      </x:c>
      <x:c r="M1860" s="109" t="str">
        <x:v>P1</x:v>
      </x:c>
    </x:row>
    <x:row r="1861">
      <x:c r="A1861" s="141" t="n">
        <x:v>1860</x:v>
      </x:c>
      <x:c r="B1861" s="121" t="str">
        <x:v>五合一多头卷发棒</x:v>
      </x:c>
      <x:c r="C1861" s="121" t="str">
        <x:v>售前</x:v>
      </x:c>
      <x:c r="D1861" s="121" t="str">
        <x:v>版本/配置区别</x:v>
      </x:c>
      <x:c r="E1861" s="121" t="str">
        <x:v>w****yk</x:v>
      </x:c>
      <x:c r="F1861" s="121" t="str">
        <x:v>2026-08-05</x:v>
      </x:c>
      <x:c r="G1861" s="121" t="str">
        <x:v>11:10:25</x:v>
      </x:c>
      <x:c r="H1861" s="121" t="str">
        <x:v>问一下3合1跟5和1有什么区别</x:v>
      </x:c>
      <x:c r="I1861" s="121" t="str">
        <x:v>问一下3合1跟5和1有什么区别｜为什么五合一便宜一点｜想问一下有什么区别在哪｜三合一是那三件｜三合一能礼盒包装吗</x:v>
      </x:c>
      <x:c r="J1861" s="121" t="n">
        <x:v>5548</x:v>
      </x:c>
      <x:c r="K1861" s="121" t="n">
        <x:v>5</x:v>
      </x:c>
      <x:c r="L1861" s="217" t="n">
        <x:v>0.95</x:v>
      </x:c>
      <x:c r="M1861" s="109" t="str">
        <x:v>P1</x:v>
      </x:c>
    </x:row>
    <x:row r="1862">
      <x:c r="A1862" s="141" t="n">
        <x:v>1861</x:v>
      </x:c>
      <x:c r="B1862" s="121" t="str">
        <x:v>五合一多头卷发棒</x:v>
      </x:c>
      <x:c r="C1862" s="121" t="str">
        <x:v>售前</x:v>
      </x:c>
      <x:c r="D1862" s="121" t="str">
        <x:v>优惠/价保/返现</x:v>
      </x:c>
      <x:c r="E1862" s="121" t="str">
        <x:v>w****yk</x:v>
      </x:c>
      <x:c r="F1862" s="121" t="str">
        <x:v>2026-08-05</x:v>
      </x:c>
      <x:c r="G1862" s="121" t="str">
        <x:v>11:13:04</x:v>
      </x:c>
      <x:c r="H1862" s="121" t="str">
        <x:v>为什么五合一便宜一点</x:v>
      </x:c>
      <x:c r="I1862" s="121" t="str">
        <x:v>为什么五合一便宜一点｜为什么后面可以换头多两更便宜</x:v>
      </x:c>
      <x:c r="J1862" s="121" t="n">
        <x:v>5558</x:v>
      </x:c>
      <x:c r="K1862" s="121" t="n">
        <x:v>2</x:v>
      </x:c>
      <x:c r="L1862" s="217" t="n">
        <x:v>0.95</x:v>
      </x:c>
      <x:c r="M1862" s="109" t="str">
        <x:v>P2</x:v>
      </x:c>
    </x:row>
    <x:row r="1863">
      <x:c r="A1863" s="141" t="n">
        <x:v>1862</x:v>
      </x:c>
      <x:c r="B1863" s="121" t="str">
        <x:v>五合一多头卷发棒</x:v>
      </x:c>
      <x:c r="C1863" s="121" t="str">
        <x:v>售前</x:v>
      </x:c>
      <x:c r="D1863" s="121" t="str">
        <x:v>五合一配置/替换头用途</x:v>
      </x:c>
      <x:c r="E1863" s="121" t="str">
        <x:v>w****yk</x:v>
      </x:c>
      <x:c r="F1863" s="121" t="str">
        <x:v>2026-08-05</x:v>
      </x:c>
      <x:c r="G1863" s="121" t="str">
        <x:v>11:13:04</x:v>
      </x:c>
      <x:c r="H1863" s="121" t="str">
        <x:v>为什么五合一便宜一点</x:v>
      </x:c>
      <x:c r="I1863" s="121" t="str">
        <x:v>为什么五合一便宜一点</x:v>
      </x:c>
      <x:c r="J1863" s="121" t="n">
        <x:v>5558</x:v>
      </x:c>
      <x:c r="K1863" s="121" t="n">
        <x:v>1</x:v>
      </x:c>
      <x:c r="L1863" s="217" t="n">
        <x:v>0.95</x:v>
      </x:c>
      <x:c r="M1863" s="109" t="str">
        <x:v>P0</x:v>
      </x:c>
    </x:row>
    <x:row r="1864">
      <x:c r="A1864" s="141" t="n">
        <x:v>1863</x:v>
      </x:c>
      <x:c r="B1864" s="121" t="str">
        <x:v>五合一多头卷发棒</x:v>
      </x:c>
      <x:c r="C1864" s="121" t="str">
        <x:v>售前</x:v>
      </x:c>
      <x:c r="D1864" s="121" t="str">
        <x:v>配件/赠品/包装</x:v>
      </x:c>
      <x:c r="E1864" s="121" t="str">
        <x:v>w****yk</x:v>
      </x:c>
      <x:c r="F1864" s="121" t="str">
        <x:v>2026-08-05</x:v>
      </x:c>
      <x:c r="G1864" s="121" t="str">
        <x:v>11:31:05</x:v>
      </x:c>
      <x:c r="H1864" s="121" t="str">
        <x:v>三合一能礼盒包装吗</x:v>
      </x:c>
      <x:c r="I1864" s="121" t="str">
        <x:v>三合一能礼盒包装吗</x:v>
      </x:c>
      <x:c r="J1864" s="121" t="n">
        <x:v>5613</x:v>
      </x:c>
      <x:c r="K1864" s="121" t="n">
        <x:v>1</x:v>
      </x:c>
      <x:c r="L1864" s="217" t="n">
        <x:v>0.95</x:v>
      </x:c>
      <x:c r="M1864" s="109" t="str">
        <x:v>P2</x:v>
      </x:c>
    </x:row>
    <x:row r="1865">
      <x:c r="A1865" s="141" t="n">
        <x:v>1864</x:v>
      </x:c>
      <x:c r="B1865" s="121" t="str">
        <x:v>五合一多头卷发棒</x:v>
      </x:c>
      <x:c r="C1865" s="121" t="str">
        <x:v>售前</x:v>
      </x:c>
      <x:c r="D1865" s="121" t="str">
        <x:v>配件/赠品/包装</x:v>
      </x:c>
      <x:c r="E1865" s="121" t="str">
        <x:v>j****b6</x:v>
      </x:c>
      <x:c r="F1865" s="121" t="str">
        <x:v>2026-08-05</x:v>
      </x:c>
      <x:c r="G1865" s="121" t="str">
        <x:v>08:51:05</x:v>
      </x:c>
      <x:c r="H1865" s="121" t="str">
        <x:v>是不是礼盒装</x:v>
      </x:c>
      <x:c r="I1865" s="121" t="str">
        <x:v>是不是礼盒装</x:v>
      </x:c>
      <x:c r="J1865" s="121" t="n">
        <x:v>5639</x:v>
      </x:c>
      <x:c r="K1865" s="121" t="n">
        <x:v>1</x:v>
      </x:c>
      <x:c r="L1865" s="217" t="n">
        <x:v>0.95</x:v>
      </x:c>
      <x:c r="M1865" s="109" t="str">
        <x:v>P2</x:v>
      </x:c>
    </x:row>
    <x:row r="1866">
      <x:c r="A1866" s="141" t="n">
        <x:v>1865</x:v>
      </x:c>
      <x:c r="B1866" s="121" t="str">
        <x:v>五合一多头卷发棒</x:v>
      </x:c>
      <x:c r="C1866" s="121" t="str">
        <x:v>售后</x:v>
      </x:c>
      <x:c r="D1866" s="121" t="str">
        <x:v>试用/退货政策</x:v>
      </x:c>
      <x:c r="E1866" s="121" t="str">
        <x:v>j****a3</x:v>
      </x:c>
      <x:c r="F1866" s="121" t="str">
        <x:v>2026-08-05</x:v>
      </x:c>
      <x:c r="G1866" s="121" t="str">
        <x:v>01:05:56</x:v>
      </x:c>
      <x:c r="H1866" s="121" t="str">
        <x:v>开封了可以退货吗？</x:v>
      </x:c>
      <x:c r="I1866" s="121" t="str">
        <x:v>开封了可以退货吗？</x:v>
      </x:c>
      <x:c r="J1866" s="121" t="n">
        <x:v>5662</x:v>
      </x:c>
      <x:c r="K1866" s="121" t="n">
        <x:v>1</x:v>
      </x:c>
      <x:c r="L1866" s="217" t="n">
        <x:v>0.95</x:v>
      </x:c>
      <x:c r="M1866" s="109" t="str">
        <x:v>P1</x:v>
      </x:c>
    </x:row>
    <x:row r="1867">
      <x:c r="A1867" s="141" t="n">
        <x:v>1866</x:v>
      </x:c>
      <x:c r="B1867" s="121" t="str">
        <x:v>五合一多头卷发棒</x:v>
      </x:c>
      <x:c r="C1867" s="121" t="str">
        <x:v>售后</x:v>
      </x:c>
      <x:c r="D1867" s="121" t="str">
        <x:v>使用方法/教程</x:v>
      </x:c>
      <x:c r="E1867" s="121" t="str">
        <x:v>j****fa</x:v>
      </x:c>
      <x:c r="F1867" s="121" t="str">
        <x:v>2026-08-04</x:v>
      </x:c>
      <x:c r="G1867" s="121" t="str">
        <x:v>15:49:45</x:v>
      </x:c>
      <x:c r="H1867" s="121" t="str">
        <x:v>怎么用</x:v>
      </x:c>
      <x:c r="I1867" s="121" t="str">
        <x:v>怎么用</x:v>
      </x:c>
      <x:c r="J1867" s="121" t="n">
        <x:v>5706</x:v>
      </x:c>
      <x:c r="K1867" s="121" t="n">
        <x:v>2</x:v>
      </x:c>
      <x:c r="L1867" s="217" t="n">
        <x:v>0.95</x:v>
      </x:c>
      <x:c r="M1867" s="109" t="str">
        <x:v>P0</x:v>
      </x:c>
    </x:row>
    <x:row r="1868">
      <x:c r="A1868" s="141" t="n">
        <x:v>1867</x:v>
      </x:c>
      <x:c r="B1868" s="121" t="str">
        <x:v>五合一多头卷发棒</x:v>
      </x:c>
      <x:c r="C1868" s="121" t="str">
        <x:v>售前</x:v>
      </x:c>
      <x:c r="D1868" s="121" t="str">
        <x:v>版本/配置区别</x:v>
      </x:c>
      <x:c r="E1868" s="121" t="str">
        <x:v>j****75</x:v>
      </x:c>
      <x:c r="F1868" s="121" t="str">
        <x:v>2026-08-04</x:v>
      </x:c>
      <x:c r="G1868" s="121" t="str">
        <x:v>15:48:12</x:v>
      </x:c>
      <x:c r="H1868" s="121" t="str">
        <x:v>三合一和五合一啥区别</x:v>
      </x:c>
      <x:c r="I1868" s="121" t="str">
        <x:v>三合一和五合一啥区别｜为啥三合一还贵一点</x:v>
      </x:c>
      <x:c r="J1868" s="121" t="n">
        <x:v>5742</x:v>
      </x:c>
      <x:c r="K1868" s="121" t="n">
        <x:v>2</x:v>
      </x:c>
      <x:c r="L1868" s="217" t="n">
        <x:v>0.95</x:v>
      </x:c>
      <x:c r="M1868" s="109" t="str">
        <x:v>P1</x:v>
      </x:c>
    </x:row>
    <x:row r="1869">
      <x:c r="A1869" s="141" t="n">
        <x:v>1868</x:v>
      </x:c>
      <x:c r="B1869" s="121" t="str">
        <x:v>五合一多头卷发棒</x:v>
      </x:c>
      <x:c r="C1869" s="121" t="str">
        <x:v>售前</x:v>
      </x:c>
      <x:c r="D1869" s="121" t="str">
        <x:v>五合一配置/替换头用途</x:v>
      </x:c>
      <x:c r="E1869" s="121" t="str">
        <x:v>j****75</x:v>
      </x:c>
      <x:c r="F1869" s="121" t="str">
        <x:v>2026-08-04</x:v>
      </x:c>
      <x:c r="G1869" s="121" t="str">
        <x:v>15:48:12</x:v>
      </x:c>
      <x:c r="H1869" s="121" t="str">
        <x:v>三合一和五合一啥区别</x:v>
      </x:c>
      <x:c r="I1869" s="121" t="str">
        <x:v>三合一和五合一啥区别</x:v>
      </x:c>
      <x:c r="J1869" s="121" t="n">
        <x:v>5742</x:v>
      </x:c>
      <x:c r="K1869" s="121" t="n">
        <x:v>1</x:v>
      </x:c>
      <x:c r="L1869" s="217" t="n">
        <x:v>0.95</x:v>
      </x:c>
      <x:c r="M1869" s="109" t="str">
        <x:v>P0</x:v>
      </x:c>
    </x:row>
    <x:row r="1870">
      <x:c r="A1870" s="141" t="n">
        <x:v>1869</x:v>
      </x:c>
      <x:c r="B1870" s="121" t="str">
        <x:v>五合一多头卷发棒</x:v>
      </x:c>
      <x:c r="C1870" s="121" t="str">
        <x:v>售前</x:v>
      </x:c>
      <x:c r="D1870" s="121" t="str">
        <x:v>造型能力/效果</x:v>
      </x:c>
      <x:c r="E1870" s="121" t="str">
        <x:v>j****5c</x:v>
      </x:c>
      <x:c r="F1870" s="121" t="str">
        <x:v>2026-08-04</x:v>
      </x:c>
      <x:c r="G1870" s="121" t="str">
        <x:v>08:55:13</x:v>
      </x:c>
      <x:c r="H1870" s="121" t="str">
        <x:v>可以拉直发吗</x:v>
      </x:c>
      <x:c r="I1870" s="121" t="str">
        <x:v>可以拉直发吗｜这个也可以拉直发吗｜我就看到了卷发帮｜是直发梳吗</x:v>
      </x:c>
      <x:c r="J1870" s="121" t="n">
        <x:v>5805</x:v>
      </x:c>
      <x:c r="K1870" s="121" t="n">
        <x:v>4</x:v>
      </x:c>
      <x:c r="L1870" s="217" t="n">
        <x:v>0.95</x:v>
      </x:c>
      <x:c r="M1870" s="109" t="str">
        <x:v>P1</x:v>
      </x:c>
    </x:row>
    <x:row r="1871">
      <x:c r="A1871" s="141" t="n">
        <x:v>1870</x:v>
      </x:c>
      <x:c r="B1871" s="121" t="str">
        <x:v>五合一多头卷发棒</x:v>
      </x:c>
      <x:c r="C1871" s="121" t="str">
        <x:v>售前</x:v>
      </x:c>
      <x:c r="D1871" s="121" t="str">
        <x:v>五合一配置/替换头用途</x:v>
      </x:c>
      <x:c r="E1871" s="121" t="str">
        <x:v>j****5c</x:v>
      </x:c>
      <x:c r="F1871" s="121" t="str">
        <x:v>2026-08-04</x:v>
      </x:c>
      <x:c r="G1871" s="121" t="str">
        <x:v>08:57:00</x:v>
      </x:c>
      <x:c r="H1871" s="121" t="str">
        <x:v>是直发梳吗</x:v>
      </x:c>
      <x:c r="I1871" s="121" t="str">
        <x:v>是直发梳吗</x:v>
      </x:c>
      <x:c r="J1871" s="121" t="n">
        <x:v>5829</x:v>
      </x:c>
      <x:c r="K1871" s="121" t="n">
        <x:v>1</x:v>
      </x:c>
      <x:c r="L1871" s="217" t="n">
        <x:v>0.95</x:v>
      </x:c>
      <x:c r="M1871" s="109" t="str">
        <x:v>P0</x:v>
      </x:c>
    </x:row>
    <x:row r="1872">
      <x:c r="A1872" s="141" t="n">
        <x:v>1871</x:v>
      </x:c>
      <x:c r="B1872" s="121" t="str">
        <x:v>五合一多头卷发棒</x:v>
      </x:c>
      <x:c r="C1872" s="121" t="str">
        <x:v>售前</x:v>
      </x:c>
      <x:c r="D1872" s="121" t="str">
        <x:v>优惠/价保/返现</x:v>
      </x:c>
      <x:c r="E1872" s="121" t="str">
        <x:v>1****_p</x:v>
      </x:c>
      <x:c r="F1872" s="121" t="str">
        <x:v>2026-08-04</x:v>
      </x:c>
      <x:c r="G1872" s="121" t="str">
        <x:v>07:53:22</x:v>
      </x:c>
      <x:c r="H1872" s="121" t="str">
        <x:v>五合一和三合一有什么不同 怎么五合一的还便宜</x:v>
      </x:c>
      <x:c r="I1872" s="121" t="str">
        <x:v>五合一和三合一有什么不同 怎么五合一的还便宜</x:v>
      </x:c>
      <x:c r="J1872" s="121" t="n">
        <x:v>5836</x:v>
      </x:c>
      <x:c r="K1872" s="121" t="n">
        <x:v>1</x:v>
      </x:c>
      <x:c r="L1872" s="217" t="n">
        <x:v>0.95</x:v>
      </x:c>
      <x:c r="M1872" s="109" t="str">
        <x:v>P2</x:v>
      </x:c>
    </x:row>
    <x:row r="1873">
      <x:c r="A1873" s="141" t="n">
        <x:v>1872</x:v>
      </x:c>
      <x:c r="B1873" s="121" t="str">
        <x:v>五合一多头卷发棒</x:v>
      </x:c>
      <x:c r="C1873" s="121" t="str">
        <x:v>售前</x:v>
      </x:c>
      <x:c r="D1873" s="121" t="str">
        <x:v>版本/配置区别</x:v>
      </x:c>
      <x:c r="E1873" s="121" t="str">
        <x:v>1****_p</x:v>
      </x:c>
      <x:c r="F1873" s="121" t="str">
        <x:v>2026-08-04</x:v>
      </x:c>
      <x:c r="G1873" s="121" t="str">
        <x:v>07:53:22</x:v>
      </x:c>
      <x:c r="H1873" s="121" t="str">
        <x:v>五合一和三合一有什么不同 怎么五合一的还便宜</x:v>
      </x:c>
      <x:c r="I1873" s="121" t="str">
        <x:v>五合一和三合一有什么不同 怎么五合一的还便宜</x:v>
      </x:c>
      <x:c r="J1873" s="121" t="n">
        <x:v>5836</x:v>
      </x:c>
      <x:c r="K1873" s="121" t="n">
        <x:v>1</x:v>
      </x:c>
      <x:c r="L1873" s="217" t="n">
        <x:v>0.95</x:v>
      </x:c>
      <x:c r="M1873" s="109" t="str">
        <x:v>P1</x:v>
      </x:c>
    </x:row>
    <x:row r="1874">
      <x:c r="A1874" s="141" t="n">
        <x:v>1873</x:v>
      </x:c>
      <x:c r="B1874" s="121" t="str">
        <x:v>五合一多头卷发棒</x:v>
      </x:c>
      <x:c r="C1874" s="121" t="str">
        <x:v>售后</x:v>
      </x:c>
      <x:c r="D1874" s="121" t="str">
        <x:v>退货取件/包装</x:v>
      </x:c>
      <x:c r="E1874" s="121" t="str">
        <x:v>1****85</x:v>
      </x:c>
      <x:c r="F1874" s="121" t="str">
        <x:v>2026-08-03</x:v>
      </x:c>
      <x:c r="G1874" s="121" t="str">
        <x:v>15:26:54</x:v>
      </x:c>
      <x:c r="H1874" s="121" t="str">
        <x:v>售后服务单3994228627，3578484014313584订单，客户要求备注拆封使用可取，说用了头皮疼</x:v>
      </x:c>
      <x:c r="I1874" s="121" t="str">
        <x:v>售后服务单3994228627，3578484014313584订单，客户要求备注拆封使用可取，说用了头皮疼｜能否备注：拆封使用可取</x:v>
      </x:c>
      <x:c r="J1874" s="121" t="n">
        <x:v>5847</x:v>
      </x:c>
      <x:c r="K1874" s="121" t="n">
        <x:v>2</x:v>
      </x:c>
      <x:c r="L1874" s="217" t="n">
        <x:v>0.95</x:v>
      </x:c>
      <x:c r="M1874" s="109" t="str">
        <x:v>P1</x:v>
      </x:c>
    </x:row>
    <x:row r="1875">
      <x:c r="A1875" s="141" t="n">
        <x:v>1874</x:v>
      </x:c>
      <x:c r="B1875" s="121" t="str">
        <x:v>五合一多头卷发棒</x:v>
      </x:c>
      <x:c r="C1875" s="121" t="str">
        <x:v>售后</x:v>
      </x:c>
      <x:c r="D1875" s="121" t="str">
        <x:v>实际伤发/卡发/烫伤</x:v>
      </x:c>
      <x:c r="E1875" s="121" t="str">
        <x:v>1****85</x:v>
      </x:c>
      <x:c r="F1875" s="121" t="str">
        <x:v>2026-08-03</x:v>
      </x:c>
      <x:c r="G1875" s="121" t="str">
        <x:v>15:26:54</x:v>
      </x:c>
      <x:c r="H1875" s="121" t="str">
        <x:v>售后服务单3994228627，3578484014313584订单，客户要求备注拆封使用可取，说用了头皮疼</x:v>
      </x:c>
      <x:c r="I1875" s="121" t="str">
        <x:v>售后服务单3994228627，3578484014313584订单，客户要求备注拆封使用可取，说用了头皮疼</x:v>
      </x:c>
      <x:c r="J1875" s="121" t="n">
        <x:v>5847</x:v>
      </x:c>
      <x:c r="K1875" s="121" t="n">
        <x:v>1</x:v>
      </x:c>
      <x:c r="L1875" s="217" t="n">
        <x:v>0.99</x:v>
      </x:c>
      <x:c r="M1875" s="109" t="str">
        <x:v>P0</x:v>
      </x:c>
    </x:row>
    <x:row r="1876">
      <x:c r="A1876" s="141" t="n">
        <x:v>1875</x:v>
      </x:c>
      <x:c r="B1876" s="121" t="str">
        <x:v>五合一多头卷发棒</x:v>
      </x:c>
      <x:c r="C1876" s="121" t="str">
        <x:v>售后</x:v>
      </x:c>
      <x:c r="D1876" s="121" t="str">
        <x:v>试用/退货政策</x:v>
      </x:c>
      <x:c r="E1876" s="121" t="str">
        <x:v>3****xo</x:v>
      </x:c>
      <x:c r="F1876" s="121" t="str">
        <x:v>2026-08-03</x:v>
      </x:c>
      <x:c r="G1876" s="121" t="str">
        <x:v>13:17:10</x:v>
      </x:c>
      <x:c r="H1876" s="121" t="str">
        <x:v>拆开试用之后还能退货吗</x:v>
      </x:c>
      <x:c r="I1876" s="121" t="str">
        <x:v>拆开试用之后还能退货吗</x:v>
      </x:c>
      <x:c r="J1876" s="121" t="n">
        <x:v>5878</x:v>
      </x:c>
      <x:c r="K1876" s="121" t="n">
        <x:v>1</x:v>
      </x:c>
      <x:c r="L1876" s="217" t="n">
        <x:v>0.95</x:v>
      </x:c>
      <x:c r="M1876" s="109" t="str">
        <x:v>P1</x:v>
      </x:c>
    </x:row>
    <x:row r="1877">
      <x:c r="A1877" s="141" t="n">
        <x:v>1876</x:v>
      </x:c>
      <x:c r="B1877" s="121" t="str">
        <x:v>五合一多头卷发棒</x:v>
      </x:c>
      <x:c r="C1877" s="121" t="str">
        <x:v>售后</x:v>
      </x:c>
      <x:c r="D1877" s="121" t="str">
        <x:v>退款/退货</x:v>
      </x:c>
      <x:c r="E1877" s="121" t="str">
        <x:v>3****xo</x:v>
      </x:c>
      <x:c r="F1877" s="121" t="str">
        <x:v>2026-08-03</x:v>
      </x:c>
      <x:c r="G1877" s="121" t="str">
        <x:v>13:17:34</x:v>
      </x:c>
      <x:c r="H1877" s="121" t="str">
        <x:v>我看着页面写一次性包装拆开不支持退货</x:v>
      </x:c>
      <x:c r="I1877" s="121" t="str">
        <x:v>我看着页面写一次性包装拆开不支持退货</x:v>
      </x:c>
      <x:c r="J1877" s="121" t="n">
        <x:v>5884</x:v>
      </x:c>
      <x:c r="K1877" s="121" t="n">
        <x:v>1</x:v>
      </x:c>
      <x:c r="L1877" s="217" t="n">
        <x:v>0.95</x:v>
      </x:c>
      <x:c r="M1877" s="109" t="str">
        <x:v>P0</x:v>
      </x:c>
    </x:row>
    <x:row r="1878">
      <x:c r="A1878" s="141" t="n">
        <x:v>1877</x:v>
      </x:c>
      <x:c r="B1878" s="121" t="str">
        <x:v>五合一多头卷发棒</x:v>
      </x:c>
      <x:c r="C1878" s="121" t="str">
        <x:v>售后</x:v>
      </x:c>
      <x:c r="D1878" s="121" t="str">
        <x:v>使用方法/教程</x:v>
      </x:c>
      <x:c r="E1878" s="121" t="str">
        <x:v>李****秋a</x:v>
      </x:c>
      <x:c r="F1878" s="121" t="str">
        <x:v>2026-08-03</x:v>
      </x:c>
      <x:c r="G1878" s="121" t="str">
        <x:v>11:20:35</x:v>
      </x:c>
      <x:c r="H1878" s="121" t="str">
        <x:v>这个头怎么换</x:v>
      </x:c>
      <x:c r="I1878" s="121" t="str">
        <x:v>这个头怎么换｜有弄空气刘海的教程吗</x:v>
      </x:c>
      <x:c r="J1878" s="121" t="n">
        <x:v>5986</x:v>
      </x:c>
      <x:c r="K1878" s="121" t="n">
        <x:v>2</x:v>
      </x:c>
      <x:c r="L1878" s="217" t="n">
        <x:v>0.95</x:v>
      </x:c>
      <x:c r="M1878" s="109" t="str">
        <x:v>P0</x:v>
      </x:c>
    </x:row>
    <x:row r="1879">
      <x:c r="A1879" s="141" t="n">
        <x:v>1878</x:v>
      </x:c>
      <x:c r="B1879" s="121" t="str">
        <x:v>五合一多头卷发棒</x:v>
      </x:c>
      <x:c r="C1879" s="121" t="str">
        <x:v>售后</x:v>
      </x:c>
      <x:c r="D1879" s="121" t="str">
        <x:v>换头/拆装</x:v>
      </x:c>
      <x:c r="E1879" s="121" t="str">
        <x:v>李****秋a</x:v>
      </x:c>
      <x:c r="F1879" s="121" t="str">
        <x:v>2026-08-03</x:v>
      </x:c>
      <x:c r="G1879" s="121" t="str">
        <x:v>11:20:35</x:v>
      </x:c>
      <x:c r="H1879" s="121" t="str">
        <x:v>这个头怎么换</x:v>
      </x:c>
      <x:c r="I1879" s="121" t="str">
        <x:v>这个头怎么换</x:v>
      </x:c>
      <x:c r="J1879" s="121" t="n">
        <x:v>5986</x:v>
      </x:c>
      <x:c r="K1879" s="121" t="n">
        <x:v>1</x:v>
      </x:c>
      <x:c r="L1879" s="217" t="n">
        <x:v>0.99</x:v>
      </x:c>
      <x:c r="M1879" s="109" t="str">
        <x:v>P0</x:v>
      </x:c>
    </x:row>
    <x:row r="1880">
      <x:c r="A1880" s="141" t="n">
        <x:v>1879</x:v>
      </x:c>
      <x:c r="B1880" s="121" t="str">
        <x:v>五合一多头卷发棒</x:v>
      </x:c>
      <x:c r="C1880" s="121" t="str">
        <x:v>售前</x:v>
      </x:c>
      <x:c r="D1880" s="121" t="str">
        <x:v>发质/发长/人群适配</x:v>
      </x:c>
      <x:c r="E1880" s="121" t="str">
        <x:v>李****秋a</x:v>
      </x:c>
      <x:c r="F1880" s="121" t="str">
        <x:v>2026-08-03</x:v>
      </x:c>
      <x:c r="G1880" s="121" t="str">
        <x:v>11:27:48</x:v>
      </x:c>
      <x:c r="H1880" s="121" t="str">
        <x:v>有弄空气刘海的教程吗</x:v>
      </x:c>
      <x:c r="I1880" s="121" t="str">
        <x:v>有弄空气刘海的教程吗</x:v>
      </x:c>
      <x:c r="J1880" s="121" t="n">
        <x:v>5997</x:v>
      </x:c>
      <x:c r="K1880" s="121" t="n">
        <x:v>1</x:v>
      </x:c>
      <x:c r="L1880" s="217" t="n">
        <x:v>0.95</x:v>
      </x:c>
      <x:c r="M1880" s="109" t="str">
        <x:v>P1</x:v>
      </x:c>
    </x:row>
    <x:row r="1881">
      <x:c r="A1881" s="141" t="n">
        <x:v>1880</x:v>
      </x:c>
      <x:c r="B1881" s="121" t="str">
        <x:v>五合一多头卷发棒</x:v>
      </x:c>
      <x:c r="C1881" s="121" t="str">
        <x:v>售后</x:v>
      </x:c>
      <x:c r="D1881" s="121" t="str">
        <x:v>换头/拆装</x:v>
      </x:c>
      <x:c r="E1881" s="121" t="str">
        <x:v>y****12</x:v>
      </x:c>
      <x:c r="F1881" s="121" t="str">
        <x:v>2026-08-03</x:v>
      </x:c>
      <x:c r="G1881" s="121" t="str">
        <x:v>10:41:07</x:v>
      </x:c>
      <x:c r="H1881" s="121" t="str">
        <x:v>怎么换啊</x:v>
      </x:c>
      <x:c r="I1881" s="121" t="str">
        <x:v>怎么换啊｜是怎么换头｜这个怎么取｜拔不开啊</x:v>
      </x:c>
      <x:c r="J1881" s="121" t="n">
        <x:v>6056</x:v>
      </x:c>
      <x:c r="K1881" s="121" t="n">
        <x:v>4</x:v>
      </x:c>
      <x:c r="L1881" s="217" t="n">
        <x:v>0.99</x:v>
      </x:c>
      <x:c r="M1881" s="109" t="str">
        <x:v>P0</x:v>
      </x:c>
    </x:row>
    <x:row r="1882">
      <x:c r="A1882" s="141" t="n">
        <x:v>1881</x:v>
      </x:c>
      <x:c r="B1882" s="121" t="str">
        <x:v>五合一多头卷发棒</x:v>
      </x:c>
      <x:c r="C1882" s="121" t="str">
        <x:v>售后</x:v>
      </x:c>
      <x:c r="D1882" s="121" t="str">
        <x:v>试用/退货政策</x:v>
      </x:c>
      <x:c r="E1882" s="121" t="str">
        <x:v>李****秋a</x:v>
      </x:c>
      <x:c r="F1882" s="121" t="str">
        <x:v>2026-08-02</x:v>
      </x:c>
      <x:c r="G1882" s="121" t="str">
        <x:v>23:06:35</x:v>
      </x:c>
      <x:c r="H1882" s="121" t="str">
        <x:v>收到货可以试用一下嘛</x:v>
      </x:c>
      <x:c r="I1882" s="121" t="str">
        <x:v>收到货可以试用一下嘛</x:v>
      </x:c>
      <x:c r="J1882" s="121" t="n">
        <x:v>6089</x:v>
      </x:c>
      <x:c r="K1882" s="121" t="n">
        <x:v>1</x:v>
      </x:c>
      <x:c r="L1882" s="217" t="n">
        <x:v>0.95</x:v>
      </x:c>
      <x:c r="M1882" s="109" t="str">
        <x:v>P1</x:v>
      </x:c>
    </x:row>
    <x:row r="1883">
      <x:c r="A1883" s="141" t="n">
        <x:v>1882</x:v>
      </x:c>
      <x:c r="B1883" s="121" t="str">
        <x:v>五合一多头卷发棒</x:v>
      </x:c>
      <x:c r="C1883" s="121" t="str">
        <x:v>售后</x:v>
      </x:c>
      <x:c r="D1883" s="121" t="str">
        <x:v>使用方法/教程</x:v>
      </x:c>
      <x:c r="E1883" s="121" t="str">
        <x:v>j****b7</x:v>
      </x:c>
      <x:c r="F1883" s="121" t="str">
        <x:v>2026-08-02</x:v>
      </x:c>
      <x:c r="G1883" s="121" t="str">
        <x:v>09:40:02</x:v>
      </x:c>
      <x:c r="H1883" s="121" t="str">
        <x:v>你好，使用视频有吗</x:v>
      </x:c>
      <x:c r="I1883" s="121" t="str">
        <x:v>你好，使用视频有吗｜怎么取下来</x:v>
      </x:c>
      <x:c r="J1883" s="121" t="n">
        <x:v>6102</x:v>
      </x:c>
      <x:c r="K1883" s="121" t="n">
        <x:v>2</x:v>
      </x:c>
      <x:c r="L1883" s="217" t="n">
        <x:v>0.95</x:v>
      </x:c>
      <x:c r="M1883" s="109" t="str">
        <x:v>P0</x:v>
      </x:c>
    </x:row>
    <x:row r="1884">
      <x:c r="A1884" s="141" t="n">
        <x:v>1883</x:v>
      </x:c>
      <x:c r="B1884" s="121" t="str">
        <x:v>五合一多头卷发棒</x:v>
      </x:c>
      <x:c r="C1884" s="121" t="str">
        <x:v>售后</x:v>
      </x:c>
      <x:c r="D1884" s="121" t="str">
        <x:v>换头/拆装</x:v>
      </x:c>
      <x:c r="E1884" s="121" t="str">
        <x:v>j****b7</x:v>
      </x:c>
      <x:c r="F1884" s="121" t="str">
        <x:v>2026-08-02</x:v>
      </x:c>
      <x:c r="G1884" s="121" t="str">
        <x:v>09:42:53</x:v>
      </x:c>
      <x:c r="H1884" s="121" t="str">
        <x:v>怎么取下来</x:v>
      </x:c>
      <x:c r="I1884" s="121" t="str">
        <x:v>怎么取下来</x:v>
      </x:c>
      <x:c r="J1884" s="121" t="n">
        <x:v>6114</x:v>
      </x:c>
      <x:c r="K1884" s="121" t="n">
        <x:v>1</x:v>
      </x:c>
      <x:c r="L1884" s="217" t="n">
        <x:v>0.99</x:v>
      </x:c>
      <x:c r="M1884" s="109" t="str">
        <x:v>P0</x:v>
      </x:c>
    </x:row>
    <x:row r="1885">
      <x:c r="A1885" s="141" t="n">
        <x:v>1884</x:v>
      </x:c>
      <x:c r="B1885" s="121" t="str">
        <x:v>五合一多头卷发棒</x:v>
      </x:c>
      <x:c r="C1885" s="121" t="str">
        <x:v>售前</x:v>
      </x:c>
      <x:c r="D1885" s="121" t="str">
        <x:v>造型能力/效果</x:v>
      </x:c>
      <x:c r="E1885" s="121" t="str">
        <x:v>j****b7</x:v>
      </x:c>
      <x:c r="F1885" s="121" t="str">
        <x:v>2026-08-02</x:v>
      </x:c>
      <x:c r="G1885" s="121" t="str">
        <x:v>09:42:59</x:v>
      </x:c>
      <x:c r="H1885" s="121" t="str">
        <x:v>换直发的</x:v>
      </x:c>
      <x:c r="I1885" s="121" t="str">
        <x:v>换直发的</x:v>
      </x:c>
      <x:c r="J1885" s="121" t="n">
        <x:v>6118</x:v>
      </x:c>
      <x:c r="K1885" s="121" t="n">
        <x:v>1</x:v>
      </x:c>
      <x:c r="L1885" s="217" t="n">
        <x:v>0.95</x:v>
      </x:c>
      <x:c r="M1885" s="109" t="str">
        <x:v>P1</x:v>
      </x:c>
    </x:row>
    <x:row r="1886">
      <x:c r="A1886" s="141" t="n">
        <x:v>1885</x:v>
      </x:c>
      <x:c r="B1886" s="121" t="str">
        <x:v>五合一多头卷发棒</x:v>
      </x:c>
      <x:c r="C1886" s="121" t="str">
        <x:v>售后</x:v>
      </x:c>
      <x:c r="D1886" s="121" t="str">
        <x:v>退款/退货</x:v>
      </x:c>
      <x:c r="E1886" s="121" t="str">
        <x:v>j****ru</x:v>
      </x:c>
      <x:c r="F1886" s="121" t="str">
        <x:v>2026-07-31</x:v>
      </x:c>
      <x:c r="G1886" s="121" t="str">
        <x:v>20:01:01</x:v>
      </x:c>
      <x:c r="H1886" s="121" t="str">
        <x:v>不用了，这跟打包没关系，应该就是退货的东西又发货了</x:v>
      </x:c>
      <x:c r="I1886" s="121" t="str">
        <x:v>不用了，这跟打包没关系，应该就是退货的东西又发货了</x:v>
      </x:c>
      <x:c r="J1886" s="121" t="n">
        <x:v>6185</x:v>
      </x:c>
      <x:c r="K1886" s="121" t="n">
        <x:v>1</x:v>
      </x:c>
      <x:c r="L1886" s="217" t="n">
        <x:v>0.95</x:v>
      </x:c>
      <x:c r="M1886" s="109" t="str">
        <x:v>P0</x:v>
      </x:c>
    </x:row>
    <x:row r="1887">
      <x:c r="A1887" s="141" t="n">
        <x:v>1886</x:v>
      </x:c>
      <x:c r="B1887" s="121" t="str">
        <x:v>五合一多头卷发棒</x:v>
      </x:c>
      <x:c r="C1887" s="121" t="str">
        <x:v>售后</x:v>
      </x:c>
      <x:c r="D1887" s="121" t="str">
        <x:v>换头/拆装</x:v>
      </x:c>
      <x:c r="E1887" s="121" t="str">
        <x:v>j****rc</x:v>
      </x:c>
      <x:c r="F1887" s="121" t="str">
        <x:v>2026-07-31</x:v>
      </x:c>
      <x:c r="G1887" s="121" t="str">
        <x:v>19:51:03</x:v>
      </x:c>
      <x:c r="H1887" s="121" t="str">
        <x:v>这个怎么换上去</x:v>
      </x:c>
      <x:c r="I1887" s="121" t="str">
        <x:v>这个怎么换上去｜拔不动</x:v>
      </x:c>
      <x:c r="J1887" s="121" t="n">
        <x:v>6206</x:v>
      </x:c>
      <x:c r="K1887" s="121" t="n">
        <x:v>2</x:v>
      </x:c>
      <x:c r="L1887" s="217" t="n">
        <x:v>0.99</x:v>
      </x:c>
      <x:c r="M1887" s="109" t="str">
        <x:v>P0</x:v>
      </x:c>
    </x:row>
    <x:row r="1888">
      <x:c r="A1888" s="141" t="n">
        <x:v>1887</x:v>
      </x:c>
      <x:c r="B1888" s="121" t="str">
        <x:v>五合一多头卷发棒</x:v>
      </x:c>
      <x:c r="C1888" s="121" t="str">
        <x:v>售前</x:v>
      </x:c>
      <x:c r="D1888" s="121" t="str">
        <x:v>试用/退货政策</x:v>
      </x:c>
      <x:c r="E1888" s="121" t="str">
        <x:v>j****ru</x:v>
      </x:c>
      <x:c r="F1888" s="121" t="str">
        <x:v>2026-07-31</x:v>
      </x:c>
      <x:c r="G1888" s="121" t="str">
        <x:v>18:11:27</x:v>
      </x:c>
      <x:c r="H1888" s="121" t="str">
        <x:v>开箱如果用着不满意可以退吗</x:v>
      </x:c>
      <x:c r="I1888" s="121" t="str">
        <x:v>开箱如果用着不满意可以退吗</x:v>
      </x:c>
      <x:c r="J1888" s="121" t="n">
        <x:v>6230</x:v>
      </x:c>
      <x:c r="K1888" s="121" t="n">
        <x:v>1</x:v>
      </x:c>
      <x:c r="L1888" s="217" t="n">
        <x:v>0.95</x:v>
      </x:c>
      <x:c r="M1888" s="109" t="str">
        <x:v>P1</x:v>
      </x:c>
    </x:row>
    <x:row r="1889">
      <x:c r="A1889" s="141" t="n">
        <x:v>1888</x:v>
      </x:c>
      <x:c r="B1889" s="121" t="str">
        <x:v>五合一多头卷发棒</x:v>
      </x:c>
      <x:c r="C1889" s="121" t="str">
        <x:v>售后</x:v>
      </x:c>
      <x:c r="D1889" s="121" t="str">
        <x:v>退款/退货</x:v>
      </x:c>
      <x:c r="E1889" s="121" t="str">
        <x:v>j****46</x:v>
      </x:c>
      <x:c r="F1889" s="121" t="str">
        <x:v>2026-07-31</x:v>
      </x:c>
      <x:c r="G1889" s="121" t="str">
        <x:v>17:37:45</x:v>
      </x:c>
      <x:c r="H1889" s="121" t="str">
        <x:v>我要退货</x:v>
      </x:c>
      <x:c r="I1889" s="121" t="str">
        <x:v>我要退货</x:v>
      </x:c>
      <x:c r="J1889" s="121" t="n">
        <x:v>6248</x:v>
      </x:c>
      <x:c r="K1889" s="121" t="n">
        <x:v>1</x:v>
      </x:c>
      <x:c r="L1889" s="217" t="n">
        <x:v>0.95</x:v>
      </x:c>
      <x:c r="M1889" s="109" t="str">
        <x:v>P0</x:v>
      </x:c>
    </x:row>
    <x:row r="1890">
      <x:c r="A1890" s="141" t="n">
        <x:v>1889</x:v>
      </x:c>
      <x:c r="B1890" s="121" t="str">
        <x:v>五合一多头卷发棒</x:v>
      </x:c>
      <x:c r="C1890" s="121" t="str">
        <x:v>售后</x:v>
      </x:c>
      <x:c r="D1890" s="121" t="str">
        <x:v>退货取件/包装</x:v>
      </x:c>
      <x:c r="E1890" s="121" t="str">
        <x:v>j****46</x:v>
      </x:c>
      <x:c r="F1890" s="121" t="str">
        <x:v>2026-07-31</x:v>
      </x:c>
      <x:c r="G1890" s="121" t="str">
        <x:v>17:38:13</x:v>
      </x:c>
      <x:c r="H1890" s="121" t="str">
        <x:v>备注下拆分可取</x:v>
      </x:c>
      <x:c r="I1890" s="121" t="str">
        <x:v>备注下拆分可取</x:v>
      </x:c>
      <x:c r="J1890" s="121" t="n">
        <x:v>6260</x:v>
      </x:c>
      <x:c r="K1890" s="121" t="n">
        <x:v>1</x:v>
      </x:c>
      <x:c r="L1890" s="217" t="n">
        <x:v>0.95</x:v>
      </x:c>
      <x:c r="M1890" s="109" t="str">
        <x:v>P1</x:v>
      </x:c>
    </x:row>
    <x:row r="1891">
      <x:c r="A1891" s="141" t="n">
        <x:v>1890</x:v>
      </x:c>
      <x:c r="B1891" s="121" t="str">
        <x:v>五合一多头卷发棒</x:v>
      </x:c>
      <x:c r="C1891" s="121" t="str">
        <x:v>售前</x:v>
      </x:c>
      <x:c r="D1891" s="121" t="str">
        <x:v>造型持久度/停留时间</x:v>
      </x:c>
      <x:c r="E1891" s="121" t="str">
        <x:v>j****d8</x:v>
      </x:c>
      <x:c r="F1891" s="121" t="str">
        <x:v>2026-07-31</x:v>
      </x:c>
      <x:c r="G1891" s="121" t="str">
        <x:v>06:11:27</x:v>
      </x:c>
      <x:c r="H1891" s="121" t="str">
        <x:v>可以管多久？</x:v>
      </x:c>
      <x:c r="I1891" s="121" t="str">
        <x:v>可以管多久？</x:v>
      </x:c>
      <x:c r="J1891" s="121" t="n">
        <x:v>6273</x:v>
      </x:c>
      <x:c r="K1891" s="121" t="n">
        <x:v>1</x:v>
      </x:c>
      <x:c r="L1891" s="217" t="n">
        <x:v>0.95</x:v>
      </x:c>
      <x:c r="M1891" s="109" t="str">
        <x:v>P1</x:v>
      </x:c>
    </x:row>
    <x:row r="1892">
      <x:c r="A1892" s="141" t="n">
        <x:v>1891</x:v>
      </x:c>
      <x:c r="B1892" s="121" t="str">
        <x:v>五合一多头卷发棒</x:v>
      </x:c>
      <x:c r="C1892" s="121" t="str">
        <x:v>售后</x:v>
      </x:c>
      <x:c r="D1892" s="121" t="str">
        <x:v>使用方法/教程</x:v>
      </x:c>
      <x:c r="E1892" s="121" t="str">
        <x:v>j****f0</x:v>
      </x:c>
      <x:c r="F1892" s="121" t="str">
        <x:v>2026-07-30</x:v>
      </x:c>
      <x:c r="G1892" s="121" t="str">
        <x:v>16:06:31</x:v>
      </x:c>
      <x:c r="H1892" s="121" t="str">
        <x:v>有没有视频 我看看</x:v>
      </x:c>
      <x:c r="I1892" s="121" t="str">
        <x:v>有没有视频 我看看</x:v>
      </x:c>
      <x:c r="J1892" s="121" t="n">
        <x:v>6290</x:v>
      </x:c>
      <x:c r="K1892" s="121" t="n">
        <x:v>1</x:v>
      </x:c>
      <x:c r="L1892" s="217" t="n">
        <x:v>0.95</x:v>
      </x:c>
      <x:c r="M1892" s="109" t="str">
        <x:v>P0</x:v>
      </x:c>
    </x:row>
    <x:row r="1893">
      <x:c r="A1893" s="141" t="n">
        <x:v>1892</x:v>
      </x:c>
      <x:c r="B1893" s="121" t="str">
        <x:v>五合一多头卷发棒</x:v>
      </x:c>
      <x:c r="C1893" s="121" t="str">
        <x:v>售前</x:v>
      </x:c>
      <x:c r="D1893" s="121" t="str">
        <x:v>正品/渠道</x:v>
      </x:c>
      <x:c r="E1893" s="121" t="str">
        <x:v>j****37</x:v>
      </x:c>
      <x:c r="F1893" s="121" t="str">
        <x:v>2026-07-30</x:v>
      </x:c>
      <x:c r="G1893" s="121" t="str">
        <x:v>10:53:24</x:v>
      </x:c>
      <x:c r="H1893" s="121" t="str">
        <x:v>是正品吗</x:v>
      </x:c>
      <x:c r="I1893" s="121" t="str">
        <x:v>是正品吗</x:v>
      </x:c>
      <x:c r="J1893" s="121" t="n">
        <x:v>6319</x:v>
      </x:c>
      <x:c r="K1893" s="121" t="n">
        <x:v>1</x:v>
      </x:c>
      <x:c r="L1893" s="217" t="n">
        <x:v>0.95</x:v>
      </x:c>
      <x:c r="M1893" s="109" t="str">
        <x:v>P2</x:v>
      </x:c>
    </x:row>
    <x:row r="1894">
      <x:c r="A1894" s="141" t="n">
        <x:v>1893</x:v>
      </x:c>
      <x:c r="B1894" s="121" t="str">
        <x:v>五合一多头卷发棒</x:v>
      </x:c>
      <x:c r="C1894" s="121" t="str">
        <x:v>售前</x:v>
      </x:c>
      <x:c r="D1894" s="121" t="str">
        <x:v>质保/保修</x:v>
      </x:c>
      <x:c r="E1894" s="121" t="str">
        <x:v>j****37</x:v>
      </x:c>
      <x:c r="F1894" s="121" t="str">
        <x:v>2026-07-30</x:v>
      </x:c>
      <x:c r="G1894" s="121" t="str">
        <x:v>10:53:44</x:v>
      </x:c>
      <x:c r="H1894" s="121" t="str">
        <x:v>有质保吗</x:v>
      </x:c>
      <x:c r="I1894" s="121" t="str">
        <x:v>有质保吗</x:v>
      </x:c>
      <x:c r="J1894" s="121" t="n">
        <x:v>6332</x:v>
      </x:c>
      <x:c r="K1894" s="121" t="n">
        <x:v>1</x:v>
      </x:c>
      <x:c r="L1894" s="217" t="n">
        <x:v>0.95</x:v>
      </x:c>
      <x:c r="M1894" s="109" t="str">
        <x:v>P1</x:v>
      </x:c>
    </x:row>
    <x:row r="1895">
      <x:c r="A1895" s="141" t="n">
        <x:v>1894</x:v>
      </x:c>
      <x:c r="B1895" s="121" t="str">
        <x:v>五合一多头卷发棒</x:v>
      </x:c>
      <x:c r="C1895" s="121" t="str">
        <x:v>售前</x:v>
      </x:c>
      <x:c r="D1895" s="121" t="str">
        <x:v>版本/配置区别</x:v>
      </x:c>
      <x:c r="E1895" s="121" t="str">
        <x:v>j****b1</x:v>
      </x:c>
      <x:c r="F1895" s="121" t="str">
        <x:v>2026-07-29</x:v>
      </x:c>
      <x:c r="G1895" s="121" t="str">
        <x:v>23:13:36</x:v>
      </x:c>
      <x:c r="H1895" s="121" t="str">
        <x:v>5合一有冷雾功能吗？</x:v>
      </x:c>
      <x:c r="I1895" s="121" t="str">
        <x:v>5合一有冷雾功能吗？</x:v>
      </x:c>
      <x:c r="J1895" s="121" t="n">
        <x:v>6345</x:v>
      </x:c>
      <x:c r="K1895" s="121" t="n">
        <x:v>1</x:v>
      </x:c>
      <x:c r="L1895" s="217" t="n">
        <x:v>0.95</x:v>
      </x:c>
      <x:c r="M1895" s="109" t="str">
        <x:v>P1</x:v>
      </x:c>
    </x:row>
    <x:row r="1896">
      <x:c r="A1896" s="141" t="n">
        <x:v>1895</x:v>
      </x:c>
      <x:c r="B1896" s="121" t="str">
        <x:v>五合一多头卷发棒</x:v>
      </x:c>
      <x:c r="C1896" s="121" t="str">
        <x:v>售后</x:v>
      </x:c>
      <x:c r="D1896" s="121" t="str">
        <x:v>使用方法/教程</x:v>
      </x:c>
      <x:c r="E1896" s="121" t="str">
        <x:v>j****fm</x:v>
      </x:c>
      <x:c r="F1896" s="121" t="str">
        <x:v>2026-07-29</x:v>
      </x:c>
      <x:c r="G1896" s="121" t="str">
        <x:v>22:09:29</x:v>
      </x:c>
      <x:c r="H1896" s="121" t="str">
        <x:v>怎么换用植发梳？</x:v>
      </x:c>
      <x:c r="I1896" s="121" t="str">
        <x:v>怎么换用植发梳？</x:v>
      </x:c>
      <x:c r="J1896" s="121" t="n">
        <x:v>6356</x:v>
      </x:c>
      <x:c r="K1896" s="121" t="n">
        <x:v>1</x:v>
      </x:c>
      <x:c r="L1896" s="217" t="n">
        <x:v>0.95</x:v>
      </x:c>
      <x:c r="M1896" s="109" t="str">
        <x:v>P0</x:v>
      </x:c>
    </x:row>
    <x:row r="1897">
      <x:c r="A1897" s="141" t="n">
        <x:v>1896</x:v>
      </x:c>
      <x:c r="B1897" s="121" t="str">
        <x:v>五合一多头卷发棒</x:v>
      </x:c>
      <x:c r="C1897" s="121" t="str">
        <x:v>售后</x:v>
      </x:c>
      <x:c r="D1897" s="121" t="str">
        <x:v>换头/拆装</x:v>
      </x:c>
      <x:c r="E1897" s="121" t="str">
        <x:v>j****fm</x:v>
      </x:c>
      <x:c r="F1897" s="121" t="str">
        <x:v>2026-07-29</x:v>
      </x:c>
      <x:c r="G1897" s="121" t="str">
        <x:v>22:09:29</x:v>
      </x:c>
      <x:c r="H1897" s="121" t="str">
        <x:v>怎么换用植发梳？</x:v>
      </x:c>
      <x:c r="I1897" s="121" t="str">
        <x:v>怎么换用植发梳？</x:v>
      </x:c>
      <x:c r="J1897" s="121" t="n">
        <x:v>6356</x:v>
      </x:c>
      <x:c r="K1897" s="121" t="n">
        <x:v>1</x:v>
      </x:c>
      <x:c r="L1897" s="217" t="n">
        <x:v>0.99</x:v>
      </x:c>
      <x:c r="M1897" s="109" t="str">
        <x:v>P0</x:v>
      </x:c>
    </x:row>
    <x:row r="1898">
      <x:c r="A1898" s="141" t="n">
        <x:v>1897</x:v>
      </x:c>
      <x:c r="B1898" s="121" t="str">
        <x:v>五合一多头卷发棒</x:v>
      </x:c>
      <x:c r="C1898" s="121" t="str">
        <x:v>售后</x:v>
      </x:c>
      <x:c r="D1898" s="121" t="str">
        <x:v>使用方法/教程</x:v>
      </x:c>
      <x:c r="E1898" s="121" t="str">
        <x:v>j****6a</x:v>
      </x:c>
      <x:c r="F1898" s="121" t="str">
        <x:v>2026-07-29</x:v>
      </x:c>
      <x:c r="G1898" s="121" t="str">
        <x:v>14:03:12</x:v>
      </x:c>
      <x:c r="H1898" s="121" t="str">
        <x:v>换头的时候怎么取</x:v>
      </x:c>
      <x:c r="I1898" s="121" t="str">
        <x:v>换头的时候怎么取｜发个换头视频</x:v>
      </x:c>
      <x:c r="J1898" s="121" t="n">
        <x:v>6383</x:v>
      </x:c>
      <x:c r="K1898" s="121" t="n">
        <x:v>2</x:v>
      </x:c>
      <x:c r="L1898" s="217" t="n">
        <x:v>0.95</x:v>
      </x:c>
      <x:c r="M1898" s="109" t="str">
        <x:v>P0</x:v>
      </x:c>
    </x:row>
    <x:row r="1899">
      <x:c r="A1899" s="141" t="n">
        <x:v>1898</x:v>
      </x:c>
      <x:c r="B1899" s="121" t="str">
        <x:v>五合一多头卷发棒</x:v>
      </x:c>
      <x:c r="C1899" s="121" t="str">
        <x:v>售后</x:v>
      </x:c>
      <x:c r="D1899" s="121" t="str">
        <x:v>换头/拆装</x:v>
      </x:c>
      <x:c r="E1899" s="121" t="str">
        <x:v>j****6a</x:v>
      </x:c>
      <x:c r="F1899" s="121" t="str">
        <x:v>2026-07-29</x:v>
      </x:c>
      <x:c r="G1899" s="121" t="str">
        <x:v>14:03:12</x:v>
      </x:c>
      <x:c r="H1899" s="121" t="str">
        <x:v>换头的时候怎么取</x:v>
      </x:c>
      <x:c r="I1899" s="121" t="str">
        <x:v>换头的时候怎么取</x:v>
      </x:c>
      <x:c r="J1899" s="121" t="n">
        <x:v>6383</x:v>
      </x:c>
      <x:c r="K1899" s="121" t="n">
        <x:v>1</x:v>
      </x:c>
      <x:c r="L1899" s="217" t="n">
        <x:v>0.99</x:v>
      </x:c>
      <x:c r="M1899" s="109" t="str">
        <x:v>P0</x:v>
      </x:c>
    </x:row>
    <x:row r="1900">
      <x:c r="A1900" s="141" t="n">
        <x:v>1899</x:v>
      </x:c>
      <x:c r="B1900" s="121" t="str">
        <x:v>五合一多头卷发棒</x:v>
      </x:c>
      <x:c r="C1900" s="121" t="str">
        <x:v>售后</x:v>
      </x:c>
      <x:c r="D1900" s="121" t="str">
        <x:v>使用方法/教程</x:v>
      </x:c>
      <x:c r="E1900" s="121" t="str">
        <x:v>j****78</x:v>
      </x:c>
      <x:c r="F1900" s="121" t="str">
        <x:v>2026-07-28</x:v>
      </x:c>
      <x:c r="G1900" s="121" t="str">
        <x:v>23:22:42</x:v>
      </x:c>
      <x:c r="H1900" s="121" t="str">
        <x:v>使用说明</x:v>
      </x:c>
      <x:c r="I1900" s="121" t="str">
        <x:v>使用说明｜发我一下使用说明｜请问蛋卷的怎么换啊｜有没有详细教程，包括怎么换型号</x:v>
      </x:c>
      <x:c r="J1900" s="121" t="n">
        <x:v>6417</x:v>
      </x:c>
      <x:c r="K1900" s="121" t="n">
        <x:v>4</x:v>
      </x:c>
      <x:c r="L1900" s="217" t="n">
        <x:v>0.95</x:v>
      </x:c>
      <x:c r="M1900" s="109" t="str">
        <x:v>P0</x:v>
      </x:c>
    </x:row>
    <x:row r="1901">
      <x:c r="A1901" s="141" t="n">
        <x:v>1900</x:v>
      </x:c>
      <x:c r="B1901" s="121" t="str">
        <x:v>五合一多头卷发棒</x:v>
      </x:c>
      <x:c r="C1901" s="121" t="str">
        <x:v>售后</x:v>
      </x:c>
      <x:c r="D1901" s="121" t="str">
        <x:v>换头/拆装</x:v>
      </x:c>
      <x:c r="E1901" s="121" t="str">
        <x:v>j****78</x:v>
      </x:c>
      <x:c r="F1901" s="121" t="str">
        <x:v>2026-07-28</x:v>
      </x:c>
      <x:c r="G1901" s="121" t="str">
        <x:v>23:35:33</x:v>
      </x:c>
      <x:c r="H1901" s="121" t="str">
        <x:v>请问蛋卷的怎么换啊</x:v>
      </x:c>
      <x:c r="I1901" s="121" t="str">
        <x:v>请问蛋卷的怎么换啊｜有没有详细教程，包括怎么换型号</x:v>
      </x:c>
      <x:c r="J1901" s="121" t="n">
        <x:v>6399</x:v>
      </x:c>
      <x:c r="K1901" s="121" t="n">
        <x:v>2</x:v>
      </x:c>
      <x:c r="L1901" s="217" t="n">
        <x:v>0.99</x:v>
      </x:c>
      <x:c r="M1901" s="109" t="str">
        <x:v>P0</x:v>
      </x:c>
    </x:row>
    <x:row r="1902">
      <x:c r="A1902" s="141" t="n">
        <x:v>1901</x:v>
      </x:c>
      <x:c r="B1902" s="121" t="str">
        <x:v>五合一多头卷发棒</x:v>
      </x:c>
      <x:c r="C1902" s="121" t="str">
        <x:v>售前</x:v>
      </x:c>
      <x:c r="D1902" s="121" t="str">
        <x:v>认证/3C</x:v>
      </x:c>
      <x:c r="E1902" s="121" t="str">
        <x:v>j****ur</x:v>
      </x:c>
      <x:c r="F1902" s="121" t="str">
        <x:v>2026-07-28</x:v>
      </x:c>
      <x:c r="G1902" s="121" t="str">
        <x:v>22:31:30</x:v>
      </x:c>
      <x:c r="H1902" s="121" t="str">
        <x:v>是3C吗</x:v>
      </x:c>
      <x:c r="I1902" s="121" t="str">
        <x:v>是3C吗｜是3c吗</x:v>
      </x:c>
      <x:c r="J1902" s="121" t="n">
        <x:v>6434</x:v>
      </x:c>
      <x:c r="K1902" s="121" t="n">
        <x:v>2</x:v>
      </x:c>
      <x:c r="L1902" s="217" t="n">
        <x:v>0.95</x:v>
      </x:c>
      <x:c r="M1902" s="109" t="str">
        <x:v>P2</x:v>
      </x:c>
    </x:row>
    <x:row r="1903">
      <x:c r="A1903" s="141" t="n">
        <x:v>1902</x:v>
      </x:c>
      <x:c r="B1903" s="121" t="str">
        <x:v>五合一多头卷发棒</x:v>
      </x:c>
      <x:c r="C1903" s="121" t="str">
        <x:v>售后</x:v>
      </x:c>
      <x:c r="D1903" s="121" t="str">
        <x:v>使用方法/教程</x:v>
      </x:c>
      <x:c r="E1903" s="121" t="str">
        <x:v>j****08</x:v>
      </x:c>
      <x:c r="F1903" s="121" t="str">
        <x:v>2026-07-28</x:v>
      </x:c>
      <x:c r="G1903" s="121" t="str">
        <x:v>15:47:43</x:v>
      </x:c>
      <x:c r="H1903" s="121" t="str">
        <x:v>这个东西怎么用？为啥卷出来没型呢</x:v>
      </x:c>
      <x:c r="I1903" s="121" t="str">
        <x:v>这个东西怎么用？为啥卷出来没型呢</x:v>
      </x:c>
      <x:c r="J1903" s="121" t="n">
        <x:v>6469</x:v>
      </x:c>
      <x:c r="K1903" s="121" t="n">
        <x:v>1</x:v>
      </x:c>
      <x:c r="L1903" s="217" t="n">
        <x:v>0.95</x:v>
      </x:c>
      <x:c r="M1903" s="109" t="str">
        <x:v>P0</x:v>
      </x:c>
    </x:row>
    <x:row r="1904">
      <x:c r="A1904" s="141" t="n">
        <x:v>1903</x:v>
      </x:c>
      <x:c r="B1904" s="121" t="str">
        <x:v>五合一多头卷发棒</x:v>
      </x:c>
      <x:c r="C1904" s="121" t="str">
        <x:v>售后</x:v>
      </x:c>
      <x:c r="D1904" s="121" t="str">
        <x:v>使用方法/教程</x:v>
      </x:c>
      <x:c r="E1904" s="121" t="str">
        <x:v>j****d4</x:v>
      </x:c>
      <x:c r="F1904" s="121" t="str">
        <x:v>2026-07-28</x:v>
      </x:c>
      <x:c r="G1904" s="121" t="str">
        <x:v>09:56:40</x:v>
      </x:c>
      <x:c r="H1904" s="121" t="str">
        <x:v>您好 有使用视频吗</x:v>
      </x:c>
      <x:c r="I1904" s="121" t="str">
        <x:v>您好 有使用视频吗</x:v>
      </x:c>
      <x:c r="J1904" s="121" t="n">
        <x:v>6480</x:v>
      </x:c>
      <x:c r="K1904" s="121" t="n">
        <x:v>1</x:v>
      </x:c>
      <x:c r="L1904" s="217" t="n">
        <x:v>0.95</x:v>
      </x:c>
      <x:c r="M1904" s="109" t="str">
        <x:v>P0</x:v>
      </x:c>
    </x:row>
    <x:row r="1905">
      <x:c r="A1905" s="141" t="n">
        <x:v>1904</x:v>
      </x:c>
      <x:c r="B1905" s="121" t="str">
        <x:v>五合一多头卷发棒</x:v>
      </x:c>
      <x:c r="C1905" s="121" t="str">
        <x:v>售前</x:v>
      </x:c>
      <x:c r="D1905" s="121" t="str">
        <x:v>优惠/价保/返现</x:v>
      </x:c>
      <x:c r="E1905" s="121" t="str">
        <x:v>j****e3</x:v>
      </x:c>
      <x:c r="F1905" s="121" t="str">
        <x:v>2026-07-28</x:v>
      </x:c>
      <x:c r="G1905" s="121" t="str">
        <x:v>00:12:22</x:v>
      </x:c>
      <x:c r="H1905" s="121" t="str">
        <x:v>五合一比三合一还便宜啊</x:v>
      </x:c>
      <x:c r="I1905" s="121" t="str">
        <x:v>五合一比三合一还便宜啊</x:v>
      </x:c>
      <x:c r="J1905" s="121" t="n">
        <x:v>6494</x:v>
      </x:c>
      <x:c r="K1905" s="121" t="n">
        <x:v>1</x:v>
      </x:c>
      <x:c r="L1905" s="217" t="n">
        <x:v>0.95</x:v>
      </x:c>
      <x:c r="M1905" s="109" t="str">
        <x:v>P2</x:v>
      </x:c>
    </x:row>
    <x:row r="1906">
      <x:c r="A1906" s="141" t="n">
        <x:v>1905</x:v>
      </x:c>
      <x:c r="B1906" s="121" t="str">
        <x:v>五合一多头卷发棒</x:v>
      </x:c>
      <x:c r="C1906" s="121" t="str">
        <x:v>售前</x:v>
      </x:c>
      <x:c r="D1906" s="121" t="str">
        <x:v>五合一配置/替换头用途</x:v>
      </x:c>
      <x:c r="E1906" s="121" t="str">
        <x:v>j****e3</x:v>
      </x:c>
      <x:c r="F1906" s="121" t="str">
        <x:v>2026-07-28</x:v>
      </x:c>
      <x:c r="G1906" s="121" t="str">
        <x:v>00:10:37</x:v>
      </x:c>
      <x:c r="H1906" s="121" t="str">
        <x:v>五合一是哪几个</x:v>
      </x:c>
      <x:c r="I1906" s="121" t="str">
        <x:v>五合一是哪几个｜五合一比三合一还便宜啊</x:v>
      </x:c>
      <x:c r="J1906" s="121" t="n">
        <x:v>6518</x:v>
      </x:c>
      <x:c r="K1906" s="121" t="n">
        <x:v>2</x:v>
      </x:c>
      <x:c r="L1906" s="217" t="n">
        <x:v>0.95</x:v>
      </x:c>
      <x:c r="M1906" s="109" t="str">
        <x:v>P0</x:v>
      </x:c>
    </x:row>
    <x:row r="1907">
      <x:c r="A1907" s="141" t="n">
        <x:v>1906</x:v>
      </x:c>
      <x:c r="B1907" s="121" t="str">
        <x:v>五合一多头卷发棒</x:v>
      </x:c>
      <x:c r="C1907" s="121" t="str">
        <x:v>售前</x:v>
      </x:c>
      <x:c r="D1907" s="121" t="str">
        <x:v>版本/配置区别</x:v>
      </x:c>
      <x:c r="E1907" s="121" t="str">
        <x:v>j****e3</x:v>
      </x:c>
      <x:c r="F1907" s="121" t="str">
        <x:v>2026-07-28</x:v>
      </x:c>
      <x:c r="G1907" s="121" t="str">
        <x:v>00:10:37</x:v>
      </x:c>
      <x:c r="H1907" s="121" t="str">
        <x:v>五合一是哪几个</x:v>
      </x:c>
      <x:c r="I1907" s="121" t="str">
        <x:v>五合一是哪几个｜五合一比三合一还便宜啊｜跟敏煌区别是啥</x:v>
      </x:c>
      <x:c r="J1907" s="121" t="n">
        <x:v>6518</x:v>
      </x:c>
      <x:c r="K1907" s="121" t="n">
        <x:v>3</x:v>
      </x:c>
      <x:c r="L1907" s="217" t="n">
        <x:v>0.95</x:v>
      </x:c>
      <x:c r="M1907" s="109" t="str">
        <x:v>P1</x:v>
      </x:c>
    </x:row>
    <x:row r="1908">
      <x:c r="A1908" s="141" t="n">
        <x:v>1907</x:v>
      </x:c>
      <x:c r="B1908" s="121" t="str">
        <x:v>五合一多头卷发棒</x:v>
      </x:c>
      <x:c r="C1908" s="121" t="str">
        <x:v>售前</x:v>
      </x:c>
      <x:c r="D1908" s="121" t="str">
        <x:v>质保/保修</x:v>
      </x:c>
      <x:c r="E1908" s="121" t="str">
        <x:v>j****e3</x:v>
      </x:c>
      <x:c r="F1908" s="121" t="str">
        <x:v>2026-07-28</x:v>
      </x:c>
      <x:c r="G1908" s="121" t="str">
        <x:v>00:11:43</x:v>
      </x:c>
      <x:c r="H1908" s="121" t="str">
        <x:v>怎么质保的</x:v>
      </x:c>
      <x:c r="I1908" s="121" t="str">
        <x:v>怎么质保的</x:v>
      </x:c>
      <x:c r="J1908" s="121" t="n">
        <x:v>6524</x:v>
      </x:c>
      <x:c r="K1908" s="121" t="n">
        <x:v>1</x:v>
      </x:c>
      <x:c r="L1908" s="217" t="n">
        <x:v>0.95</x:v>
      </x:c>
      <x:c r="M1908" s="109" t="str">
        <x:v>P1</x:v>
      </x:c>
    </x:row>
    <x:row r="1909">
      <x:c r="A1909" s="141" t="n">
        <x:v>1908</x:v>
      </x:c>
      <x:c r="B1909" s="121" t="str">
        <x:v>五合一多头卷发棒</x:v>
      </x:c>
      <x:c r="C1909" s="121" t="str">
        <x:v>售前</x:v>
      </x:c>
      <x:c r="D1909" s="121" t="str">
        <x:v>造型持久度/停留时间</x:v>
      </x:c>
      <x:c r="E1909" s="121" t="str">
        <x:v>j****ec</x:v>
      </x:c>
      <x:c r="F1909" s="121" t="str">
        <x:v>2026-07-27</x:v>
      </x:c>
      <x:c r="G1909" s="121" t="str">
        <x:v>21:50:11</x:v>
      </x:c>
      <x:c r="H1909" s="121" t="str">
        <x:v>这个持久吗</x:v>
      </x:c>
      <x:c r="I1909" s="121" t="str">
        <x:v>这个持久吗</x:v>
      </x:c>
      <x:c r="J1909" s="121" t="n">
        <x:v>6533</x:v>
      </x:c>
      <x:c r="K1909" s="121" t="n">
        <x:v>1</x:v>
      </x:c>
      <x:c r="L1909" s="217" t="n">
        <x:v>0.95</x:v>
      </x:c>
      <x:c r="M1909" s="109" t="str">
        <x:v>P1</x:v>
      </x:c>
    </x:row>
    <x:row r="1910">
      <x:c r="A1910" s="141" t="n">
        <x:v>1909</x:v>
      </x:c>
      <x:c r="B1910" s="121" t="str">
        <x:v>五合一多头卷发棒</x:v>
      </x:c>
      <x:c r="C1910" s="121" t="str">
        <x:v>售后</x:v>
      </x:c>
      <x:c r="D1910" s="121" t="str">
        <x:v>退款/退货</x:v>
      </x:c>
      <x:c r="E1910" s="121" t="str">
        <x:v>1****43</x:v>
      </x:c>
      <x:c r="F1910" s="121" t="str">
        <x:v>2026-07-27</x:v>
      </x:c>
      <x:c r="G1910" s="121" t="str">
        <x:v>18:49:10</x:v>
      </x:c>
      <x:c r="H1910" s="121" t="str">
        <x:v>3560442004602448您好，请问是可以特办申请退货吗</x:v>
      </x:c>
      <x:c r="I1910" s="121" t="str">
        <x:v>3560442004602448您好，请问是可以特办申请退货吗</x:v>
      </x:c>
      <x:c r="J1910" s="121" t="n">
        <x:v>6564</x:v>
      </x:c>
      <x:c r="K1910" s="121" t="n">
        <x:v>1</x:v>
      </x:c>
      <x:c r="L1910" s="217" t="n">
        <x:v>0.95</x:v>
      </x:c>
      <x:c r="M1910" s="109" t="str">
        <x:v>P0</x:v>
      </x:c>
    </x:row>
    <x:row r="1911">
      <x:c r="A1911" s="141" t="n">
        <x:v>1910</x:v>
      </x:c>
      <x:c r="B1911" s="121" t="str">
        <x:v>五合一多头卷发棒</x:v>
      </x:c>
      <x:c r="C1911" s="121" t="str">
        <x:v>售前</x:v>
      </x:c>
      <x:c r="D1911" s="121" t="str">
        <x:v>优惠/价保/返现</x:v>
      </x:c>
      <x:c r="E1911" s="121" t="str">
        <x:v>j****ba</x:v>
      </x:c>
      <x:c r="F1911" s="121" t="str">
        <x:v>2026-07-27</x:v>
      </x:c>
      <x:c r="G1911" s="121" t="str">
        <x:v>08:22:23</x:v>
      </x:c>
      <x:c r="H1911" s="121" t="str">
        <x:v>现在五合一为啥比三合一便宜</x:v>
      </x:c>
      <x:c r="I1911" s="121" t="str">
        <x:v>现在五合一为啥比三合一便宜</x:v>
      </x:c>
      <x:c r="J1911" s="121" t="n">
        <x:v>6579</x:v>
      </x:c>
      <x:c r="K1911" s="121" t="n">
        <x:v>1</x:v>
      </x:c>
      <x:c r="L1911" s="217" t="n">
        <x:v>0.95</x:v>
      </x:c>
      <x:c r="M1911" s="109" t="str">
        <x:v>P2</x:v>
      </x:c>
    </x:row>
    <x:row r="1912">
      <x:c r="A1912" s="141" t="n">
        <x:v>1911</x:v>
      </x:c>
      <x:c r="B1912" s="121" t="str">
        <x:v>五合一多头卷发棒</x:v>
      </x:c>
      <x:c r="C1912" s="121" t="str">
        <x:v>售前</x:v>
      </x:c>
      <x:c r="D1912" s="121" t="str">
        <x:v>五合一配置/替换头用途</x:v>
      </x:c>
      <x:c r="E1912" s="121" t="str">
        <x:v>j****ba</x:v>
      </x:c>
      <x:c r="F1912" s="121" t="str">
        <x:v>2026-07-27</x:v>
      </x:c>
      <x:c r="G1912" s="121" t="str">
        <x:v>08:22:23</x:v>
      </x:c>
      <x:c r="H1912" s="121" t="str">
        <x:v>现在五合一为啥比三合一便宜</x:v>
      </x:c>
      <x:c r="I1912" s="121" t="str">
        <x:v>现在五合一为啥比三合一便宜｜就问下五合一是不是比三合一多了点东西，功能是一样的吗｜就是说三合一的三个头五合一都有对吗</x:v>
      </x:c>
      <x:c r="J1912" s="121" t="n">
        <x:v>6579</x:v>
      </x:c>
      <x:c r="K1912" s="121" t="n">
        <x:v>3</x:v>
      </x:c>
      <x:c r="L1912" s="217" t="n">
        <x:v>0.95</x:v>
      </x:c>
      <x:c r="M1912" s="109" t="str">
        <x:v>P0</x:v>
      </x:c>
    </x:row>
    <x:row r="1913">
      <x:c r="A1913" s="141" t="n">
        <x:v>1912</x:v>
      </x:c>
      <x:c r="B1913" s="121" t="str">
        <x:v>五合一多头卷发棒</x:v>
      </x:c>
      <x:c r="C1913" s="121" t="str">
        <x:v>售前</x:v>
      </x:c>
      <x:c r="D1913" s="121" t="str">
        <x:v>版本/配置区别</x:v>
      </x:c>
      <x:c r="E1913" s="121" t="str">
        <x:v>j****ba</x:v>
      </x:c>
      <x:c r="F1913" s="121" t="str">
        <x:v>2026-07-27</x:v>
      </x:c>
      <x:c r="G1913" s="121" t="str">
        <x:v>08:22:23</x:v>
      </x:c>
      <x:c r="H1913" s="121" t="str">
        <x:v>现在五合一为啥比三合一便宜</x:v>
      </x:c>
      <x:c r="I1913" s="121" t="str">
        <x:v>现在五合一为啥比三合一便宜｜有啥区别吗还是在搞活动？｜就问下五合一是不是比三合一多了点东西，功能是一样的吗｜就是说三合一的三个头五合一都有对吗</x:v>
      </x:c>
      <x:c r="J1913" s="121" t="n">
        <x:v>6579</x:v>
      </x:c>
      <x:c r="K1913" s="121" t="n">
        <x:v>4</x:v>
      </x:c>
      <x:c r="L1913" s="217" t="n">
        <x:v>0.95</x:v>
      </x:c>
      <x:c r="M1913" s="109" t="str">
        <x:v>P1</x:v>
      </x:c>
    </x:row>
    <x:row r="1914">
      <x:c r="A1914" s="141" t="n">
        <x:v>1913</x:v>
      </x:c>
      <x:c r="B1914" s="121" t="str">
        <x:v>五合一多头卷发棒</x:v>
      </x:c>
      <x:c r="C1914" s="121" t="str">
        <x:v>售后</x:v>
      </x:c>
      <x:c r="D1914" s="121" t="str">
        <x:v>使用方法/教程</x:v>
      </x:c>
      <x:c r="E1914" s="121" t="str">
        <x:v>j****53</x:v>
      </x:c>
      <x:c r="F1914" s="121" t="str">
        <x:v>2026-07-26</x:v>
      </x:c>
      <x:c r="G1914" s="121" t="str">
        <x:v>21:33:31</x:v>
      </x:c>
      <x:c r="H1914" s="121" t="str">
        <x:v>说明书</x:v>
      </x:c>
      <x:c r="I1914" s="121" t="str">
        <x:v>说明书</x:v>
      </x:c>
      <x:c r="J1914" s="121" t="n">
        <x:v>6621</x:v>
      </x:c>
      <x:c r="K1914" s="121" t="n">
        <x:v>1</x:v>
      </x:c>
      <x:c r="L1914" s="217" t="n">
        <x:v>0.95</x:v>
      </x:c>
      <x:c r="M1914" s="109" t="str">
        <x:v>P0</x:v>
      </x:c>
    </x:row>
    <x:row r="1915">
      <x:c r="A1915" s="141" t="n">
        <x:v>1914</x:v>
      </x:c>
      <x:c r="B1915" s="121" t="str">
        <x:v>五合一多头卷发棒</x:v>
      </x:c>
      <x:c r="C1915" s="121" t="str">
        <x:v>售前</x:v>
      </x:c>
      <x:c r="D1915" s="121" t="str">
        <x:v>造型能力/效果</x:v>
      </x:c>
      <x:c r="E1915" s="121" t="str">
        <x:v>j****2d</x:v>
      </x:c>
      <x:c r="F1915" s="121" t="str">
        <x:v>2026-07-26</x:v>
      </x:c>
      <x:c r="G1915" s="121" t="str">
        <x:v>21:32:01</x:v>
      </x:c>
      <x:c r="H1915" s="121" t="str">
        <x:v>这个里面有直发板吗？</x:v>
      </x:c>
      <x:c r="I1915" s="121" t="str">
        <x:v>这个里面有直发板吗？</x:v>
      </x:c>
      <x:c r="J1915" s="121" t="n">
        <x:v>6688</x:v>
      </x:c>
      <x:c r="K1915" s="121" t="n">
        <x:v>1</x:v>
      </x:c>
      <x:c r="L1915" s="217" t="n">
        <x:v>0.95</x:v>
      </x:c>
      <x:c r="M1915" s="109" t="str">
        <x:v>P1</x:v>
      </x:c>
    </x:row>
    <x:row r="1916">
      <x:c r="A1916" s="141" t="n">
        <x:v>1915</x:v>
      </x:c>
      <x:c r="B1916" s="121" t="str">
        <x:v>五合一多头卷发棒</x:v>
      </x:c>
      <x:c r="C1916" s="121" t="str">
        <x:v>售后</x:v>
      </x:c>
      <x:c r="D1916" s="121" t="str">
        <x:v>退款/退货</x:v>
      </x:c>
      <x:c r="E1916" s="121" t="str">
        <x:v>j****6f</x:v>
      </x:c>
      <x:c r="F1916" s="121" t="str">
        <x:v>2026-07-26</x:v>
      </x:c>
      <x:c r="G1916" s="121" t="str">
        <x:v>21:14:04</x:v>
      </x:c>
      <x:c r="H1916" s="121" t="str">
        <x:v>这个退款.是什么要求</x:v>
      </x:c>
      <x:c r="I1916" s="121" t="str">
        <x:v>这个退款.是什么要求</x:v>
      </x:c>
      <x:c r="J1916" s="121" t="n">
        <x:v>6707</x:v>
      </x:c>
      <x:c r="K1916" s="121" t="n">
        <x:v>1</x:v>
      </x:c>
      <x:c r="L1916" s="217" t="n">
        <x:v>0.95</x:v>
      </x:c>
      <x:c r="M1916" s="109" t="str">
        <x:v>P0</x:v>
      </x:c>
    </x:row>
    <x:row r="1917">
      <x:c r="A1917" s="141" t="n">
        <x:v>1916</x:v>
      </x:c>
      <x:c r="B1917" s="121" t="str">
        <x:v>五合一多头卷发棒</x:v>
      </x:c>
      <x:c r="C1917" s="121" t="str">
        <x:v>售前</x:v>
      </x:c>
      <x:c r="D1917" s="121" t="str">
        <x:v>试用/退货政策</x:v>
      </x:c>
      <x:c r="E1917" s="121" t="str">
        <x:v>j****6f</x:v>
      </x:c>
      <x:c r="F1917" s="121" t="str">
        <x:v>2026-07-26</x:v>
      </x:c>
      <x:c r="G1917" s="121" t="str">
        <x:v>21:15:27</x:v>
      </x:c>
      <x:c r="H1917" s="121" t="str">
        <x:v>还能退？</x:v>
      </x:c>
      <x:c r="I1917" s="121" t="str">
        <x:v>还能退？</x:v>
      </x:c>
      <x:c r="J1917" s="121" t="n">
        <x:v>6715</x:v>
      </x:c>
      <x:c r="K1917" s="121" t="n">
        <x:v>1</x:v>
      </x:c>
      <x:c r="L1917" s="217" t="n">
        <x:v>0.95</x:v>
      </x:c>
      <x:c r="M1917" s="109" t="str">
        <x:v>P1</x:v>
      </x:c>
    </x:row>
    <x:row r="1918">
      <x:c r="A1918" s="141" t="n">
        <x:v>1917</x:v>
      </x:c>
      <x:c r="B1918" s="121" t="str">
        <x:v>五合一多头卷发棒</x:v>
      </x:c>
      <x:c r="C1918" s="121" t="str">
        <x:v>售前</x:v>
      </x:c>
      <x:c r="D1918" s="121" t="str">
        <x:v>造型能力/效果</x:v>
      </x:c>
      <x:c r="E1918" s="121" t="str">
        <x:v>艾****23</x:v>
      </x:c>
      <x:c r="F1918" s="121" t="str">
        <x:v>2026-07-26</x:v>
      </x:c>
      <x:c r="G1918" s="121" t="str">
        <x:v>16:11:53</x:v>
      </x:c>
      <x:c r="H1918" s="121" t="str">
        <x:v>这个可以直发吗？</x:v>
      </x:c>
      <x:c r="I1918" s="121" t="str">
        <x:v>这个可以直发吗？｜高颅顶怎么做</x:v>
      </x:c>
      <x:c r="J1918" s="121" t="n">
        <x:v>6742</x:v>
      </x:c>
      <x:c r="K1918" s="121" t="n">
        <x:v>2</x:v>
      </x:c>
      <x:c r="L1918" s="217" t="n">
        <x:v>0.95</x:v>
      </x:c>
      <x:c r="M1918" s="109" t="str">
        <x:v>P1</x:v>
      </x:c>
    </x:row>
    <x:row r="1919">
      <x:c r="A1919" s="141" t="n">
        <x:v>1918</x:v>
      </x:c>
      <x:c r="B1919" s="121" t="str">
        <x:v>五合一多头卷发棒</x:v>
      </x:c>
      <x:c r="C1919" s="121" t="str">
        <x:v>售后</x:v>
      </x:c>
      <x:c r="D1919" s="121" t="str">
        <x:v>使用方法/教程</x:v>
      </x:c>
      <x:c r="E1919" s="121" t="str">
        <x:v>艾****23</x:v>
      </x:c>
      <x:c r="F1919" s="121" t="str">
        <x:v>2026-07-26</x:v>
      </x:c>
      <x:c r="G1919" s="121" t="str">
        <x:v>16:12:01</x:v>
      </x:c>
      <x:c r="H1919" s="121" t="str">
        <x:v>有没有使用视频？</x:v>
      </x:c>
      <x:c r="I1919" s="121" t="str">
        <x:v>有没有使用视频？</x:v>
      </x:c>
      <x:c r="J1919" s="121" t="n">
        <x:v>6744</x:v>
      </x:c>
      <x:c r="K1919" s="121" t="n">
        <x:v>1</x:v>
      </x:c>
      <x:c r="L1919" s="217" t="n">
        <x:v>0.95</x:v>
      </x:c>
      <x:c r="M1919" s="109" t="str">
        <x:v>P0</x:v>
      </x:c>
    </x:row>
    <x:row r="1920">
      <x:c r="A1920" s="141" t="n">
        <x:v>1919</x:v>
      </x:c>
      <x:c r="B1920" s="121" t="str">
        <x:v>五合一多头卷发棒</x:v>
      </x:c>
      <x:c r="C1920" s="121" t="str">
        <x:v>售后</x:v>
      </x:c>
      <x:c r="D1920" s="121" t="str">
        <x:v>使用方法/教程</x:v>
      </x:c>
      <x:c r="E1920" s="121" t="str">
        <x:v>z****18</x:v>
      </x:c>
      <x:c r="F1920" s="121" t="str">
        <x:v>2026-07-26</x:v>
      </x:c>
      <x:c r="G1920" s="121" t="str">
        <x:v>16:03:23</x:v>
      </x:c>
      <x:c r="H1920" s="121" t="str">
        <x:v>请问这个怎么拆卸</x:v>
      </x:c>
      <x:c r="I1920" s="121" t="str">
        <x:v>请问这个怎么拆卸</x:v>
      </x:c>
      <x:c r="J1920" s="121" t="n">
        <x:v>6766</x:v>
      </x:c>
      <x:c r="K1920" s="121" t="n">
        <x:v>1</x:v>
      </x:c>
      <x:c r="L1920" s="217" t="n">
        <x:v>0.95</x:v>
      </x:c>
      <x:c r="M1920" s="109" t="str">
        <x:v>P0</x:v>
      </x:c>
    </x:row>
    <x:row r="1921">
      <x:c r="A1921" s="141" t="n">
        <x:v>1920</x:v>
      </x:c>
      <x:c r="B1921" s="121" t="str">
        <x:v>五合一多头卷发棒</x:v>
      </x:c>
      <x:c r="C1921" s="121" t="str">
        <x:v>售后</x:v>
      </x:c>
      <x:c r="D1921" s="121" t="str">
        <x:v>换头/拆装</x:v>
      </x:c>
      <x:c r="E1921" s="121" t="str">
        <x:v>z****18</x:v>
      </x:c>
      <x:c r="F1921" s="121" t="str">
        <x:v>2026-07-26</x:v>
      </x:c>
      <x:c r="G1921" s="121" t="str">
        <x:v>16:03:23</x:v>
      </x:c>
      <x:c r="H1921" s="121" t="str">
        <x:v>请问这个怎么拆卸</x:v>
      </x:c>
      <x:c r="I1921" s="121" t="str">
        <x:v>请问这个怎么拆卸｜拔不动</x:v>
      </x:c>
      <x:c r="J1921" s="121" t="n">
        <x:v>6766</x:v>
      </x:c>
      <x:c r="K1921" s="121" t="n">
        <x:v>3</x:v>
      </x:c>
      <x:c r="L1921" s="217" t="n">
        <x:v>0.99</x:v>
      </x:c>
      <x:c r="M1921" s="109" t="str">
        <x:v>P0</x:v>
      </x:c>
    </x:row>
    <x:row r="1922">
      <x:c r="A1922" s="141" t="n">
        <x:v>1921</x:v>
      </x:c>
      <x:c r="B1922" s="121" t="str">
        <x:v>五合一多头卷发棒</x:v>
      </x:c>
      <x:c r="C1922" s="121" t="str">
        <x:v>售前</x:v>
      </x:c>
      <x:c r="D1922" s="121" t="str">
        <x:v>五合一配置/替换头用途</x:v>
      </x:c>
      <x:c r="E1922" s="121" t="str">
        <x:v>j****ax</x:v>
      </x:c>
      <x:c r="F1922" s="121" t="str">
        <x:v>2026-07-26</x:v>
      </x:c>
      <x:c r="G1922" s="121" t="str">
        <x:v>12:25:14</x:v>
      </x:c>
      <x:c r="H1922" s="121" t="str">
        <x:v>还有那个蛋蛋卷的也很烫</x:v>
      </x:c>
      <x:c r="I1922" s="121" t="str">
        <x:v>还有那个蛋蛋卷的也很烫｜五合一的都是多大的啊</x:v>
      </x:c>
      <x:c r="J1922" s="121" t="n">
        <x:v>6841</x:v>
      </x:c>
      <x:c r="K1922" s="121" t="n">
        <x:v>2</x:v>
      </x:c>
      <x:c r="L1922" s="217" t="n">
        <x:v>0.95</x:v>
      </x:c>
      <x:c r="M1922" s="109" t="str">
        <x:v>P0</x:v>
      </x:c>
    </x:row>
    <x:row r="1923">
      <x:c r="A1923" s="141" t="n">
        <x:v>1922</x:v>
      </x:c>
      <x:c r="B1923" s="121" t="str">
        <x:v>五合一多头卷发棒</x:v>
      </x:c>
      <x:c r="C1923" s="121" t="str">
        <x:v>售前</x:v>
      </x:c>
      <x:c r="D1923" s="121" t="str">
        <x:v>版本/配置区别</x:v>
      </x:c>
      <x:c r="E1923" s="121" t="str">
        <x:v>j****ax</x:v>
      </x:c>
      <x:c r="F1923" s="121" t="str">
        <x:v>2026-07-26</x:v>
      </x:c>
      <x:c r="G1923" s="121" t="str">
        <x:v>15:28:46</x:v>
      </x:c>
      <x:c r="H1923" s="121" t="str">
        <x:v>五合一的都是多大的啊</x:v>
      </x:c>
      <x:c r="I1923" s="121" t="str">
        <x:v>五合一的都是多大的啊</x:v>
      </x:c>
      <x:c r="J1923" s="121" t="n">
        <x:v>6792</x:v>
      </x:c>
      <x:c r="K1923" s="121" t="n">
        <x:v>1</x:v>
      </x:c>
      <x:c r="L1923" s="217" t="n">
        <x:v>0.95</x:v>
      </x:c>
      <x:c r="M1923" s="109" t="str">
        <x:v>P1</x:v>
      </x:c>
    </x:row>
    <x:row r="1924">
      <x:c r="A1924" s="141" t="n">
        <x:v>1923</x:v>
      </x:c>
      <x:c r="B1924" s="121" t="str">
        <x:v>五合一多头卷发棒</x:v>
      </x:c>
      <x:c r="C1924" s="121" t="str">
        <x:v>售前</x:v>
      </x:c>
      <x:c r="D1924" s="121" t="str">
        <x:v>伤发/护发/负离子</x:v>
      </x:c>
      <x:c r="E1924" s="121" t="str">
        <x:v>j****ax</x:v>
      </x:c>
      <x:c r="F1924" s="121" t="str">
        <x:v>2026-07-26</x:v>
      </x:c>
      <x:c r="G1924" s="121" t="str">
        <x:v>12:23:42</x:v>
      </x:c>
      <x:c r="H1924" s="121" t="str">
        <x:v>这个为啥不是防烫的啊</x:v>
      </x:c>
      <x:c r="I1924" s="121" t="str">
        <x:v>这个为啥不是防烫的啊</x:v>
      </x:c>
      <x:c r="J1924" s="121" t="n">
        <x:v>6811</x:v>
      </x:c>
      <x:c r="K1924" s="121" t="n">
        <x:v>1</x:v>
      </x:c>
      <x:c r="L1924" s="217" t="n">
        <x:v>0.95</x:v>
      </x:c>
      <x:c r="M1924" s="109" t="str">
        <x:v>P1</x:v>
      </x:c>
    </x:row>
    <x:row r="1925">
      <x:c r="A1925" s="141" t="n">
        <x:v>1924</x:v>
      </x:c>
      <x:c r="B1925" s="121" t="str">
        <x:v>五合一多头卷发棒</x:v>
      </x:c>
      <x:c r="C1925" s="121" t="str">
        <x:v>售前</x:v>
      </x:c>
      <x:c r="D1925" s="121" t="str">
        <x:v>造型能力/效果</x:v>
      </x:c>
      <x:c r="E1925" s="121" t="str">
        <x:v>j****ax</x:v>
      </x:c>
      <x:c r="F1925" s="121" t="str">
        <x:v>2026-07-26</x:v>
      </x:c>
      <x:c r="G1925" s="121" t="str">
        <x:v>12:25:14</x:v>
      </x:c>
      <x:c r="H1925" s="121" t="str">
        <x:v>还有那个蛋蛋卷的也很烫</x:v>
      </x:c>
      <x:c r="I1925" s="121" t="str">
        <x:v>还有那个蛋蛋卷的也很烫</x:v>
      </x:c>
      <x:c r="J1925" s="121" t="n">
        <x:v>6841</x:v>
      </x:c>
      <x:c r="K1925" s="121" t="n">
        <x:v>1</x:v>
      </x:c>
      <x:c r="L1925" s="217" t="n">
        <x:v>0.95</x:v>
      </x:c>
      <x:c r="M1925" s="109" t="str">
        <x:v>P1</x:v>
      </x:c>
    </x:row>
    <x:row r="1926">
      <x:c r="A1926" s="141" t="n">
        <x:v>1925</x:v>
      </x:c>
      <x:c r="B1926" s="121" t="str">
        <x:v>五合一多头卷发棒</x:v>
      </x:c>
      <x:c r="C1926" s="121" t="str">
        <x:v>售后</x:v>
      </x:c>
      <x:c r="D1926" s="121" t="str">
        <x:v>使用方法/教程</x:v>
      </x:c>
      <x:c r="E1926" s="121" t="str">
        <x:v>j****6f</x:v>
      </x:c>
      <x:c r="F1926" s="121" t="str">
        <x:v>2026-07-26</x:v>
      </x:c>
      <x:c r="G1926" s="121" t="str">
        <x:v>11:22:02</x:v>
      </x:c>
      <x:c r="H1926" s="121" t="str">
        <x:v>怎么换头啊？</x:v>
      </x:c>
      <x:c r="I1926" s="121" t="str">
        <x:v>怎么换头啊？</x:v>
      </x:c>
      <x:c r="J1926" s="121" t="n">
        <x:v>6893</x:v>
      </x:c>
      <x:c r="K1926" s="121" t="n">
        <x:v>1</x:v>
      </x:c>
      <x:c r="L1926" s="217" t="n">
        <x:v>0.95</x:v>
      </x:c>
      <x:c r="M1926" s="109" t="str">
        <x:v>P0</x:v>
      </x:c>
    </x:row>
    <x:row r="1927">
      <x:c r="A1927" s="142" t="n">
        <x:v>1926</x:v>
      </x:c>
      <x:c r="B1927" s="143" t="str">
        <x:v>五合一多头卷发棒</x:v>
      </x:c>
      <x:c r="C1927" s="143" t="str">
        <x:v>售后</x:v>
      </x:c>
      <x:c r="D1927" s="143" t="str">
        <x:v>换头/拆装</x:v>
      </x:c>
      <x:c r="E1927" s="143" t="str">
        <x:v>j****6f</x:v>
      </x:c>
      <x:c r="F1927" s="143" t="str">
        <x:v>2026-07-26</x:v>
      </x:c>
      <x:c r="G1927" s="143" t="str">
        <x:v>11:22:02</x:v>
      </x:c>
      <x:c r="H1927" s="143" t="str">
        <x:v>怎么换头啊？</x:v>
      </x:c>
      <x:c r="I1927" s="143" t="str">
        <x:v>怎么换头啊？</x:v>
      </x:c>
      <x:c r="J1927" s="143" t="n">
        <x:v>6893</x:v>
      </x:c>
      <x:c r="K1927" s="143" t="n">
        <x:v>1</x:v>
      </x:c>
      <x:c r="L1927" s="218" t="n">
        <x:v>0.99</x:v>
      </x:c>
      <x:c r="M1927" s="110" t="str">
        <x:v>P0</x:v>
      </x:c>
    </x:row>
  </x:sheetData>
  <x:conditionalFormatting sqref="C2:C1927">
    <x:cfRule type="expression" dxfId="9" priority="1">
      <x:formula>C2="售后"</x:formula>
    </x:cfRule>
  </x:conditionalFormatting>
  <x:conditionalFormatting sqref="M2:M1927">
    <x:cfRule type="expression" dxfId="10" priority="2">
      <x:formula>M2="P0"</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34" hidden="0" customWidth="1"/>
    <x:col min="2" max="2" width="10" hidden="0" customWidth="1"/>
    <x:col min="3" max="3" width="42" hidden="0" customWidth="1"/>
    <x:col min="4" max="4" width="24" hidden="0" customWidth="1"/>
    <x:col min="5" max="5" width="12" hidden="0" customWidth="1"/>
    <x:col min="6" max="6" width="10" hidden="0" customWidth="1"/>
    <x:col min="7" max="7" width="72" hidden="0" customWidth="1"/>
    <x:col min="8" max="8" width="14" hidden="0" customWidth="1"/>
    <x:col min="9" max="9" width="72" hidden="0" customWidth="1"/>
    <x:col min="10" max="10" width="58" hidden="0" customWidth="1"/>
  </x:cols>
  <x:sheetData>
    <x:row r="1">
      <x:c r="A1" s="157" t="str">
        <x:v>产品</x:v>
      </x:c>
      <x:c r="B1" s="158" t="str">
        <x:v>阶段</x:v>
      </x:c>
      <x:c r="C1" s="158" t="str">
        <x:v>需求词条</x:v>
      </x:c>
      <x:c r="D1" s="158" t="str">
        <x:v>买家</x:v>
      </x:c>
      <x:c r="E1" s="158" t="str">
        <x:v>日期</x:v>
      </x:c>
      <x:c r="F1" s="158" t="str">
        <x:v>时间</x:v>
      </x:c>
      <x:c r="G1" s="158" t="str">
        <x:v>重复原话</x:v>
      </x:c>
      <x:c r="H1" s="158" t="str">
        <x:v>源日志行</x:v>
      </x:c>
      <x:c r="I1" s="158" t="str">
        <x:v>首次保留原话</x:v>
      </x:c>
      <x:c r="J1" s="159" t="str">
        <x:v>剔除原因</x:v>
      </x:c>
    </x:row>
    <x:row r="2">
      <x:c r="A2" s="141" t="str">
        <x:v>856冷雾直板夹（直卷两用）</x:v>
      </x:c>
      <x:c r="B2" s="121" t="str">
        <x:v>售后</x:v>
      </x:c>
      <x:c r="C2" s="121" t="str">
        <x:v>退款/退货</x:v>
      </x:c>
      <x:c r="D2" s="121" t="str">
        <x:v>j****ex</x:v>
      </x:c>
      <x:c r="E2" s="121" t="str">
        <x:v>2026-08-23</x:v>
      </x:c>
      <x:c r="F2" s="121" t="str">
        <x:v>18:40:26</x:v>
      </x:c>
      <x:c r="G2" s="121" t="str">
        <x:v>退货</x:v>
      </x:c>
      <x:c r="H2" s="121" t="n">
        <x:v>1034</x:v>
      </x:c>
      <x:c r="I2" s="121" t="str">
        <x:v>没法退货</x:v>
      </x:c>
      <x:c r="J2" s="109" t="str">
        <x:v>同一商品+买家+阶段+词条，本周期只计1次</x:v>
      </x:c>
    </x:row>
    <x:row r="3">
      <x:c r="A3" s="141" t="str">
        <x:v>856冷雾直板夹（直卷两用）</x:v>
      </x:c>
      <x:c r="B3" s="121" t="str">
        <x:v>售后</x:v>
      </x:c>
      <x:c r="C3" s="121" t="str">
        <x:v>退款/退货</x:v>
      </x:c>
      <x:c r="D3" s="121" t="str">
        <x:v>j****ex</x:v>
      </x:c>
      <x:c r="E3" s="121" t="str">
        <x:v>2026-08-23</x:v>
      </x:c>
      <x:c r="F3" s="121" t="str">
        <x:v>18:59:33</x:v>
      </x:c>
      <x:c r="G3" s="121" t="str">
        <x:v>如果实在不行，就退货</x:v>
      </x:c>
      <x:c r="H3" s="121" t="n">
        <x:v>993</x:v>
      </x:c>
      <x:c r="I3" s="121" t="str">
        <x:v>没法退货</x:v>
      </x:c>
      <x:c r="J3" s="109" t="str">
        <x:v>同一商品+买家+阶段+词条，本周期只计1次</x:v>
      </x:c>
    </x:row>
    <x:row r="4">
      <x:c r="A4" s="141" t="str">
        <x:v>856冷雾直板夹（直卷两用）</x:v>
      </x:c>
      <x:c r="B4" s="121" t="str">
        <x:v>售后</x:v>
      </x:c>
      <x:c r="C4" s="121" t="str">
        <x:v>退款/退货</x:v>
      </x:c>
      <x:c r="D4" s="121" t="str">
        <x:v>j****ex</x:v>
      </x:c>
      <x:c r="E4" s="121" t="str">
        <x:v>2026-08-24</x:v>
      </x:c>
      <x:c r="F4" s="121" t="str">
        <x:v>18:32:15</x:v>
      </x:c>
      <x:c r="G4" s="121" t="str">
        <x:v>这边还是退货</x:v>
      </x:c>
      <x:c r="H4" s="121" t="n">
        <x:v>101</x:v>
      </x:c>
      <x:c r="I4" s="121" t="str">
        <x:v>没法退货</x:v>
      </x:c>
      <x:c r="J4" s="109" t="str">
        <x:v>同一商品+买家+阶段+词条，本周期只计1次</x:v>
      </x:c>
    </x:row>
    <x:row r="5">
      <x:c r="A5" s="141" t="str">
        <x:v>856冷雾直板夹（直卷两用）</x:v>
      </x:c>
      <x:c r="B5" s="121" t="str">
        <x:v>售后</x:v>
      </x:c>
      <x:c r="C5" s="121" t="str">
        <x:v>出雾故障/雾小</x:v>
      </x:c>
      <x:c r="D5" s="121" t="str">
        <x:v>j****77</x:v>
      </x:c>
      <x:c r="E5" s="121" t="str">
        <x:v>2026-08-24</x:v>
      </x:c>
      <x:c r="F5" s="121" t="str">
        <x:v>09:05:32</x:v>
      </x:c>
      <x:c r="G5" s="121" t="str">
        <x:v>还是不出</x:v>
      </x:c>
      <x:c r="H5" s="121" t="n">
        <x:v>594</x:v>
      </x:c>
      <x:c r="I5" s="121" t="str">
        <x:v>怎么不出雾</x:v>
      </x:c>
      <x:c r="J5" s="109" t="str">
        <x:v>同一商品+买家+阶段+词条，本周期只计1次</x:v>
      </x:c>
    </x:row>
    <x:row r="6">
      <x:c r="A6" s="141" t="str">
        <x:v>856冷雾直板夹（直卷两用）</x:v>
      </x:c>
      <x:c r="B6" s="121" t="str">
        <x:v>售后</x:v>
      </x:c>
      <x:c r="C6" s="121" t="str">
        <x:v>出雾故障/雾小</x:v>
      </x:c>
      <x:c r="D6" s="121" t="str">
        <x:v>j****77</x:v>
      </x:c>
      <x:c r="E6" s="121" t="str">
        <x:v>2026-08-24</x:v>
      </x:c>
      <x:c r="F6" s="121" t="str">
        <x:v>09:09:35</x:v>
      </x:c>
      <x:c r="G6" s="121" t="str">
        <x:v>加了不出雾</x:v>
      </x:c>
      <x:c r="H6" s="121" t="n">
        <x:v>535</x:v>
      </x:c>
      <x:c r="I6" s="121" t="str">
        <x:v>怎么不出雾</x:v>
      </x:c>
      <x:c r="J6" s="109" t="str">
        <x:v>同一商品+买家+阶段+词条，本周期只计1次</x:v>
      </x:c>
    </x:row>
    <x:row r="7">
      <x:c r="A7" s="141" t="str">
        <x:v>856冷雾直板夹（直卷两用）</x:v>
      </x:c>
      <x:c r="B7" s="121" t="str">
        <x:v>售后</x:v>
      </x:c>
      <x:c r="C7" s="121" t="str">
        <x:v>出雾故障/雾小</x:v>
      </x:c>
      <x:c r="D7" s="121" t="str">
        <x:v>j****77</x:v>
      </x:c>
      <x:c r="E7" s="121" t="str">
        <x:v>2026-08-24</x:v>
      </x:c>
      <x:c r="F7" s="121" t="str">
        <x:v>17:15:17</x:v>
      </x:c>
      <x:c r="G7" s="121" t="str">
        <x:v>还是不出雾，晚上我回去在研究一下吧</x:v>
      </x:c>
      <x:c r="H7" s="121" t="n">
        <x:v>133</x:v>
      </x:c>
      <x:c r="I7" s="121" t="str">
        <x:v>怎么不出雾</x:v>
      </x:c>
      <x:c r="J7" s="109" t="str">
        <x:v>同一商品+买家+阶段+词条，本周期只计1次</x:v>
      </x:c>
    </x:row>
    <x:row r="8">
      <x:c r="A8" s="141" t="str">
        <x:v>856冷雾直板夹（直卷两用）</x:v>
      </x:c>
      <x:c r="B8" s="121" t="str">
        <x:v>售后</x:v>
      </x:c>
      <x:c r="C8" s="121" t="str">
        <x:v>退货取件/包装</x:v>
      </x:c>
      <x:c r="D8" s="121" t="str">
        <x:v>1****_p</x:v>
      </x:c>
      <x:c r="E8" s="121" t="str">
        <x:v>2026-08-24</x:v>
      </x:c>
      <x:c r="F8" s="121" t="str">
        <x:v>16:33:09</x:v>
      </x:c>
      <x:c r="G8" s="121" t="str">
        <x:v>快递说他那边显示拆封不可取件？</x:v>
      </x:c>
      <x:c r="H8" s="121" t="n">
        <x:v>180</x:v>
      </x:c>
      <x:c r="I8" s="121" t="str">
        <x:v>取件员喊我跟你说下</x:v>
      </x:c>
      <x:c r="J8" s="109" t="str">
        <x:v>同一商品+买家+阶段+词条，本周期只计1次</x:v>
      </x:c>
    </x:row>
    <x:row r="9">
      <x:c r="A9" s="141" t="str">
        <x:v>856冷雾直板夹（直卷两用）</x:v>
      </x:c>
      <x:c r="B9" s="121" t="str">
        <x:v>售后</x:v>
      </x:c>
      <x:c r="C9" s="121" t="str">
        <x:v>退货取件/包装</x:v>
      </x:c>
      <x:c r="D9" s="121" t="str">
        <x:v>j****6c</x:v>
      </x:c>
      <x:c r="E9" s="121" t="str">
        <x:v>2026-08-24</x:v>
      </x:c>
      <x:c r="F9" s="121" t="str">
        <x:v>16:31:10</x:v>
      </x:c>
      <x:c r="G9" s="121" t="str">
        <x:v>为什么刚刚取件员又跟我说这个单子上没有写备注拆封后可以取件</x:v>
      </x:c>
      <x:c r="H9" s="121" t="n">
        <x:v>197</x:v>
      </x:c>
      <x:c r="I9" s="121" t="str">
        <x:v>上门取件的快递员让我和客服说一声</x:v>
      </x:c>
      <x:c r="J9" s="109" t="str">
        <x:v>同一商品+买家+阶段+词条，本周期只计1次</x:v>
      </x:c>
    </x:row>
    <x:row r="10">
      <x:c r="A10" s="141" t="str">
        <x:v>856冷雾直板夹（直卷两用）</x:v>
      </x:c>
      <x:c r="B10" s="121" t="str">
        <x:v>售前</x:v>
      </x:c>
      <x:c r="C10" s="121" t="str">
        <x:v>造型能力/效果</x:v>
      </x:c>
      <x:c r="D10" s="121" t="str">
        <x:v>j****mp</x:v>
      </x:c>
      <x:c r="E10" s="121" t="str">
        <x:v>2026-08-24</x:v>
      </x:c>
      <x:c r="F10" s="121" t="str">
        <x:v>16:11:30</x:v>
      </x:c>
      <x:c r="G10" s="121" t="str">
        <x:v>和玉米夹一样效果吗</x:v>
      </x:c>
      <x:c r="H10" s="121" t="n">
        <x:v>267</x:v>
      </x:c>
      <x:c r="I10" s="121" t="str">
        <x:v>你好 这款可以卷发吗</x:v>
      </x:c>
      <x:c r="J10" s="109" t="str">
        <x:v>同一商品+买家+阶段+词条，本周期只计1次</x:v>
      </x:c>
    </x:row>
    <x:row r="11">
      <x:c r="A11" s="141" t="str">
        <x:v>856冷雾直板夹（直卷两用）</x:v>
      </x:c>
      <x:c r="B11" s="121" t="str">
        <x:v>售后</x:v>
      </x:c>
      <x:c r="C11" s="121" t="str">
        <x:v>退款/退货</x:v>
      </x:c>
      <x:c r="D11" s="121" t="str">
        <x:v>1****_p</x:v>
      </x:c>
      <x:c r="E11" s="121" t="str">
        <x:v>2026-08-01</x:v>
      </x:c>
      <x:c r="F11" s="121" t="str">
        <x:v>09:48:27</x:v>
      </x:c>
      <x:c r="G11" s="121" t="str">
        <x:v>我想申请退货</x:v>
      </x:c>
      <x:c r="H11" s="121" t="n">
        <x:v>21815</x:v>
      </x:c>
      <x:c r="I11" s="121" t="str">
        <x:v>商品使用不合适能不能退货</x:v>
      </x:c>
      <x:c r="J11" s="109" t="str">
        <x:v>同一商品+买家+阶段+词条，本周期只计1次</x:v>
      </x:c>
    </x:row>
    <x:row r="12">
      <x:c r="A12" s="141" t="str">
        <x:v>856冷雾直板夹（直卷两用）</x:v>
      </x:c>
      <x:c r="B12" s="121" t="str">
        <x:v>售后</x:v>
      </x:c>
      <x:c r="C12" s="121" t="str">
        <x:v>退款/退货</x:v>
      </x:c>
      <x:c r="D12" s="121" t="str">
        <x:v>1****_p</x:v>
      </x:c>
      <x:c r="E12" s="121" t="str">
        <x:v>2026-08-01</x:v>
      </x:c>
      <x:c r="F12" s="121" t="str">
        <x:v>09:48:44</x:v>
      </x:c>
      <x:c r="G12" s="121" t="str">
        <x:v>申请退货</x:v>
      </x:c>
      <x:c r="H12" s="121" t="n">
        <x:v>21819</x:v>
      </x:c>
      <x:c r="I12" s="121" t="str">
        <x:v>商品使用不合适能不能退货</x:v>
      </x:c>
      <x:c r="J12" s="109" t="str">
        <x:v>同一商品+买家+阶段+词条，本周期只计1次</x:v>
      </x:c>
    </x:row>
    <x:row r="13">
      <x:c r="A13" s="141" t="str">
        <x:v>856冷雾直板夹（直卷两用）</x:v>
      </x:c>
      <x:c r="B13" s="121" t="str">
        <x:v>售后</x:v>
      </x:c>
      <x:c r="C13" s="121" t="str">
        <x:v>退款/退货</x:v>
      </x:c>
      <x:c r="D13" s="121" t="str">
        <x:v>1****_p</x:v>
      </x:c>
      <x:c r="E13" s="121" t="str">
        <x:v>2026-08-01</x:v>
      </x:c>
      <x:c r="F13" s="121" t="str">
        <x:v>09:49:01</x:v>
      </x:c>
      <x:c r="G13" s="121" t="str">
        <x:v>退货</x:v>
      </x:c>
      <x:c r="H13" s="121" t="n">
        <x:v>21825</x:v>
      </x:c>
      <x:c r="I13" s="121" t="str">
        <x:v>商品使用不合适能不能退货</x:v>
      </x:c>
      <x:c r="J13" s="109" t="str">
        <x:v>同一商品+买家+阶段+词条，本周期只计1次</x:v>
      </x:c>
    </x:row>
    <x:row r="14">
      <x:c r="A14" s="141" t="str">
        <x:v>856冷雾直板夹（直卷两用）</x:v>
      </x:c>
      <x:c r="B14" s="121" t="str">
        <x:v>售后</x:v>
      </x:c>
      <x:c r="C14" s="121" t="str">
        <x:v>退款/退货</x:v>
      </x:c>
      <x:c r="D14" s="121" t="str">
        <x:v>1****_p</x:v>
      </x:c>
      <x:c r="E14" s="121" t="str">
        <x:v>2026-08-24</x:v>
      </x:c>
      <x:c r="F14" s="121" t="str">
        <x:v>15:16:19</x:v>
      </x:c>
      <x:c r="G14" s="121" t="str">
        <x:v>申请哈退货退款</x:v>
      </x:c>
      <x:c r="H14" s="121" t="n">
        <x:v>284</x:v>
      </x:c>
      <x:c r="I14" s="121" t="str">
        <x:v>商品使用不合适能不能退货</x:v>
      </x:c>
      <x:c r="J14" s="109" t="str">
        <x:v>同一商品+买家+阶段+词条，本周期只计1次</x:v>
      </x:c>
    </x:row>
    <x:row r="15">
      <x:c r="A15" s="141" t="str">
        <x:v>856冷雾直板夹（直卷两用）</x:v>
      </x:c>
      <x:c r="B15" s="121" t="str">
        <x:v>售后</x:v>
      </x:c>
      <x:c r="C15" s="121" t="str">
        <x:v>退款/退货</x:v>
      </x:c>
      <x:c r="D15" s="121" t="str">
        <x:v>1****_p</x:v>
      </x:c>
      <x:c r="E15" s="121" t="str">
        <x:v>2026-08-24</x:v>
      </x:c>
      <x:c r="F15" s="121" t="str">
        <x:v>15:16:59</x:v>
      </x:c>
      <x:c r="G15" s="121" t="str">
        <x:v>那我跟你说好哈，申请退货退款</x:v>
      </x:c>
      <x:c r="H15" s="121" t="n">
        <x:v>298</x:v>
      </x:c>
      <x:c r="I15" s="121" t="str">
        <x:v>商品使用不合适能不能退货</x:v>
      </x:c>
      <x:c r="J15" s="109" t="str">
        <x:v>同一商品+买家+阶段+词条，本周期只计1次</x:v>
      </x:c>
    </x:row>
    <x:row r="16">
      <x:c r="A16" s="141" t="str">
        <x:v>856冷雾直板夹（直卷两用）</x:v>
      </x:c>
      <x:c r="B16" s="121" t="str">
        <x:v>售后</x:v>
      </x:c>
      <x:c r="C16" s="121" t="str">
        <x:v>使用方法/教程</x:v>
      </x:c>
      <x:c r="D16" s="121" t="str">
        <x:v>j****df</x:v>
      </x:c>
      <x:c r="E16" s="121" t="str">
        <x:v>2026-08-24</x:v>
      </x:c>
      <x:c r="F16" s="121" t="str">
        <x:v>11:24:45</x:v>
      </x:c>
      <x:c r="G16" s="121" t="str">
        <x:v>怎么调节？</x:v>
      </x:c>
      <x:c r="H16" s="121" t="n">
        <x:v>381</x:v>
      </x:c>
      <x:c r="I16" s="121" t="str">
        <x:v>肠道型都可以夹吧   我看宣传视频是夹直的</x:v>
      </x:c>
      <x:c r="J16" s="109" t="str">
        <x:v>同一商品+买家+阶段+词条，本周期只计1次</x:v>
      </x:c>
    </x:row>
    <x:row r="17">
      <x:c r="A17" s="141" t="str">
        <x:v>856冷雾直板夹（直卷两用）</x:v>
      </x:c>
      <x:c r="B17" s="121" t="str">
        <x:v>售后</x:v>
      </x:c>
      <x:c r="C17" s="121" t="str">
        <x:v>使用方法/教程</x:v>
      </x:c>
      <x:c r="D17" s="121" t="str">
        <x:v>j****df</x:v>
      </x:c>
      <x:c r="E17" s="121" t="str">
        <x:v>2026-08-24</x:v>
      </x:c>
      <x:c r="F17" s="121" t="str">
        <x:v>11:24:52</x:v>
      </x:c>
      <x:c r="G17" s="121" t="str">
        <x:v>和视频的不一样</x:v>
      </x:c>
      <x:c r="H17" s="121" t="n">
        <x:v>383</x:v>
      </x:c>
      <x:c r="I17" s="121" t="str">
        <x:v>肠道型都可以夹吧   我看宣传视频是夹直的</x:v>
      </x:c>
      <x:c r="J17" s="109" t="str">
        <x:v>同一商品+买家+阶段+词条，本周期只计1次</x:v>
      </x:c>
    </x:row>
    <x:row r="18">
      <x:c r="A18" s="141" t="str">
        <x:v>856冷雾直板夹（直卷两用）</x:v>
      </x:c>
      <x:c r="B18" s="121" t="str">
        <x:v>售后</x:v>
      </x:c>
      <x:c r="C18" s="121" t="str">
        <x:v>出雾故障/雾小</x:v>
      </x:c>
      <x:c r="D18" s="121" t="str">
        <x:v>j****f1</x:v>
      </x:c>
      <x:c r="E18" s="121" t="str">
        <x:v>2026-08-22</x:v>
      </x:c>
      <x:c r="F18" s="121" t="str">
        <x:v>13:41:23</x:v>
      </x:c>
      <x:c r="G18" s="121" t="str">
        <x:v>我装水了还是不出雾</x:v>
      </x:c>
      <x:c r="H18" s="121" t="n">
        <x:v>1922</x:v>
      </x:c>
      <x:c r="I18" s="121" t="str">
        <x:v>刚才整了半天不出雾</x:v>
      </x:c>
      <x:c r="J18" s="109" t="str">
        <x:v>同一商品+买家+阶段+词条，本周期只计1次</x:v>
      </x:c>
    </x:row>
    <x:row r="19">
      <x:c r="A19" s="141" t="str">
        <x:v>856冷雾直板夹（直卷两用）</x:v>
      </x:c>
      <x:c r="B19" s="121" t="str">
        <x:v>售后</x:v>
      </x:c>
      <x:c r="C19" s="121" t="str">
        <x:v>出雾故障/雾小</x:v>
      </x:c>
      <x:c r="D19" s="121" t="str">
        <x:v>j****f1</x:v>
      </x:c>
      <x:c r="E19" s="121" t="str">
        <x:v>2026-08-24</x:v>
      </x:c>
      <x:c r="F19" s="121" t="str">
        <x:v>11:22:07</x:v>
      </x:c>
      <x:c r="G19" s="121" t="str">
        <x:v>这个怎么也不出雾我这怎么回事啊？</x:v>
      </x:c>
      <x:c r="H19" s="121" t="n">
        <x:v>416</x:v>
      </x:c>
      <x:c r="I19" s="121" t="str">
        <x:v>刚才整了半天不出雾</x:v>
      </x:c>
      <x:c r="J19" s="109" t="str">
        <x:v>同一商品+买家+阶段+词条，本周期只计1次</x:v>
      </x:c>
    </x:row>
    <x:row r="20">
      <x:c r="A20" s="141" t="str">
        <x:v>856冷雾直板夹（直卷两用）</x:v>
      </x:c>
      <x:c r="B20" s="121" t="str">
        <x:v>售后</x:v>
      </x:c>
      <x:c r="C20" s="121" t="str">
        <x:v>出雾故障/雾小</x:v>
      </x:c>
      <x:c r="D20" s="121" t="str">
        <x:v>j****f1</x:v>
      </x:c>
      <x:c r="E20" s="121" t="str">
        <x:v>2026-08-24</x:v>
      </x:c>
      <x:c r="F20" s="121" t="str">
        <x:v>11:25:20</x:v>
      </x:c>
      <x:c r="G20" s="121" t="str">
        <x:v>但是他就是不出雾了。</x:v>
      </x:c>
      <x:c r="H20" s="121" t="n">
        <x:v>449</x:v>
      </x:c>
      <x:c r="I20" s="121" t="str">
        <x:v>刚才整了半天不出雾</x:v>
      </x:c>
      <x:c r="J20" s="109" t="str">
        <x:v>同一商品+买家+阶段+词条，本周期只计1次</x:v>
      </x:c>
    </x:row>
    <x:row r="21">
      <x:c r="A21" s="141" t="str">
        <x:v>856冷雾直板夹（直卷两用）</x:v>
      </x:c>
      <x:c r="B21" s="121" t="str">
        <x:v>售后</x:v>
      </x:c>
      <x:c r="C21" s="121" t="str">
        <x:v>退款/退货</x:v>
      </x:c>
      <x:c r="D21" s="121" t="str">
        <x:v>w****aw</x:v>
      </x:c>
      <x:c r="E21" s="121" t="str">
        <x:v>2026-08-24</x:v>
      </x:c>
      <x:c r="F21" s="121" t="str">
        <x:v>09:57:36</x:v>
      </x:c>
      <x:c r="G21" s="121" t="str">
        <x:v>亲，这个夹板我就用过一次。不好用，太重了，现在可以申请退款吗？</x:v>
      </x:c>
      <x:c r="H21" s="121" t="n">
        <x:v>464</x:v>
      </x:c>
      <x:c r="I21" s="121" t="str">
        <x:v>如果不敢用或者不好用，能不能退货的？</x:v>
      </x:c>
      <x:c r="J21" s="109" t="str">
        <x:v>同一商品+买家+阶段+词条，本周期只计1次</x:v>
      </x:c>
    </x:row>
    <x:row r="22">
      <x:c r="A22" s="141" t="str">
        <x:v>856冷雾直板夹（直卷两用）</x:v>
      </x:c>
      <x:c r="B22" s="121" t="str">
        <x:v>售后</x:v>
      </x:c>
      <x:c r="C22" s="121" t="str">
        <x:v>退款/退货</x:v>
      </x:c>
      <x:c r="D22" s="121" t="str">
        <x:v>w****aw</x:v>
      </x:c>
      <x:c r="E22" s="121" t="str">
        <x:v>2026-08-24</x:v>
      </x:c>
      <x:c r="F22" s="121" t="str">
        <x:v>09:58:25</x:v>
      </x:c>
      <x:c r="G22" s="121" t="str">
        <x:v>看看这边能不能给我申请退款。</x:v>
      </x:c>
      <x:c r="H22" s="121" t="n">
        <x:v>476</x:v>
      </x:c>
      <x:c r="I22" s="121" t="str">
        <x:v>如果不敢用或者不好用，能不能退货的？</x:v>
      </x:c>
      <x:c r="J22" s="109" t="str">
        <x:v>同一商品+买家+阶段+词条，本周期只计1次</x:v>
      </x:c>
    </x:row>
    <x:row r="23">
      <x:c r="A23" s="141" t="str">
        <x:v>856冷雾直板夹（直卷两用）</x:v>
      </x:c>
      <x:c r="B23" s="121" t="str">
        <x:v>售后</x:v>
      </x:c>
      <x:c r="C23" s="121" t="str">
        <x:v>实际造型效果差</x:v>
      </x:c>
      <x:c r="D23" s="121" t="str">
        <x:v>w****aw</x:v>
      </x:c>
      <x:c r="E23" s="121" t="str">
        <x:v>2026-08-24</x:v>
      </x:c>
      <x:c r="F23" s="121" t="str">
        <x:v>09:57:36</x:v>
      </x:c>
      <x:c r="G23" s="121" t="str">
        <x:v>亲，这个夹板我就用过一次。不好用，太重了，现在可以申请退款吗？</x:v>
      </x:c>
      <x:c r="H23" s="121" t="n">
        <x:v>464</x:v>
      </x:c>
      <x:c r="I23" s="121" t="str">
        <x:v>如果不敢用或者不好用，能不能退货的？</x:v>
      </x:c>
      <x:c r="J23" s="109" t="str">
        <x:v>同一商品+买家+阶段+词条，本周期只计1次</x:v>
      </x:c>
    </x:row>
    <x:row r="24">
      <x:c r="A24" s="141" t="str">
        <x:v>856冷雾直板夹（直卷两用）</x:v>
      </x:c>
      <x:c r="B24" s="121" t="str">
        <x:v>售后</x:v>
      </x:c>
      <x:c r="C24" s="121" t="str">
        <x:v>按键/控制异常</x:v>
      </x:c>
      <x:c r="D24" s="121" t="str">
        <x:v>j****7d</x:v>
      </x:c>
      <x:c r="E24" s="121" t="str">
        <x:v>2026-08-23</x:v>
      </x:c>
      <x:c r="F24" s="121" t="str">
        <x:v>20:54:41</x:v>
      </x:c>
      <x:c r="G24" s="121" t="str">
        <x:v>反正一直闪</x:v>
      </x:c>
      <x:c r="H24" s="121" t="n">
        <x:v>811</x:v>
      </x:c>
      <x:c r="I24" s="121" t="str">
        <x:v>一直闪</x:v>
      </x:c>
      <x:c r="J24" s="109" t="str">
        <x:v>同一商品+买家+阶段+词条，本周期只计1次</x:v>
      </x:c>
    </x:row>
    <x:row r="25">
      <x:c r="A25" s="141" t="str">
        <x:v>856冷雾直板夹（直卷两用）</x:v>
      </x:c>
      <x:c r="B25" s="121" t="str">
        <x:v>售前</x:v>
      </x:c>
      <x:c r="C25" s="121" t="str">
        <x:v>加水/水质</x:v>
      </x:c>
      <x:c r="D25" s="121" t="str">
        <x:v>j****7d</x:v>
      </x:c>
      <x:c r="E25" s="121" t="str">
        <x:v>2026-08-23</x:v>
      </x:c>
      <x:c r="F25" s="121" t="str">
        <x:v>20:54:51</x:v>
      </x:c>
      <x:c r="G25" s="121" t="str">
        <x:v>水箱只有半管水</x:v>
      </x:c>
      <x:c r="H25" s="121" t="n">
        <x:v>813</x:v>
      </x:c>
      <x:c r="I25" s="121" t="str">
        <x:v>水箱的水能用多久</x:v>
      </x:c>
      <x:c r="J25" s="109" t="str">
        <x:v>同一商品+买家+阶段+词条，本周期只计1次</x:v>
      </x:c>
    </x:row>
    <x:row r="26">
      <x:c r="A26" s="141" t="str">
        <x:v>856冷雾直板夹（直卷两用）</x:v>
      </x:c>
      <x:c r="B26" s="121" t="str">
        <x:v>售后</x:v>
      </x:c>
      <x:c r="C26" s="121" t="str">
        <x:v>出雾故障/雾小</x:v>
      </x:c>
      <x:c r="D26" s="121" t="str">
        <x:v>j****7d</x:v>
      </x:c>
      <x:c r="E26" s="121" t="str">
        <x:v>2026-08-23</x:v>
      </x:c>
      <x:c r="F26" s="121" t="str">
        <x:v>20:03:13</x:v>
      </x:c>
      <x:c r="G26" s="121" t="str">
        <x:v>但还是不出雾</x:v>
      </x:c>
      <x:c r="H26" s="121" t="n">
        <x:v>906</x:v>
      </x:c>
      <x:c r="I26" s="121" t="str">
        <x:v>不出雾</x:v>
      </x:c>
      <x:c r="J26" s="109" t="str">
        <x:v>同一商品+买家+阶段+词条，本周期只计1次</x:v>
      </x:c>
    </x:row>
    <x:row r="27">
      <x:c r="A27" s="141" t="str">
        <x:v>856冷雾直板夹（直卷两用）</x:v>
      </x:c>
      <x:c r="B27" s="121" t="str">
        <x:v>售后</x:v>
      </x:c>
      <x:c r="C27" s="121" t="str">
        <x:v>出雾故障/雾小</x:v>
      </x:c>
      <x:c r="D27" s="121" t="str">
        <x:v>j****7d</x:v>
      </x:c>
      <x:c r="E27" s="121" t="str">
        <x:v>2026-08-23</x:v>
      </x:c>
      <x:c r="F27" s="121" t="str">
        <x:v>20:24:35</x:v>
      </x:c>
      <x:c r="G27" s="121" t="str">
        <x:v>还是喷不出雾</x:v>
      </x:c>
      <x:c r="H27" s="121" t="n">
        <x:v>867</x:v>
      </x:c>
      <x:c r="I27" s="121" t="str">
        <x:v>不出雾</x:v>
      </x:c>
      <x:c r="J27" s="109" t="str">
        <x:v>同一商品+买家+阶段+词条，本周期只计1次</x:v>
      </x:c>
    </x:row>
    <x:row r="28">
      <x:c r="A28" s="141" t="str">
        <x:v>856冷雾直板夹（直卷两用）</x:v>
      </x:c>
      <x:c r="B28" s="121" t="str">
        <x:v>售前</x:v>
      </x:c>
      <x:c r="C28" s="121" t="str">
        <x:v>温度/档位</x:v>
      </x:c>
      <x:c r="D28" s="121" t="str">
        <x:v>j****7d</x:v>
      </x:c>
      <x:c r="E28" s="121" t="str">
        <x:v>2026-08-23</x:v>
      </x:c>
      <x:c r="F28" s="121" t="str">
        <x:v>20:02:34</x:v>
      </x:c>
      <x:c r="G28" s="121" t="str">
        <x:v>不显示温度</x:v>
      </x:c>
      <x:c r="H28" s="121" t="n">
        <x:v>896</x:v>
      </x:c>
      <x:c r="I28" s="121" t="str">
        <x:v>也不显示温度</x:v>
      </x:c>
      <x:c r="J28" s="109" t="str">
        <x:v>同一商品+买家+阶段+词条，本周期只计1次</x:v>
      </x:c>
    </x:row>
    <x:row r="29">
      <x:c r="A29" s="141" t="str">
        <x:v>856冷雾直板夹（直卷两用）</x:v>
      </x:c>
      <x:c r="B29" s="121" t="str">
        <x:v>售前</x:v>
      </x:c>
      <x:c r="C29" s="121" t="str">
        <x:v>温度/档位</x:v>
      </x:c>
      <x:c r="D29" s="121" t="str">
        <x:v>j****7d</x:v>
      </x:c>
      <x:c r="E29" s="121" t="str">
        <x:v>2026-08-23</x:v>
      </x:c>
      <x:c r="F29" s="121" t="str">
        <x:v>20:02:37</x:v>
      </x:c>
      <x:c r="G29" s="121" t="str">
        <x:v>怎么算温度高</x:v>
      </x:c>
      <x:c r="H29" s="121" t="n">
        <x:v>898</x:v>
      </x:c>
      <x:c r="I29" s="121" t="str">
        <x:v>也不显示温度</x:v>
      </x:c>
      <x:c r="J29" s="109" t="str">
        <x:v>同一商品+买家+阶段+词条，本周期只计1次</x:v>
      </x:c>
    </x:row>
    <x:row r="30">
      <x:c r="A30" s="141" t="str">
        <x:v>856冷雾直板夹（直卷两用）</x:v>
      </x:c>
      <x:c r="B30" s="121" t="str">
        <x:v>售前</x:v>
      </x:c>
      <x:c r="C30" s="121" t="str">
        <x:v>温度/档位</x:v>
      </x:c>
      <x:c r="D30" s="121" t="str">
        <x:v>j****7d</x:v>
      </x:c>
      <x:c r="E30" s="121" t="str">
        <x:v>2026-08-23</x:v>
      </x:c>
      <x:c r="F30" s="121" t="str">
        <x:v>20:03:09</x:v>
      </x:c>
      <x:c r="G30" s="121" t="str">
        <x:v>看到温度了</x:v>
      </x:c>
      <x:c r="H30" s="121" t="n">
        <x:v>902</x:v>
      </x:c>
      <x:c r="I30" s="121" t="str">
        <x:v>也不显示温度</x:v>
      </x:c>
      <x:c r="J30" s="109" t="str">
        <x:v>同一商品+买家+阶段+词条，本周期只计1次</x:v>
      </x:c>
    </x:row>
    <x:row r="31">
      <x:c r="A31" s="141" t="str">
        <x:v>856冷雾直板夹（直卷两用）</x:v>
      </x:c>
      <x:c r="B31" s="121" t="str">
        <x:v>售前</x:v>
      </x:c>
      <x:c r="C31" s="121" t="str">
        <x:v>伤发/护发/负离子</x:v>
      </x:c>
      <x:c r="D31" s="121" t="str">
        <x:v>j****8b</x:v>
      </x:c>
      <x:c r="E31" s="121" t="str">
        <x:v>2026-08-23</x:v>
      </x:c>
      <x:c r="F31" s="121" t="str">
        <x:v>19:35:03</x:v>
      </x:c>
      <x:c r="G31" s="121" t="str">
        <x:v>怎么抚平毛鳞片啊 我感觉没用啊机器</x:v>
      </x:c>
      <x:c r="H31" s="121" t="n">
        <x:v>945</x:v>
      </x:c>
      <x:c r="I31" s="121" t="str">
        <x:v>怎么抚平毛鳞片啊 我感觉没用啊机器</x:v>
      </x:c>
      <x:c r="J31" s="109" t="str">
        <x:v>同一商品+买家+阶段+词条，本周期只计1次</x:v>
      </x:c>
    </x:row>
    <x:row r="32">
      <x:c r="A32" s="141" t="str">
        <x:v>856冷雾直板夹（直卷两用）</x:v>
      </x:c>
      <x:c r="B32" s="121" t="str">
        <x:v>售前</x:v>
      </x:c>
      <x:c r="C32" s="121" t="str">
        <x:v>伤发/护发/负离子</x:v>
      </x:c>
      <x:c r="D32" s="121" t="str">
        <x:v>j****8b</x:v>
      </x:c>
      <x:c r="E32" s="121" t="str">
        <x:v>2026-08-23</x:v>
      </x:c>
      <x:c r="F32" s="121" t="str">
        <x:v>19:35:11</x:v>
      </x:c>
      <x:c r="G32" s="121" t="str">
        <x:v>怎么抚平毛鳞片啊 我感觉没用啊机器</x:v>
      </x:c>
      <x:c r="H32" s="121" t="n">
        <x:v>951</x:v>
      </x:c>
      <x:c r="I32" s="121" t="str">
        <x:v>怎么抚平毛鳞片啊 我感觉没用啊机器</x:v>
      </x:c>
      <x:c r="J32" s="109" t="str">
        <x:v>同一商品+买家+阶段+词条，本周期只计1次</x:v>
      </x:c>
    </x:row>
    <x:row r="33">
      <x:c r="A33" s="141" t="str">
        <x:v>856冷雾直板夹（直卷两用）</x:v>
      </x:c>
      <x:c r="B33" s="121" t="str">
        <x:v>售前</x:v>
      </x:c>
      <x:c r="C33" s="121" t="str">
        <x:v>伤发/护发/负离子</x:v>
      </x:c>
      <x:c r="D33" s="121" t="str">
        <x:v>j****8b</x:v>
      </x:c>
      <x:c r="E33" s="121" t="str">
        <x:v>2026-08-23</x:v>
      </x:c>
      <x:c r="F33" s="121" t="str">
        <x:v>19:37:10</x:v>
      </x:c>
      <x:c r="G33" s="121" t="str">
        <x:v>我就想抚平下毛鳞片</x:v>
      </x:c>
      <x:c r="H33" s="121" t="n">
        <x:v>967</x:v>
      </x:c>
      <x:c r="I33" s="121" t="str">
        <x:v>怎么抚平毛鳞片啊 我感觉没用啊机器</x:v>
      </x:c>
      <x:c r="J33" s="109" t="str">
        <x:v>同一商品+买家+阶段+词条，本周期只计1次</x:v>
      </x:c>
    </x:row>
    <x:row r="34">
      <x:c r="A34" s="141" t="str">
        <x:v>856冷雾直板夹（直卷两用）</x:v>
      </x:c>
      <x:c r="B34" s="121" t="str">
        <x:v>售前</x:v>
      </x:c>
      <x:c r="C34" s="121" t="str">
        <x:v>海外电压/旅行</x:v>
      </x:c>
      <x:c r="D34" s="121" t="str">
        <x:v>1****_p</x:v>
      </x:c>
      <x:c r="E34" s="121" t="str">
        <x:v>2026-08-23</x:v>
      </x:c>
      <x:c r="F34" s="121" t="str">
        <x:v>15:08:07</x:v>
      </x:c>
      <x:c r="G34" s="121" t="str">
        <x:v>国外可以用吗</x:v>
      </x:c>
      <x:c r="H34" s="121" t="n">
        <x:v>1172</x:v>
      </x:c>
      <x:c r="I34" s="121" t="str">
        <x:v>电压多少？</x:v>
      </x:c>
      <x:c r="J34" s="109" t="str">
        <x:v>同一商品+买家+阶段+词条，本周期只计1次</x:v>
      </x:c>
    </x:row>
    <x:row r="35">
      <x:c r="A35" s="141" t="str">
        <x:v>856冷雾直板夹（直卷两用）</x:v>
      </x:c>
      <x:c r="B35" s="121" t="str">
        <x:v>售前</x:v>
      </x:c>
      <x:c r="C35" s="121" t="str">
        <x:v>试用/退货政策</x:v>
      </x:c>
      <x:c r="D35" s="121" t="str">
        <x:v>l****05</x:v>
      </x:c>
      <x:c r="E35" s="121" t="str">
        <x:v>2026-08-23</x:v>
      </x:c>
      <x:c r="F35" s="121" t="str">
        <x:v>14:02:01</x:v>
      </x:c>
      <x:c r="G35" s="121" t="str">
        <x:v>快点说拆了一点不给取件退</x:v>
      </x:c>
      <x:c r="H35" s="121" t="n">
        <x:v>1201</x:v>
      </x:c>
      <x:c r="I35" s="121" t="str">
        <x:v>从这拆了一点不给退吗</x:v>
      </x:c>
      <x:c r="J35" s="109" t="str">
        <x:v>同一商品+买家+阶段+词条，本周期只计1次</x:v>
      </x:c>
    </x:row>
    <x:row r="36">
      <x:c r="A36" s="141" t="str">
        <x:v>856冷雾直板夹（直卷两用）</x:v>
      </x:c>
      <x:c r="B36" s="121" t="str">
        <x:v>售前</x:v>
      </x:c>
      <x:c r="C36" s="121" t="str">
        <x:v>试用/退货政策</x:v>
      </x:c>
      <x:c r="D36" s="121" t="str">
        <x:v>l****05</x:v>
      </x:c>
      <x:c r="E36" s="121" t="str">
        <x:v>2026-08-23</x:v>
      </x:c>
      <x:c r="F36" s="121" t="str">
        <x:v>14:02:16</x:v>
      </x:c>
      <x:c r="G36" s="121" t="str">
        <x:v>快递员说拆了一点不给取件退</x:v>
      </x:c>
      <x:c r="H36" s="121" t="n">
        <x:v>1205</x:v>
      </x:c>
      <x:c r="I36" s="121" t="str">
        <x:v>从这拆了一点不给退吗</x:v>
      </x:c>
      <x:c r="J36" s="109" t="str">
        <x:v>同一商品+买家+阶段+词条，本周期只计1次</x:v>
      </x:c>
    </x:row>
    <x:row r="37">
      <x:c r="A37" s="141" t="str">
        <x:v>856冷雾直板夹（直卷两用）</x:v>
      </x:c>
      <x:c r="B37" s="121" t="str">
        <x:v>售后</x:v>
      </x:c>
      <x:c r="C37" s="121" t="str">
        <x:v>退货取件/包装</x:v>
      </x:c>
      <x:c r="D37" s="121" t="str">
        <x:v>l****05</x:v>
      </x:c>
      <x:c r="E37" s="121" t="str">
        <x:v>2026-08-23</x:v>
      </x:c>
      <x:c r="F37" s="121" t="str">
        <x:v>14:02:16</x:v>
      </x:c>
      <x:c r="G37" s="121" t="str">
        <x:v>快递员说拆了一点不给取件退</x:v>
      </x:c>
      <x:c r="H37" s="121" t="n">
        <x:v>1205</x:v>
      </x:c>
      <x:c r="I37" s="121" t="str">
        <x:v>快点说拆了一点不给取件退</x:v>
      </x:c>
      <x:c r="J37" s="109" t="str">
        <x:v>同一商品+买家+阶段+词条，本周期只计1次</x:v>
      </x:c>
    </x:row>
    <x:row r="38">
      <x:c r="A38" s="141" t="str">
        <x:v>856冷雾直板夹（直卷两用）</x:v>
      </x:c>
      <x:c r="B38" s="121" t="str">
        <x:v>售后</x:v>
      </x:c>
      <x:c r="C38" s="121" t="str">
        <x:v>退货取件/包装</x:v>
      </x:c>
      <x:c r="D38" s="121" t="str">
        <x:v>l****05</x:v>
      </x:c>
      <x:c r="E38" s="121" t="str">
        <x:v>2026-08-23</x:v>
      </x:c>
      <x:c r="F38" s="121" t="str">
        <x:v>14:03:26</x:v>
      </x:c>
      <x:c r="G38" s="121" t="str">
        <x:v>好的，那你备注一下吧，不然快递员不给取件
引用：这边帮您把服务单备注一下。</x:v>
      </x:c>
      <x:c r="H38" s="121" t="n">
        <x:v>1215</x:v>
      </x:c>
      <x:c r="I38" s="121" t="str">
        <x:v>快点说拆了一点不给取件退</x:v>
      </x:c>
      <x:c r="J38" s="109" t="str">
        <x:v>同一商品+买家+阶段+词条，本周期只计1次</x:v>
      </x:c>
    </x:row>
    <x:row r="39">
      <x:c r="A39" s="141" t="str">
        <x:v>856冷雾直板夹（直卷两用）</x:v>
      </x:c>
      <x:c r="B39" s="121" t="str">
        <x:v>售后</x:v>
      </x:c>
      <x:c r="C39" s="121" t="str">
        <x:v>退款/售后进度</x:v>
      </x:c>
      <x:c r="D39" s="121" t="str">
        <x:v>j****y9</x:v>
      </x:c>
      <x:c r="E39" s="121" t="str">
        <x:v>2026-08-23</x:v>
      </x:c>
      <x:c r="F39" s="121" t="str">
        <x:v>10:53:21</x:v>
      </x:c>
      <x:c r="G39" s="121" t="str">
        <x:v>退货同意吧</x:v>
      </x:c>
      <x:c r="H39" s="121" t="n">
        <x:v>1370</x:v>
      </x:c>
      <x:c r="I39" s="121" t="str">
        <x:v>退货同意！！！！！！！！</x:v>
      </x:c>
      <x:c r="J39" s="109" t="str">
        <x:v>同一商品+买家+阶段+词条，本周期只计1次</x:v>
      </x:c>
    </x:row>
    <x:row r="40">
      <x:c r="A40" s="141" t="str">
        <x:v>856冷雾直板夹（直卷两用）</x:v>
      </x:c>
      <x:c r="B40" s="121" t="str">
        <x:v>售后</x:v>
      </x:c>
      <x:c r="C40" s="121" t="str">
        <x:v>退款/售后进度</x:v>
      </x:c>
      <x:c r="D40" s="121" t="str">
        <x:v>j****y9</x:v>
      </x:c>
      <x:c r="E40" s="121" t="str">
        <x:v>2026-08-23</x:v>
      </x:c>
      <x:c r="F40" s="121" t="str">
        <x:v>12:02:56</x:v>
      </x:c>
      <x:c r="G40" s="121" t="str">
        <x:v>怎么还不同意？</x:v>
      </x:c>
      <x:c r="H40" s="121" t="n">
        <x:v>1284</x:v>
      </x:c>
      <x:c r="I40" s="121" t="str">
        <x:v>退货同意！！！！！！！！</x:v>
      </x:c>
      <x:c r="J40" s="109" t="str">
        <x:v>同一商品+买家+阶段+词条，本周期只计1次</x:v>
      </x:c>
    </x:row>
    <x:row r="41">
      <x:c r="A41" s="141" t="str">
        <x:v>856冷雾直板夹（直卷两用）</x:v>
      </x:c>
      <x:c r="B41" s="121" t="str">
        <x:v>售前</x:v>
      </x:c>
      <x:c r="C41" s="121" t="str">
        <x:v>试用/退货政策</x:v>
      </x:c>
      <x:c r="D41" s="121" t="str">
        <x:v>j****xh</x:v>
      </x:c>
      <x:c r="E41" s="121" t="str">
        <x:v>2026-08-23</x:v>
      </x:c>
      <x:c r="F41" s="121" t="str">
        <x:v>11:19:10</x:v>
      </x:c>
      <x:c r="G41" s="121" t="str">
        <x:v>拆封后不满意可以退的吧</x:v>
      </x:c>
      <x:c r="H41" s="121" t="n">
        <x:v>1322</x:v>
      </x:c>
      <x:c r="I41" s="121" t="str">
        <x:v>可以免费试用是吧</x:v>
      </x:c>
      <x:c r="J41" s="109" t="str">
        <x:v>同一商品+买家+阶段+词条，本周期只计1次</x:v>
      </x:c>
    </x:row>
    <x:row r="42">
      <x:c r="A42" s="141" t="str">
        <x:v>856冷雾直板夹（直卷两用）</x:v>
      </x:c>
      <x:c r="B42" s="121" t="str">
        <x:v>售后</x:v>
      </x:c>
      <x:c r="C42" s="121" t="str">
        <x:v>使用方法/教程</x:v>
      </x:c>
      <x:c r="D42" s="121" t="str">
        <x:v>j****ac</x:v>
      </x:c>
      <x:c r="E42" s="121" t="str">
        <x:v>2026-08-23</x:v>
      </x:c>
      <x:c r="F42" s="121" t="str">
        <x:v>11:02:58</x:v>
      </x:c>
      <x:c r="G42" s="121" t="str">
        <x:v>有没有使用教程视频？</x:v>
      </x:c>
      <x:c r="H42" s="121" t="n">
        <x:v>1336</x:v>
      </x:c>
      <x:c r="I42" s="121" t="str">
        <x:v>使用教程</x:v>
      </x:c>
      <x:c r="J42" s="109" t="str">
        <x:v>同一商品+买家+阶段+词条，本周期只计1次</x:v>
      </x:c>
    </x:row>
    <x:row r="43">
      <x:c r="A43" s="141" t="str">
        <x:v>856冷雾直板夹（直卷两用）</x:v>
      </x:c>
      <x:c r="B43" s="121" t="str">
        <x:v>售后</x:v>
      </x:c>
      <x:c r="C43" s="121" t="str">
        <x:v>退款/退货</x:v>
      </x:c>
      <x:c r="D43" s="121" t="str">
        <x:v>j****nw</x:v>
      </x:c>
      <x:c r="E43" s="121" t="str">
        <x:v>2026-08-23</x:v>
      </x:c>
      <x:c r="F43" s="121" t="str">
        <x:v>10:37:04</x:v>
      </x:c>
      <x:c r="G43" s="121" t="str">
        <x:v>我申请退货退款了</x:v>
      </x:c>
      <x:c r="H43" s="121" t="n">
        <x:v>1411</x:v>
      </x:c>
      <x:c r="I43" s="121" t="str">
        <x:v>这个我拆封了，要退货</x:v>
      </x:c>
      <x:c r="J43" s="109" t="str">
        <x:v>同一商品+买家+阶段+词条，本周期只计1次</x:v>
      </x:c>
    </x:row>
    <x:row r="44">
      <x:c r="A44" s="141" t="str">
        <x:v>856冷雾直板夹（直卷两用）</x:v>
      </x:c>
      <x:c r="B44" s="121" t="str">
        <x:v>售后</x:v>
      </x:c>
      <x:c r="C44" s="121" t="str">
        <x:v>退款/退货</x:v>
      </x:c>
      <x:c r="D44" s="121" t="str">
        <x:v>j****nw</x:v>
      </x:c>
      <x:c r="E44" s="121" t="str">
        <x:v>2026-08-23</x:v>
      </x:c>
      <x:c r="F44" s="121" t="str">
        <x:v>10:40:33</x:v>
      </x:c>
      <x:c r="G44" s="121" t="str">
        <x:v>坚持退款</x:v>
      </x:c>
      <x:c r="H44" s="121" t="n">
        <x:v>1418</x:v>
      </x:c>
      <x:c r="I44" s="121" t="str">
        <x:v>这个我拆封了，要退货</x:v>
      </x:c>
      <x:c r="J44" s="109" t="str">
        <x:v>同一商品+买家+阶段+词条，本周期只计1次</x:v>
      </x:c>
    </x:row>
    <x:row r="45">
      <x:c r="A45" s="141" t="str">
        <x:v>856冷雾直板夹（直卷两用）</x:v>
      </x:c>
      <x:c r="B45" s="121" t="str">
        <x:v>售后</x:v>
      </x:c>
      <x:c r="C45" s="121" t="str">
        <x:v>出雾故障/雾小</x:v>
      </x:c>
      <x:c r="D45" s="121" t="str">
        <x:v>w****yo</x:v>
      </x:c>
      <x:c r="E45" s="121" t="str">
        <x:v>2026-08-22</x:v>
      </x:c>
      <x:c r="F45" s="121" t="str">
        <x:v>17:34:42</x:v>
      </x:c>
      <x:c r="G45" s="121" t="str">
        <x:v>这样不喷雾伤头发的</x:v>
      </x:c>
      <x:c r="H45" s="121" t="n">
        <x:v>1847</x:v>
      </x:c>
      <x:c r="I45" s="121" t="str">
        <x:v>试了一下不喷雾啊</x:v>
      </x:c>
      <x:c r="J45" s="109" t="str">
        <x:v>同一商品+买家+阶段+词条，本周期只计1次</x:v>
      </x:c>
    </x:row>
    <x:row r="46">
      <x:c r="A46" s="141" t="str">
        <x:v>856冷雾直板夹（直卷两用）</x:v>
      </x:c>
      <x:c r="B46" s="121" t="str">
        <x:v>售前</x:v>
      </x:c>
      <x:c r="C46" s="121" t="str">
        <x:v>冷雾功能/原理</x:v>
      </x:c>
      <x:c r="D46" s="121" t="str">
        <x:v>w****yo</x:v>
      </x:c>
      <x:c r="E46" s="121" t="str">
        <x:v>2026-08-22</x:v>
      </x:c>
      <x:c r="F46" s="121" t="str">
        <x:v>17:23:05</x:v>
      </x:c>
      <x:c r="G46" s="121" t="str">
        <x:v>没有喷雾</x:v>
      </x:c>
      <x:c r="H46" s="121" t="n">
        <x:v>1783</x:v>
      </x:c>
      <x:c r="I46" s="121" t="str">
        <x:v>加热结束后在打开喷雾模式吗</x:v>
      </x:c>
      <x:c r="J46" s="109" t="str">
        <x:v>同一商品+买家+阶段+词条，本周期只计1次</x:v>
      </x:c>
    </x:row>
    <x:row r="47">
      <x:c r="A47" s="141" t="str">
        <x:v>856冷雾直板夹（直卷两用）</x:v>
      </x:c>
      <x:c r="B47" s="121" t="str">
        <x:v>售前</x:v>
      </x:c>
      <x:c r="C47" s="121" t="str">
        <x:v>加水/水质</x:v>
      </x:c>
      <x:c r="D47" s="121" t="str">
        <x:v>j****e9</x:v>
      </x:c>
      <x:c r="E47" s="121" t="str">
        <x:v>2026-08-22</x:v>
      </x:c>
      <x:c r="F47" s="121" t="str">
        <x:v>10:35:29</x:v>
      </x:c>
      <x:c r="G47" s="121" t="str">
        <x:v>里面需要加水吗</x:v>
      </x:c>
      <x:c r="H47" s="121" t="n">
        <x:v>2138</x:v>
      </x:c>
      <x:c r="I47" s="121" t="str">
        <x:v>要加水吗</x:v>
      </x:c>
      <x:c r="J47" s="109" t="str">
        <x:v>同一商品+买家+阶段+词条，本周期只计1次</x:v>
      </x:c>
    </x:row>
    <x:row r="48">
      <x:c r="A48" s="141" t="str">
        <x:v>856冷雾直板夹（直卷两用）</x:v>
      </x:c>
      <x:c r="B48" s="121" t="str">
        <x:v>售后</x:v>
      </x:c>
      <x:c r="C48" s="121" t="str">
        <x:v>出雾故障/雾小</x:v>
      </x:c>
      <x:c r="D48" s="121" t="str">
        <x:v>j****17</x:v>
      </x:c>
      <x:c r="E48" s="121" t="str">
        <x:v>2026-08-21</x:v>
      </x:c>
      <x:c r="F48" s="121" t="str">
        <x:v>22:05:25</x:v>
      </x:c>
      <x:c r="G48" s="121" t="str">
        <x:v>为什么不喷雾 怎么解决</x:v>
      </x:c>
      <x:c r="H48" s="121" t="n">
        <x:v>2223</x:v>
      </x:c>
      <x:c r="I48" s="121" t="str">
        <x:v>为什么不喷雾</x:v>
      </x:c>
      <x:c r="J48" s="109" t="str">
        <x:v>同一商品+买家+阶段+词条，本周期只计1次</x:v>
      </x:c>
    </x:row>
    <x:row r="49">
      <x:c r="A49" s="141" t="str">
        <x:v>856冷雾直板夹（直卷两用）</x:v>
      </x:c>
      <x:c r="B49" s="121" t="str">
        <x:v>售前</x:v>
      </x:c>
      <x:c r="C49" s="121" t="str">
        <x:v>冷雾功能/原理</x:v>
      </x:c>
      <x:c r="D49" s="121" t="str">
        <x:v>j****17</x:v>
      </x:c>
      <x:c r="E49" s="121" t="str">
        <x:v>2026-08-21</x:v>
      </x:c>
      <x:c r="F49" s="121" t="str">
        <x:v>22:07:26</x:v>
      </x:c>
      <x:c r="G49" s="121" t="str">
        <x:v>没有喷雾</x:v>
      </x:c>
      <x:c r="H49" s="121" t="n">
        <x:v>2237</x:v>
      </x:c>
      <x:c r="I49" s="121" t="str">
        <x:v>怎么让它喷雾呀</x:v>
      </x:c>
      <x:c r="J49" s="109" t="str">
        <x:v>同一商品+买家+阶段+词条，本周期只计1次</x:v>
      </x:c>
    </x:row>
    <x:row r="50">
      <x:c r="A50" s="141" t="str">
        <x:v>856冷雾直板夹（直卷两用）</x:v>
      </x:c>
      <x:c r="B50" s="121" t="str">
        <x:v>售后</x:v>
      </x:c>
      <x:c r="C50" s="121" t="str">
        <x:v>出雾故障/雾小</x:v>
      </x:c>
      <x:c r="D50" s="121" t="str">
        <x:v>j****93</x:v>
      </x:c>
      <x:c r="E50" s="121" t="str">
        <x:v>2026-08-09</x:v>
      </x:c>
      <x:c r="F50" s="121" t="str">
        <x:v>17:50:40</x:v>
      </x:c>
      <x:c r="G50" s="121" t="str">
        <x:v>等待了就是不出雾</x:v>
      </x:c>
      <x:c r="H50" s="121" t="n">
        <x:v>13659</x:v>
      </x:c>
      <x:c r="I50" s="121" t="str">
        <x:v>不出雾是什么原因啊</x:v>
      </x:c>
      <x:c r="J50" s="109" t="str">
        <x:v>同一商品+买家+阶段+词条，本周期只计1次</x:v>
      </x:c>
    </x:row>
    <x:row r="51">
      <x:c r="A51" s="141" t="str">
        <x:v>856冷雾直板夹（直卷两用）</x:v>
      </x:c>
      <x:c r="B51" s="121" t="str">
        <x:v>售后</x:v>
      </x:c>
      <x:c r="C51" s="121" t="str">
        <x:v>出雾故障/雾小</x:v>
      </x:c>
      <x:c r="D51" s="121" t="str">
        <x:v>j****93</x:v>
      </x:c>
      <x:c r="E51" s="121" t="str">
        <x:v>2026-08-21</x:v>
      </x:c>
      <x:c r="F51" s="121" t="str">
        <x:v>21:37:28</x:v>
      </x:c>
      <x:c r="G51" s="121" t="str">
        <x:v>我这个怎么不出雾</x:v>
      </x:c>
      <x:c r="H51" s="121" t="n">
        <x:v>2344</x:v>
      </x:c>
      <x:c r="I51" s="121" t="str">
        <x:v>不出雾是什么原因啊</x:v>
      </x:c>
      <x:c r="J51" s="109" t="str">
        <x:v>同一商品+买家+阶段+词条，本周期只计1次</x:v>
      </x:c>
    </x:row>
    <x:row r="52">
      <x:c r="A52" s="141" t="str">
        <x:v>856冷雾直板夹（直卷两用）</x:v>
      </x:c>
      <x:c r="B52" s="121" t="str">
        <x:v>售后</x:v>
      </x:c>
      <x:c r="C52" s="121" t="str">
        <x:v>出雾故障/雾小</x:v>
      </x:c>
      <x:c r="D52" s="121" t="str">
        <x:v>j****93</x:v>
      </x:c>
      <x:c r="E52" s="121" t="str">
        <x:v>2026-08-21</x:v>
      </x:c>
      <x:c r="F52" s="121" t="str">
        <x:v>21:48:57</x:v>
      </x:c>
      <x:c r="G52" s="121" t="str">
        <x:v>还是不出雾啊</x:v>
      </x:c>
      <x:c r="H52" s="121" t="n">
        <x:v>2378</x:v>
      </x:c>
      <x:c r="I52" s="121" t="str">
        <x:v>不出雾是什么原因啊</x:v>
      </x:c>
      <x:c r="J52" s="109" t="str">
        <x:v>同一商品+买家+阶段+词条，本周期只计1次</x:v>
      </x:c>
    </x:row>
    <x:row r="53">
      <x:c r="A53" s="141" t="str">
        <x:v>856冷雾直板夹（直卷两用）</x:v>
      </x:c>
      <x:c r="B53" s="121" t="str">
        <x:v>售后</x:v>
      </x:c>
      <x:c r="C53" s="121" t="str">
        <x:v>退货取件/包装</x:v>
      </x:c>
      <x:c r="D53" s="121" t="str">
        <x:v>j****pp</x:v>
      </x:c>
      <x:c r="E53" s="121" t="str">
        <x:v>2026-08-21</x:v>
      </x:c>
      <x:c r="F53" s="121" t="str">
        <x:v>11:14:27</x:v>
      </x:c>
      <x:c r="G53" s="121" t="str">
        <x:v>快递员已经取件取走了</x:v>
      </x:c>
      <x:c r="H53" s="121" t="n">
        <x:v>2827</x:v>
      </x:c>
      <x:c r="I53" s="121" t="str">
        <x:v>为什么还是显示快递员上门取件</x:v>
      </x:c>
      <x:c r="J53" s="109" t="str">
        <x:v>同一商品+买家+阶段+词条，本周期只计1次</x:v>
      </x:c>
    </x:row>
    <x:row r="54">
      <x:c r="A54" s="141" t="str">
        <x:v>856冷雾直板夹（直卷两用）</x:v>
      </x:c>
      <x:c r="B54" s="121" t="str">
        <x:v>售后</x:v>
      </x:c>
      <x:c r="C54" s="121" t="str">
        <x:v>退货取件/包装</x:v>
      </x:c>
      <x:c r="D54" s="121" t="str">
        <x:v>j****pp</x:v>
      </x:c>
      <x:c r="E54" s="121" t="str">
        <x:v>2026-08-21</x:v>
      </x:c>
      <x:c r="F54" s="121" t="str">
        <x:v>20:46:46</x:v>
      </x:c>
      <x:c r="G54" s="121" t="str">
        <x:v>我预约的是上门取件</x:v>
      </x:c>
      <x:c r="H54" s="121" t="n">
        <x:v>2483</x:v>
      </x:c>
      <x:c r="I54" s="121" t="str">
        <x:v>为什么还是显示快递员上门取件</x:v>
      </x:c>
      <x:c r="J54" s="109" t="str">
        <x:v>同一商品+买家+阶段+词条，本周期只计1次</x:v>
      </x:c>
    </x:row>
    <x:row r="55">
      <x:c r="A55" s="141" t="str">
        <x:v>856冷雾直板夹（直卷两用）</x:v>
      </x:c>
      <x:c r="B55" s="121" t="str">
        <x:v>售前</x:v>
      </x:c>
      <x:c r="C55" s="121" t="str">
        <x:v>造型能力/效果</x:v>
      </x:c>
      <x:c r="D55" s="121" t="str">
        <x:v>j****fn</x:v>
      </x:c>
      <x:c r="E55" s="121" t="str">
        <x:v>2026-08-21</x:v>
      </x:c>
      <x:c r="F55" s="121" t="str">
        <x:v>20:37:41</x:v>
      </x:c>
      <x:c r="G55" s="121" t="str">
        <x:v>这款就是拉直的？</x:v>
      </x:c>
      <x:c r="H55" s="121" t="n">
        <x:v>2510</x:v>
      </x:c>
      <x:c r="I55" s="121" t="str">
        <x:v>我要拉直头发的</x:v>
      </x:c>
      <x:c r="J55" s="109" t="str">
        <x:v>同一商品+买家+阶段+词条，本周期只计1次</x:v>
      </x:c>
    </x:row>
    <x:row r="56">
      <x:c r="A56" s="141" t="str">
        <x:v>856冷雾直板夹（直卷两用）</x:v>
      </x:c>
      <x:c r="B56" s="121" t="str">
        <x:v>售前</x:v>
      </x:c>
      <x:c r="C56" s="121" t="str">
        <x:v>造型能力/效果</x:v>
      </x:c>
      <x:c r="D56" s="121" t="str">
        <x:v>j****fn</x:v>
      </x:c>
      <x:c r="E56" s="121" t="str">
        <x:v>2026-08-21</x:v>
      </x:c>
      <x:c r="F56" s="121" t="str">
        <x:v>20:38:19</x:v>
      </x:c>
      <x:c r="G56" s="121" t="str">
        <x:v>还能弄卷？</x:v>
      </x:c>
      <x:c r="H56" s="121" t="n">
        <x:v>2516</x:v>
      </x:c>
      <x:c r="I56" s="121" t="str">
        <x:v>我要拉直头发的</x:v>
      </x:c>
      <x:c r="J56" s="109" t="str">
        <x:v>同一商品+买家+阶段+词条，本周期只计1次</x:v>
      </x:c>
    </x:row>
    <x:row r="57">
      <x:c r="A57" s="141" t="str">
        <x:v>856冷雾直板夹（直卷两用）</x:v>
      </x:c>
      <x:c r="B57" s="121" t="str">
        <x:v>售前</x:v>
      </x:c>
      <x:c r="C57" s="121" t="str">
        <x:v>造型能力/效果</x:v>
      </x:c>
      <x:c r="D57" s="121" t="str">
        <x:v>j****fn</x:v>
      </x:c>
      <x:c r="E57" s="121" t="str">
        <x:v>2026-08-21</x:v>
      </x:c>
      <x:c r="F57" s="121" t="str">
        <x:v>20:39:42</x:v>
      </x:c>
      <x:c r="G57" s="121" t="str">
        <x:v>现在主要是想拉直</x:v>
      </x:c>
      <x:c r="H57" s="121" t="n">
        <x:v>2526</x:v>
      </x:c>
      <x:c r="I57" s="121" t="str">
        <x:v>我要拉直头发的</x:v>
      </x:c>
      <x:c r="J57" s="109" t="str">
        <x:v>同一商品+买家+阶段+词条，本周期只计1次</x:v>
      </x:c>
    </x:row>
    <x:row r="58">
      <x:c r="A58" s="141" t="str">
        <x:v>856冷雾直板夹（直卷两用）</x:v>
      </x:c>
      <x:c r="B58" s="121" t="str">
        <x:v>售前</x:v>
      </x:c>
      <x:c r="C58" s="121" t="str">
        <x:v>造型能力/效果</x:v>
      </x:c>
      <x:c r="D58" s="121" t="str">
        <x:v>j****fn</x:v>
      </x:c>
      <x:c r="E58" s="121" t="str">
        <x:v>2026-08-21</x:v>
      </x:c>
      <x:c r="F58" s="121" t="str">
        <x:v>20:39:53</x:v>
      </x:c>
      <x:c r="G58" s="121" t="str">
        <x:v>可以拉直就行</x:v>
      </x:c>
      <x:c r="H58" s="121" t="n">
        <x:v>2528</x:v>
      </x:c>
      <x:c r="I58" s="121" t="str">
        <x:v>我要拉直头发的</x:v>
      </x:c>
      <x:c r="J58" s="109" t="str">
        <x:v>同一商品+买家+阶段+词条，本周期只计1次</x:v>
      </x:c>
    </x:row>
    <x:row r="59">
      <x:c r="A59" s="141" t="str">
        <x:v>856冷雾直板夹（直卷两用）</x:v>
      </x:c>
      <x:c r="B59" s="121" t="str">
        <x:v>售前</x:v>
      </x:c>
      <x:c r="C59" s="121" t="str">
        <x:v>冷雾功能/原理</x:v>
      </x:c>
      <x:c r="D59" s="121" t="str">
        <x:v>j****ra</x:v>
      </x:c>
      <x:c r="E59" s="121" t="str">
        <x:v>2026-08-21</x:v>
      </x:c>
      <x:c r="F59" s="121" t="str">
        <x:v>20:37:23</x:v>
      </x:c>
      <x:c r="G59" s="121" t="str">
        <x:v>哦哦 我今天用的时候是水雾闪烁</x:v>
      </x:c>
      <x:c r="H59" s="121" t="n">
        <x:v>2621</x:v>
      </x:c>
      <x:c r="I59" s="121" t="str">
        <x:v>按那个水雾键</x:v>
      </x:c>
      <x:c r="J59" s="109" t="str">
        <x:v>同一商品+买家+阶段+词条，本周期只计1次</x:v>
      </x:c>
    </x:row>
    <x:row r="60">
      <x:c r="A60" s="141" t="str">
        <x:v>856冷雾直板夹（直卷两用）</x:v>
      </x:c>
      <x:c r="B60" s="121" t="str">
        <x:v>售前</x:v>
      </x:c>
      <x:c r="C60" s="121" t="str">
        <x:v>功率/宿舍使用</x:v>
      </x:c>
      <x:c r="D60" s="121" t="str">
        <x:v>j****de</x:v>
      </x:c>
      <x:c r="E60" s="121" t="str">
        <x:v>2026-08-14</x:v>
      </x:c>
      <x:c r="F60" s="121" t="str">
        <x:v>22:44:08</x:v>
      </x:c>
      <x:c r="G60" s="121" t="str">
        <x:v>宿舍可以用吗</x:v>
      </x:c>
      <x:c r="H60" s="121" t="n">
        <x:v>8527</x:v>
      </x:c>
      <x:c r="I60" s="121" t="str">
        <x:v>多大功率</x:v>
      </x:c>
      <x:c r="J60" s="109" t="str">
        <x:v>同一商品+买家+阶段+词条，本周期只计1次</x:v>
      </x:c>
    </x:row>
    <x:row r="61">
      <x:c r="A61" s="141" t="str">
        <x:v>856冷雾直板夹（直卷两用）</x:v>
      </x:c>
      <x:c r="B61" s="121" t="str">
        <x:v>售前</x:v>
      </x:c>
      <x:c r="C61" s="121" t="str">
        <x:v>功率/宿舍使用</x:v>
      </x:c>
      <x:c r="D61" s="121" t="str">
        <x:v>j****de</x:v>
      </x:c>
      <x:c r="E61" s="121" t="str">
        <x:v>2026-08-21</x:v>
      </x:c>
      <x:c r="F61" s="121" t="str">
        <x:v>17:22:29</x:v>
      </x:c>
      <x:c r="G61" s="121" t="str">
        <x:v>宿舍限制电压是 500w，能带到宿舍用吗</x:v>
      </x:c>
      <x:c r="H61" s="121" t="n">
        <x:v>2653</x:v>
      </x:c>
      <x:c r="I61" s="121" t="str">
        <x:v>多大功率</x:v>
      </x:c>
      <x:c r="J61" s="109" t="str">
        <x:v>同一商品+买家+阶段+词条，本周期只计1次</x:v>
      </x:c>
    </x:row>
    <x:row r="62">
      <x:c r="A62" s="141" t="str">
        <x:v>856冷雾直板夹（直卷两用）</x:v>
      </x:c>
      <x:c r="B62" s="121" t="str">
        <x:v>售后</x:v>
      </x:c>
      <x:c r="C62" s="121" t="str">
        <x:v>退款/退货</x:v>
      </x:c>
      <x:c r="D62" s="121" t="str">
        <x:v>j****mm</x:v>
      </x:c>
      <x:c r="E62" s="121" t="str">
        <x:v>2026-08-21</x:v>
      </x:c>
      <x:c r="F62" s="121" t="str">
        <x:v>17:01:09</x:v>
      </x:c>
      <x:c r="G62" s="121" t="str">
        <x:v>我要退货</x:v>
      </x:c>
      <x:c r="H62" s="121" t="n">
        <x:v>2681</x:v>
      </x:c>
      <x:c r="I62" s="121" t="str">
        <x:v>现在就想退</x:v>
      </x:c>
      <x:c r="J62" s="109" t="str">
        <x:v>同一商品+买家+阶段+词条，本周期只计1次</x:v>
      </x:c>
    </x:row>
    <x:row r="63">
      <x:c r="A63" s="141" t="str">
        <x:v>856冷雾直板夹（直卷两用）</x:v>
      </x:c>
      <x:c r="B63" s="121" t="str">
        <x:v>售前</x:v>
      </x:c>
      <x:c r="C63" s="121" t="str">
        <x:v>试用/退货政策</x:v>
      </x:c>
      <x:c r="D63" s="121" t="str">
        <x:v>j****pp</x:v>
      </x:c>
      <x:c r="E63" s="121" t="str">
        <x:v>2026-08-21</x:v>
      </x:c>
      <x:c r="F63" s="121" t="str">
        <x:v>11:14:44</x:v>
      </x:c>
      <x:c r="G63" s="121" t="str">
        <x:v>你们这打开了能退吗</x:v>
      </x:c>
      <x:c r="H63" s="121" t="n">
        <x:v>2837</x:v>
      </x:c>
      <x:c r="I63" s="121" t="str">
        <x:v>感觉不好用可以退是吧</x:v>
      </x:c>
      <x:c r="J63" s="109" t="str">
        <x:v>同一商品+买家+阶段+词条，本周期只计1次</x:v>
      </x:c>
    </x:row>
    <x:row r="64">
      <x:c r="A64" s="141" t="str">
        <x:v>856冷雾直板夹（直卷两用）</x:v>
      </x:c>
      <x:c r="B64" s="121" t="str">
        <x:v>售前</x:v>
      </x:c>
      <x:c r="C64" s="121" t="str">
        <x:v>试用/退货政策</x:v>
      </x:c>
      <x:c r="D64" s="121" t="str">
        <x:v>j****a0</x:v>
      </x:c>
      <x:c r="E64" s="121" t="str">
        <x:v>2026-08-21</x:v>
      </x:c>
      <x:c r="F64" s="121" t="str">
        <x:v>10:02:49</x:v>
      </x:c>
      <x:c r="G64" s="121" t="str">
        <x:v>可以试用是吗</x:v>
      </x:c>
      <x:c r="H64" s="121" t="n">
        <x:v>2885</x:v>
      </x:c>
      <x:c r="I64" s="121" t="str">
        <x:v>可以回来先试用吗？</x:v>
      </x:c>
      <x:c r="J64" s="109" t="str">
        <x:v>同一商品+买家+阶段+词条，本周期只计1次</x:v>
      </x:c>
    </x:row>
    <x:row r="65">
      <x:c r="A65" s="141" t="str">
        <x:v>856冷雾直板夹（直卷两用）</x:v>
      </x:c>
      <x:c r="B65" s="121" t="str">
        <x:v>售前</x:v>
      </x:c>
      <x:c r="C65" s="121" t="str">
        <x:v>造型能力/效果</x:v>
      </x:c>
      <x:c r="D65" s="121" t="str">
        <x:v>j****zg</x:v>
      </x:c>
      <x:c r="E65" s="121" t="str">
        <x:v>2026-08-20</x:v>
      </x:c>
      <x:c r="F65" s="121" t="str">
        <x:v>23:55:01</x:v>
      </x:c>
      <x:c r="G65" s="121" t="str">
        <x:v>这两款哪个拉高颅顶效果好，更适合新手</x:v>
      </x:c>
      <x:c r="H65" s="121" t="n">
        <x:v>2962</x:v>
      </x:c>
      <x:c r="I65" s="121" t="str">
        <x:v>这个可以卷八字刘海吗</x:v>
      </x:c>
      <x:c r="J65" s="109" t="str">
        <x:v>同一商品+买家+阶段+词条，本周期只计1次</x:v>
      </x:c>
    </x:row>
    <x:row r="66">
      <x:c r="A66" s="141" t="str">
        <x:v>856冷雾直板夹（直卷两用）</x:v>
      </x:c>
      <x:c r="B66" s="121" t="str">
        <x:v>售前</x:v>
      </x:c>
      <x:c r="C66" s="121" t="str">
        <x:v>版本/配置区别</x:v>
      </x:c>
      <x:c r="D66" s="121" t="str">
        <x:v>j****zg</x:v>
      </x:c>
      <x:c r="E66" s="121" t="str">
        <x:v>2026-08-20</x:v>
      </x:c>
      <x:c r="F66" s="121" t="str">
        <x:v>23:55:58</x:v>
      </x:c>
      <x:c r="G66" s="121" t="str">
        <x:v>哪款更好一些</x:v>
      </x:c>
      <x:c r="H66" s="121" t="n">
        <x:v>2968</x:v>
      </x:c>
      <x:c r="I66" s="121" t="str">
        <x:v>这两款哪个拉高颅顶效果好，更适合新手</x:v>
      </x:c>
      <x:c r="J66" s="109" t="str">
        <x:v>同一商品+买家+阶段+词条，本周期只计1次</x:v>
      </x:c>
    </x:row>
    <x:row r="67">
      <x:c r="A67" s="141" t="str">
        <x:v>856冷雾直板夹（直卷两用）</x:v>
      </x:c>
      <x:c r="B67" s="121" t="str">
        <x:v>售前</x:v>
      </x:c>
      <x:c r="C67" s="121" t="str">
        <x:v>优惠/价保/返现</x:v>
      </x:c>
      <x:c r="D67" s="121" t="str">
        <x:v>j****lq</x:v>
      </x:c>
      <x:c r="E67" s="121" t="str">
        <x:v>2026-08-20</x:v>
      </x:c>
      <x:c r="F67" s="121" t="str">
        <x:v>22:40:40</x:v>
      </x:c>
      <x:c r="G67" s="121" t="str">
        <x:v>不能保价对吧</x:v>
      </x:c>
      <x:c r="H67" s="121" t="n">
        <x:v>3021</x:v>
      </x:c>
      <x:c r="I67" s="121" t="str">
        <x:v>可以保差价吧</x:v>
      </x:c>
      <x:c r="J67" s="109" t="str">
        <x:v>同一商品+买家+阶段+词条，本周期只计1次</x:v>
      </x:c>
    </x:row>
    <x:row r="68">
      <x:c r="A68" s="141" t="str">
        <x:v>856冷雾直板夹（直卷两用）</x:v>
      </x:c>
      <x:c r="B68" s="121" t="str">
        <x:v>售前</x:v>
      </x:c>
      <x:c r="C68" s="121" t="str">
        <x:v>优惠/价保/返现</x:v>
      </x:c>
      <x:c r="D68" s="121" t="str">
        <x:v>j****lq</x:v>
      </x:c>
      <x:c r="E68" s="121" t="str">
        <x:v>2026-08-20</x:v>
      </x:c>
      <x:c r="F68" s="121" t="str">
        <x:v>22:42:00</x:v>
      </x:c>
      <x:c r="G68" s="121" t="str">
        <x:v>这个好评返现10块对吧</x:v>
      </x:c>
      <x:c r="H68" s="121" t="n">
        <x:v>3029</x:v>
      </x:c>
      <x:c r="I68" s="121" t="str">
        <x:v>可以保差价吧</x:v>
      </x:c>
      <x:c r="J68" s="109" t="str">
        <x:v>同一商品+买家+阶段+词条，本周期只计1次</x:v>
      </x:c>
    </x:row>
    <x:row r="69">
      <x:c r="A69" s="141" t="str">
        <x:v>856冷雾直板夹（直卷两用）</x:v>
      </x:c>
      <x:c r="B69" s="121" t="str">
        <x:v>售后</x:v>
      </x:c>
      <x:c r="C69" s="121" t="str">
        <x:v>退款/退货</x:v>
      </x:c>
      <x:c r="D69" s="121" t="str">
        <x:v>j****bn</x:v>
      </x:c>
      <x:c r="E69" s="121" t="str">
        <x:v>2026-08-20</x:v>
      </x:c>
      <x:c r="F69" s="121" t="str">
        <x:v>21:34:22</x:v>
      </x:c>
      <x:c r="G69" s="121" t="str">
        <x:v>退货退款</x:v>
      </x:c>
      <x:c r="H69" s="121" t="n">
        <x:v>3054</x:v>
      </x:c>
      <x:c r="I69" s="121" t="str">
        <x:v>我要退款</x:v>
      </x:c>
      <x:c r="J69" s="109" t="str">
        <x:v>同一商品+买家+阶段+词条，本周期只计1次</x:v>
      </x:c>
    </x:row>
    <x:row r="70">
      <x:c r="A70" s="141" t="str">
        <x:v>856冷雾直板夹（直卷两用）</x:v>
      </x:c>
      <x:c r="B70" s="121" t="str">
        <x:v>售后</x:v>
      </x:c>
      <x:c r="C70" s="121" t="str">
        <x:v>加水/水质</x:v>
      </x:c>
      <x:c r="D70" s="121" t="str">
        <x:v>j****35</x:v>
      </x:c>
      <x:c r="E70" s="121" t="str">
        <x:v>2026-08-20</x:v>
      </x:c>
      <x:c r="F70" s="121" t="str">
        <x:v>21:32:20</x:v>
      </x:c>
      <x:c r="G70" s="121" t="str">
        <x:v>怎么加水</x:v>
      </x:c>
      <x:c r="H70" s="121" t="n">
        <x:v>3073</x:v>
      </x:c>
      <x:c r="I70" s="121" t="str">
        <x:v>怎么加水</x:v>
      </x:c>
      <x:c r="J70" s="109" t="str">
        <x:v>同一商品+买家+阶段+词条，本周期只计1次</x:v>
      </x:c>
    </x:row>
    <x:row r="71">
      <x:c r="A71" s="141" t="str">
        <x:v>856冷雾直板夹（直卷两用）</x:v>
      </x:c>
      <x:c r="B71" s="121" t="str">
        <x:v>售后</x:v>
      </x:c>
      <x:c r="C71" s="121" t="str">
        <x:v>水箱拆装/加水方法</x:v>
      </x:c>
      <x:c r="D71" s="121" t="str">
        <x:v>j****35</x:v>
      </x:c>
      <x:c r="E71" s="121" t="str">
        <x:v>2026-08-20</x:v>
      </x:c>
      <x:c r="F71" s="121" t="str">
        <x:v>21:32:20</x:v>
      </x:c>
      <x:c r="G71" s="121" t="str">
        <x:v>怎么加水</x:v>
      </x:c>
      <x:c r="H71" s="121" t="n">
        <x:v>3073</x:v>
      </x:c>
      <x:c r="I71" s="121" t="str">
        <x:v>怎么加水</x:v>
      </x:c>
      <x:c r="J71" s="109" t="str">
        <x:v>同一商品+买家+阶段+词条，本周期只计1次</x:v>
      </x:c>
    </x:row>
    <x:row r="72">
      <x:c r="A72" s="141" t="str">
        <x:v>856冷雾直板夹（直卷两用）</x:v>
      </x:c>
      <x:c r="B72" s="121" t="str">
        <x:v>售后</x:v>
      </x:c>
      <x:c r="C72" s="121" t="str">
        <x:v>使用方法/教程</x:v>
      </x:c>
      <x:c r="D72" s="121" t="str">
        <x:v>j****ni</x:v>
      </x:c>
      <x:c r="E72" s="121" t="str">
        <x:v>2026-08-20</x:v>
      </x:c>
      <x:c r="F72" s="121" t="str">
        <x:v>20:41:52</x:v>
      </x:c>
      <x:c r="G72" s="121" t="str">
        <x:v>怎么使用</x:v>
      </x:c>
      <x:c r="H72" s="121" t="n">
        <x:v>3126</x:v>
      </x:c>
      <x:c r="I72" s="121" t="str">
        <x:v>使用教程。有吗</x:v>
      </x:c>
      <x:c r="J72" s="109" t="str">
        <x:v>同一商品+买家+阶段+词条，本周期只计1次</x:v>
      </x:c>
    </x:row>
    <x:row r="73">
      <x:c r="A73" s="141" t="str">
        <x:v>856冷雾直板夹（直卷两用）</x:v>
      </x:c>
      <x:c r="B73" s="121" t="str">
        <x:v>售前</x:v>
      </x:c>
      <x:c r="C73" s="121" t="str">
        <x:v>加水/水质</x:v>
      </x:c>
      <x:c r="D73" s="121" t="str">
        <x:v>j****ni</x:v>
      </x:c>
      <x:c r="E73" s="121" t="str">
        <x:v>2026-08-20</x:v>
      </x:c>
      <x:c r="F73" s="121" t="str">
        <x:v>20:42:01</x:v>
      </x:c>
      <x:c r="G73" s="121" t="str">
        <x:v>用加水吗是</x:v>
      </x:c>
      <x:c r="H73" s="121" t="n">
        <x:v>3132</x:v>
      </x:c>
      <x:c r="I73" s="121" t="str">
        <x:v>这里咋加水啊。需要把水加满吗？</x:v>
      </x:c>
      <x:c r="J73" s="109" t="str">
        <x:v>同一商品+买家+阶段+词条，本周期只计1次</x:v>
      </x:c>
    </x:row>
    <x:row r="74">
      <x:c r="A74" s="141" t="str">
        <x:v>856冷雾直板夹（直卷两用）</x:v>
      </x:c>
      <x:c r="B74" s="121" t="str">
        <x:v>售前</x:v>
      </x:c>
      <x:c r="C74" s="121" t="str">
        <x:v>加水/水质</x:v>
      </x:c>
      <x:c r="D74" s="121" t="str">
        <x:v>j****ni</x:v>
      </x:c>
      <x:c r="E74" s="121" t="str">
        <x:v>2026-08-20</x:v>
      </x:c>
      <x:c r="F74" s="121" t="str">
        <x:v>20:44:24</x:v>
      </x:c>
      <x:c r="G74" s="121" t="str">
        <x:v>不用喷雾不加水夹头发可以吗</x:v>
      </x:c>
      <x:c r="H74" s="121" t="n">
        <x:v>3152</x:v>
      </x:c>
      <x:c r="I74" s="121" t="str">
        <x:v>这里咋加水啊。需要把水加满吗？</x:v>
      </x:c>
      <x:c r="J74" s="109" t="str">
        <x:v>同一商品+买家+阶段+词条，本周期只计1次</x:v>
      </x:c>
    </x:row>
    <x:row r="75">
      <x:c r="A75" s="141" t="str">
        <x:v>856冷雾直板夹（直卷两用）</x:v>
      </x:c>
      <x:c r="B75" s="121" t="str">
        <x:v>售前</x:v>
      </x:c>
      <x:c r="C75" s="121" t="str">
        <x:v>伤发/护发/负离子</x:v>
      </x:c>
      <x:c r="D75" s="121" t="str">
        <x:v>2****60</x:v>
      </x:c>
      <x:c r="E75" s="121" t="str">
        <x:v>2026-08-20</x:v>
      </x:c>
      <x:c r="F75" s="121" t="str">
        <x:v>18:43:09</x:v>
      </x:c>
      <x:c r="G75" s="121" t="str">
        <x:v>为什么我在其他平台看到这个型号，说是没有负离子</x:v>
      </x:c>
      <x:c r="H75" s="121" t="n">
        <x:v>3214</x:v>
      </x:c>
      <x:c r="I75" s="121" t="str">
        <x:v>有负离子吗</x:v>
      </x:c>
      <x:c r="J75" s="109" t="str">
        <x:v>同一商品+买家+阶段+词条，本周期只计1次</x:v>
      </x:c>
    </x:row>
    <x:row r="76">
      <x:c r="A76" s="141" t="str">
        <x:v>856冷雾直板夹（直卷两用）</x:v>
      </x:c>
      <x:c r="B76" s="121" t="str">
        <x:v>售前</x:v>
      </x:c>
      <x:c r="C76" s="121" t="str">
        <x:v>版本/配置区别</x:v>
      </x:c>
      <x:c r="D76" s="121" t="str">
        <x:v>2****60</x:v>
      </x:c>
      <x:c r="E76" s="121" t="str">
        <x:v>2026-08-20</x:v>
      </x:c>
      <x:c r="F76" s="121" t="str">
        <x:v>18:43:09</x:v>
      </x:c>
      <x:c r="G76" s="121" t="str">
        <x:v>为什么我在其他平台看到这个型号，说是没有负离子</x:v>
      </x:c>
      <x:c r="H76" s="121" t="n">
        <x:v>3214</x:v>
      </x:c>
      <x:c r="I76" s="121" t="str">
        <x:v>这个型号是多少</x:v>
      </x:c>
      <x:c r="J76" s="109" t="str">
        <x:v>同一商品+买家+阶段+词条，本周期只计1次</x:v>
      </x:c>
    </x:row>
    <x:row r="77">
      <x:c r="A77" s="141" t="str">
        <x:v>856冷雾直板夹（直卷两用）</x:v>
      </x:c>
      <x:c r="B77" s="121" t="str">
        <x:v>售前</x:v>
      </x:c>
      <x:c r="C77" s="121" t="str">
        <x:v>造型能力/效果</x:v>
      </x:c>
      <x:c r="D77" s="121" t="str">
        <x:v>j****je</x:v>
      </x:c>
      <x:c r="E77" s="121" t="str">
        <x:v>2026-08-20</x:v>
      </x:c>
      <x:c r="F77" s="121" t="str">
        <x:v>10:43:44</x:v>
      </x:c>
      <x:c r="G77" s="121" t="str">
        <x:v>就是手拿着拉直头发很轻巧不累手是吗？</x:v>
      </x:c>
      <x:c r="H77" s="121" t="n">
        <x:v>3456</x:v>
      </x:c>
      <x:c r="I77" s="121" t="str">
        <x:v>这个手拿着重不夹直板</x:v>
      </x:c>
      <x:c r="J77" s="109" t="str">
        <x:v>同一商品+买家+阶段+词条，本周期只计1次</x:v>
      </x:c>
    </x:row>
    <x:row r="78">
      <x:c r="A78" s="141" t="str">
        <x:v>856冷雾直板夹（直卷两用）</x:v>
      </x:c>
      <x:c r="B78" s="121" t="str">
        <x:v>售前</x:v>
      </x:c>
      <x:c r="C78" s="121" t="str">
        <x:v>加水/水质</x:v>
      </x:c>
      <x:c r="D78" s="121" t="str">
        <x:v>j****12</x:v>
      </x:c>
      <x:c r="E78" s="121" t="str">
        <x:v>2026-08-20</x:v>
      </x:c>
      <x:c r="F78" s="121" t="str">
        <x:v>08:49:41</x:v>
      </x:c>
      <x:c r="G78" s="121" t="str">
        <x:v>必须纯净水吗，自来水可以吗</x:v>
      </x:c>
      <x:c r="H78" s="121" t="n">
        <x:v>3566</x:v>
      </x:c>
      <x:c r="I78" s="121" t="str">
        <x:v>要自己加水么</x:v>
      </x:c>
      <x:c r="J78" s="109" t="str">
        <x:v>同一商品+买家+阶段+词条，本周期只计1次</x:v>
      </x:c>
    </x:row>
    <x:row r="79">
      <x:c r="A79" s="141" t="str">
        <x:v>856冷雾直板夹（直卷两用）</x:v>
      </x:c>
      <x:c r="B79" s="121" t="str">
        <x:v>售前</x:v>
      </x:c>
      <x:c r="C79" s="121" t="str">
        <x:v>加水/水质</x:v>
      </x:c>
      <x:c r="D79" s="121" t="str">
        <x:v>j****12</x:v>
      </x:c>
      <x:c r="E79" s="121" t="str">
        <x:v>2026-08-20</x:v>
      </x:c>
      <x:c r="F79" s="121" t="str">
        <x:v>08:50:18</x:v>
      </x:c>
      <x:c r="G79" s="121" t="str">
        <x:v>可以加水和不加水的是吧</x:v>
      </x:c>
      <x:c r="H79" s="121" t="n">
        <x:v>3574</x:v>
      </x:c>
      <x:c r="I79" s="121" t="str">
        <x:v>要自己加水么</x:v>
      </x:c>
      <x:c r="J79" s="109" t="str">
        <x:v>同一商品+买家+阶段+词条，本周期只计1次</x:v>
      </x:c>
    </x:row>
    <x:row r="80">
      <x:c r="A80" s="141" t="str">
        <x:v>856冷雾直板夹（直卷两用）</x:v>
      </x:c>
      <x:c r="B80" s="121" t="str">
        <x:v>售前</x:v>
      </x:c>
      <x:c r="C80" s="121" t="str">
        <x:v>运费险/退货运费</x:v>
      </x:c>
      <x:c r="D80" s="121" t="str">
        <x:v>j****54</x:v>
      </x:c>
      <x:c r="E80" s="121" t="str">
        <x:v>2026-08-20</x:v>
      </x:c>
      <x:c r="F80" s="121" t="str">
        <x:v>06:59:31</x:v>
      </x:c>
      <x:c r="G80" s="121" t="str">
        <x:v>有运费险吗</x:v>
      </x:c>
      <x:c r="H80" s="121" t="n">
        <x:v>3665</x:v>
      </x:c>
      <x:c r="I80" s="121" t="str">
        <x:v>你好，请问有运费险吗</x:v>
      </x:c>
      <x:c r="J80" s="109" t="str">
        <x:v>同一商品+买家+阶段+词条，本周期只计1次</x:v>
      </x:c>
    </x:row>
    <x:row r="81">
      <x:c r="A81" s="141" t="str">
        <x:v>856冷雾直板夹（直卷两用）</x:v>
      </x:c>
      <x:c r="B81" s="121" t="str">
        <x:v>售前</x:v>
      </x:c>
      <x:c r="C81" s="121" t="str">
        <x:v>试用/退货政策</x:v>
      </x:c>
      <x:c r="D81" s="121" t="str">
        <x:v>j****89</x:v>
      </x:c>
      <x:c r="E81" s="121" t="str">
        <x:v>2026-08-19</x:v>
      </x:c>
      <x:c r="F81" s="121" t="str">
        <x:v>19:00:01</x:v>
      </x:c>
      <x:c r="G81" s="121" t="str">
        <x:v>我都选择7天无理由，快递员把我的快递收走了，但是这边显示不可取件</x:v>
      </x:c>
      <x:c r="H81" s="121" t="n">
        <x:v>3782</x:v>
      </x:c>
      <x:c r="I81" s="121" t="str">
        <x:v>拆封了可以退吗</x:v>
      </x:c>
      <x:c r="J81" s="109" t="str">
        <x:v>同一商品+买家+阶段+词条，本周期只计1次</x:v>
      </x:c>
    </x:row>
    <x:row r="82">
      <x:c r="A82" s="141" t="str">
        <x:v>856冷雾直板夹（直卷两用）</x:v>
      </x:c>
      <x:c r="B82" s="121" t="str">
        <x:v>售后</x:v>
      </x:c>
      <x:c r="C82" s="121" t="str">
        <x:v>使用方法/教程</x:v>
      </x:c>
      <x:c r="D82" s="121" t="str">
        <x:v>j****87</x:v>
      </x:c>
      <x:c r="E82" s="121" t="str">
        <x:v>2026-08-19</x:v>
      </x:c>
      <x:c r="F82" s="121" t="str">
        <x:v>18:10:41</x:v>
      </x:c>
      <x:c r="G82" s="121" t="str">
        <x:v>水箱怎么取啊</x:v>
      </x:c>
      <x:c r="H82" s="121" t="n">
        <x:v>3819</x:v>
      </x:c>
      <x:c r="I82" s="121" t="str">
        <x:v>使用教程</x:v>
      </x:c>
      <x:c r="J82" s="109" t="str">
        <x:v>同一商品+买家+阶段+词条，本周期只计1次</x:v>
      </x:c>
    </x:row>
    <x:row r="83">
      <x:c r="A83" s="141" t="str">
        <x:v>856冷雾直板夹（直卷两用）</x:v>
      </x:c>
      <x:c r="B83" s="121" t="str">
        <x:v>售后</x:v>
      </x:c>
      <x:c r="C83" s="121" t="str">
        <x:v>使用方法/教程</x:v>
      </x:c>
      <x:c r="D83" s="121" t="str">
        <x:v>j****pp</x:v>
      </x:c>
      <x:c r="E83" s="121" t="str">
        <x:v>2026-08-16</x:v>
      </x:c>
      <x:c r="F83" s="121" t="str">
        <x:v>17:00:10</x:v>
      </x:c>
      <x:c r="G83" s="121" t="str">
        <x:v>怎么使用</x:v>
      </x:c>
      <x:c r="H83" s="121" t="n">
        <x:v>7046</x:v>
      </x:c>
      <x:c r="I83" s="121" t="str">
        <x:v>有说明书可以给我看下吗</x:v>
      </x:c>
      <x:c r="J83" s="109" t="str">
        <x:v>同一商品+买家+阶段+词条，本周期只计1次</x:v>
      </x:c>
    </x:row>
    <x:row r="84">
      <x:c r="A84" s="141" t="str">
        <x:v>856冷雾直板夹（直卷两用）</x:v>
      </x:c>
      <x:c r="B84" s="121" t="str">
        <x:v>售后</x:v>
      </x:c>
      <x:c r="C84" s="121" t="str">
        <x:v>使用方法/教程</x:v>
      </x:c>
      <x:c r="D84" s="121" t="str">
        <x:v>j****pp</x:v>
      </x:c>
      <x:c r="E84" s="121" t="str">
        <x:v>2026-08-19</x:v>
      </x:c>
      <x:c r="F84" s="121" t="str">
        <x:v>17:53:25</x:v>
      </x:c>
      <x:c r="G84" s="121" t="str">
        <x:v>我退回之前给你录个完整的视频</x:v>
      </x:c>
      <x:c r="H84" s="121" t="n">
        <x:v>3846</x:v>
      </x:c>
      <x:c r="I84" s="121" t="str">
        <x:v>有说明书可以给我看下吗</x:v>
      </x:c>
      <x:c r="J84" s="109" t="str">
        <x:v>同一商品+买家+阶段+词条，本周期只计1次</x:v>
      </x:c>
    </x:row>
    <x:row r="85">
      <x:c r="A85" s="141" t="str">
        <x:v>856冷雾直板夹（直卷两用）</x:v>
      </x:c>
      <x:c r="B85" s="121" t="str">
        <x:v>售后</x:v>
      </x:c>
      <x:c r="C85" s="121" t="str">
        <x:v>出雾故障/雾小</x:v>
      </x:c>
      <x:c r="D85" s="121" t="str">
        <x:v>j****pp</x:v>
      </x:c>
      <x:c r="E85" s="121" t="str">
        <x:v>2026-08-19</x:v>
      </x:c>
      <x:c r="F85" s="121" t="str">
        <x:v>17:53:36</x:v>
      </x:c>
      <x:c r="G85" s="121" t="str">
        <x:v>不出雾气</x:v>
      </x:c>
      <x:c r="H85" s="121" t="n">
        <x:v>3854</x:v>
      </x:c>
      <x:c r="I85" s="121" t="str">
        <x:v>为什么不出雾</x:v>
      </x:c>
      <x:c r="J85" s="109" t="str">
        <x:v>同一商品+买家+阶段+词条，本周期只计1次</x:v>
      </x:c>
    </x:row>
    <x:row r="86">
      <x:c r="A86" s="141" t="str">
        <x:v>856冷雾直板夹（直卷两用）</x:v>
      </x:c>
      <x:c r="B86" s="121" t="str">
        <x:v>售后</x:v>
      </x:c>
      <x:c r="C86" s="121" t="str">
        <x:v>出雾故障/雾小</x:v>
      </x:c>
      <x:c r="D86" s="121" t="str">
        <x:v>j****6e</x:v>
      </x:c>
      <x:c r="E86" s="121" t="str">
        <x:v>2026-08-09</x:v>
      </x:c>
      <x:c r="F86" s="121" t="str">
        <x:v>09:50:22</x:v>
      </x:c>
      <x:c r="G86" s="121" t="str">
        <x:v>不出水雾</x:v>
      </x:c>
      <x:c r="H86" s="121" t="n">
        <x:v>14113</x:v>
      </x:c>
      <x:c r="I86" s="121" t="str">
        <x:v>为什么第二次不出水雾啊</x:v>
      </x:c>
      <x:c r="J86" s="109" t="str">
        <x:v>同一商品+买家+阶段+词条，本周期只计1次</x:v>
      </x:c>
    </x:row>
    <x:row r="87">
      <x:c r="A87" s="141" t="str">
        <x:v>856冷雾直板夹（直卷两用）</x:v>
      </x:c>
      <x:c r="B87" s="121" t="str">
        <x:v>售后</x:v>
      </x:c>
      <x:c r="C87" s="121" t="str">
        <x:v>出雾故障/雾小</x:v>
      </x:c>
      <x:c r="D87" s="121" t="str">
        <x:v>j****6e</x:v>
      </x:c>
      <x:c r="E87" s="121" t="str">
        <x:v>2026-08-09</x:v>
      </x:c>
      <x:c r="F87" s="121" t="str">
        <x:v>19:22:10</x:v>
      </x:c>
      <x:c r="G87" s="121" t="str">
        <x:v>还是不出水雾</x:v>
      </x:c>
      <x:c r="H87" s="121" t="n">
        <x:v>13513</x:v>
      </x:c>
      <x:c r="I87" s="121" t="str">
        <x:v>为什么第二次不出水雾啊</x:v>
      </x:c>
      <x:c r="J87" s="109" t="str">
        <x:v>同一商品+买家+阶段+词条，本周期只计1次</x:v>
      </x:c>
    </x:row>
    <x:row r="88">
      <x:c r="A88" s="141" t="str">
        <x:v>856冷雾直板夹（直卷两用）</x:v>
      </x:c>
      <x:c r="B88" s="121" t="str">
        <x:v>售后</x:v>
      </x:c>
      <x:c r="C88" s="121" t="str">
        <x:v>出雾故障/雾小</x:v>
      </x:c>
      <x:c r="D88" s="121" t="str">
        <x:v>j****6e</x:v>
      </x:c>
      <x:c r="E88" s="121" t="str">
        <x:v>2026-08-19</x:v>
      </x:c>
      <x:c r="F88" s="121" t="str">
        <x:v>16:38:32</x:v>
      </x:c>
      <x:c r="G88" s="121" t="str">
        <x:v>不出雾怎么回事呢</x:v>
      </x:c>
      <x:c r="H88" s="121" t="n">
        <x:v>3867</x:v>
      </x:c>
      <x:c r="I88" s="121" t="str">
        <x:v>为什么第二次不出水雾啊</x:v>
      </x:c>
      <x:c r="J88" s="109" t="str">
        <x:v>同一商品+买家+阶段+词条，本周期只计1次</x:v>
      </x:c>
    </x:row>
    <x:row r="89">
      <x:c r="A89" s="141" t="str">
        <x:v>856冷雾直板夹（直卷两用）</x:v>
      </x:c>
      <x:c r="B89" s="121" t="str">
        <x:v>售后</x:v>
      </x:c>
      <x:c r="C89" s="121" t="str">
        <x:v>使用方法/教程</x:v>
      </x:c>
      <x:c r="D89" s="121" t="str">
        <x:v>j****6e</x:v>
      </x:c>
      <x:c r="E89" s="121" t="str">
        <x:v>2026-08-19</x:v>
      </x:c>
      <x:c r="F89" s="121" t="str">
        <x:v>16:40:22</x:v>
      </x:c>
      <x:c r="G89" s="121" t="str">
        <x:v>看不懂哦</x:v>
      </x:c>
      <x:c r="H89" s="121" t="n">
        <x:v>3879</x:v>
      </x:c>
      <x:c r="I89" s="121" t="str">
        <x:v>就是视频视频上的这个显示，然后正常使用的时候，它并不会出水雾。</x:v>
      </x:c>
      <x:c r="J89" s="109" t="str">
        <x:v>同一商品+买家+阶段+词条，本周期只计1次</x:v>
      </x:c>
    </x:row>
    <x:row r="90">
      <x:c r="A90" s="141" t="str">
        <x:v>856冷雾直板夹（直卷两用）</x:v>
      </x:c>
      <x:c r="B90" s="121" t="str">
        <x:v>售后</x:v>
      </x:c>
      <x:c r="C90" s="121" t="str">
        <x:v>使用方法/教程</x:v>
      </x:c>
      <x:c r="D90" s="121" t="str">
        <x:v>j****kd</x:v>
      </x:c>
      <x:c r="E90" s="121" t="str">
        <x:v>2026-08-19</x:v>
      </x:c>
      <x:c r="F90" s="121" t="str">
        <x:v>15:18:29</x:v>
      </x:c>
      <x:c r="G90" s="121" t="str">
        <x:v>有没有视频</x:v>
      </x:c>
      <x:c r="H90" s="121" t="n">
        <x:v>3998</x:v>
      </x:c>
      <x:c r="I90" s="121" t="str">
        <x:v>怎么使用</x:v>
      </x:c>
      <x:c r="J90" s="109" t="str">
        <x:v>同一商品+买家+阶段+词条，本周期只计1次</x:v>
      </x:c>
    </x:row>
    <x:row r="91">
      <x:c r="A91" s="141" t="str">
        <x:v>856冷雾直板夹（直卷两用）</x:v>
      </x:c>
      <x:c r="B91" s="121" t="str">
        <x:v>售前</x:v>
      </x:c>
      <x:c r="C91" s="121" t="str">
        <x:v>加水/水质</x:v>
      </x:c>
      <x:c r="D91" s="121" t="str">
        <x:v>j****sm</x:v>
      </x:c>
      <x:c r="E91" s="121" t="str">
        <x:v>2026-08-19</x:v>
      </x:c>
      <x:c r="F91" s="121" t="str">
        <x:v>12:34:42</x:v>
      </x:c>
      <x:c r="G91" s="121" t="str">
        <x:v>就是自来水</x:v>
      </x:c>
      <x:c r="H91" s="121" t="n">
        <x:v>4115</x:v>
      </x:c>
      <x:c r="I91" s="121" t="str">
        <x:v>我已经加水了</x:v>
      </x:c>
      <x:c r="J91" s="109" t="str">
        <x:v>同一商品+买家+阶段+词条，本周期只计1次</x:v>
      </x:c>
    </x:row>
    <x:row r="92">
      <x:c r="A92" s="141" t="str">
        <x:v>856冷雾直板夹（直卷两用）</x:v>
      </x:c>
      <x:c r="B92" s="121" t="str">
        <x:v>售后</x:v>
      </x:c>
      <x:c r="C92" s="121" t="str">
        <x:v>退货取件/包装</x:v>
      </x:c>
      <x:c r="D92" s="121" t="str">
        <x:v>j****p0</x:v>
      </x:c>
      <x:c r="E92" s="121" t="str">
        <x:v>2026-08-19</x:v>
      </x:c>
      <x:c r="F92" s="121" t="str">
        <x:v>11:20:36</x:v>
      </x:c>
      <x:c r="G92" s="121" t="str">
        <x:v>快递员给我打电话说，他那边收到备注，，开封后不可取件，怎么改一下？？？</x:v>
      </x:c>
      <x:c r="H92" s="121" t="n">
        <x:v>4266</x:v>
      </x:c>
      <x:c r="I92" s="121" t="str">
        <x:v>今天快递员取件说取不了，</x:v>
      </x:c>
      <x:c r="J92" s="109" t="str">
        <x:v>同一商品+买家+阶段+词条，本周期只计1次</x:v>
      </x:c>
    </x:row>
    <x:row r="93">
      <x:c r="A93" s="141" t="str">
        <x:v>856冷雾直板夹（直卷两用）</x:v>
      </x:c>
      <x:c r="B93" s="121" t="str">
        <x:v>售后</x:v>
      </x:c>
      <x:c r="C93" s="121" t="str">
        <x:v>退货取件/包装</x:v>
      </x:c>
      <x:c r="D93" s="121" t="str">
        <x:v>j****p0</x:v>
      </x:c>
      <x:c r="E93" s="121" t="str">
        <x:v>2026-08-19</x:v>
      </x:c>
      <x:c r="F93" s="121" t="str">
        <x:v>11:48:27</x:v>
      </x:c>
      <x:c r="G93" s="121" t="str">
        <x:v>他那边还是收到了 不可取件</x:v>
      </x:c>
      <x:c r="H93" s="121" t="n">
        <x:v>4182</x:v>
      </x:c>
      <x:c r="I93" s="121" t="str">
        <x:v>今天快递员取件说取不了，</x:v>
      </x:c>
      <x:c r="J93" s="109" t="str">
        <x:v>同一商品+买家+阶段+词条，本周期只计1次</x:v>
      </x:c>
    </x:row>
    <x:row r="94">
      <x:c r="A94" s="141" t="str">
        <x:v>856冷雾直板夹（直卷两用）</x:v>
      </x:c>
      <x:c r="B94" s="121" t="str">
        <x:v>售后</x:v>
      </x:c>
      <x:c r="C94" s="121" t="str">
        <x:v>退货取件/包装</x:v>
      </x:c>
      <x:c r="D94" s="121" t="str">
        <x:v>j****p0</x:v>
      </x:c>
      <x:c r="E94" s="121" t="str">
        <x:v>2026-08-19</x:v>
      </x:c>
      <x:c r="F94" s="121" t="str">
        <x:v>12:18:17</x:v>
      </x:c>
      <x:c r="G94" s="121" t="str">
        <x:v>快递员说那边还是显示不能取件</x:v>
      </x:c>
      <x:c r="H94" s="121" t="n">
        <x:v>4129</x:v>
      </x:c>
      <x:c r="I94" s="121" t="str">
        <x:v>今天快递员取件说取不了，</x:v>
      </x:c>
      <x:c r="J94" s="109" t="str">
        <x:v>同一商品+买家+阶段+词条，本周期只计1次</x:v>
      </x:c>
    </x:row>
    <x:row r="95">
      <x:c r="A95" s="141" t="str">
        <x:v>856冷雾直板夹（直卷两用）</x:v>
      </x:c>
      <x:c r="B95" s="121" t="str">
        <x:v>售后</x:v>
      </x:c>
      <x:c r="C95" s="121" t="str">
        <x:v>退货取件/包装</x:v>
      </x:c>
      <x:c r="D95" s="121" t="str">
        <x:v>j****p0</x:v>
      </x:c>
      <x:c r="E95" s="121" t="str">
        <x:v>2026-08-19</x:v>
      </x:c>
      <x:c r="F95" s="121" t="str">
        <x:v>12:20:14</x:v>
      </x:c>
      <x:c r="G95" s="121" t="str">
        <x:v>为啥你俩的信息同步不起来，他那边显示拆封不可取件，然后你这边显示已经备注了，可取件</x:v>
      </x:c>
      <x:c r="H95" s="121" t="n">
        <x:v>4143</x:v>
      </x:c>
      <x:c r="I95" s="121" t="str">
        <x:v>今天快递员取件说取不了，</x:v>
      </x:c>
      <x:c r="J95" s="109" t="str">
        <x:v>同一商品+买家+阶段+词条，本周期只计1次</x:v>
      </x:c>
    </x:row>
    <x:row r="96">
      <x:c r="A96" s="141" t="str">
        <x:v>856冷雾直板夹（直卷两用）</x:v>
      </x:c>
      <x:c r="B96" s="121" t="str">
        <x:v>售前</x:v>
      </x:c>
      <x:c r="C96" s="121" t="str">
        <x:v>冷雾功能/原理</x:v>
      </x:c>
      <x:c r="D96" s="121" t="str">
        <x:v>j****b1</x:v>
      </x:c>
      <x:c r="E96" s="121" t="str">
        <x:v>2026-08-19</x:v>
      </x:c>
      <x:c r="F96" s="121" t="str">
        <x:v>11:05:02</x:v>
      </x:c>
      <x:c r="G96" s="121" t="str">
        <x:v>装了水，怎么按喷雾没有反应了</x:v>
      </x:c>
      <x:c r="H96" s="121" t="n">
        <x:v>4295</x:v>
      </x:c>
      <x:c r="I96" s="121" t="str">
        <x:v>喷雾是怎装上水的</x:v>
      </x:c>
      <x:c r="J96" s="109" t="str">
        <x:v>同一商品+买家+阶段+词条，本周期只计1次</x:v>
      </x:c>
    </x:row>
    <x:row r="97">
      <x:c r="A97" s="141" t="str">
        <x:v>856冷雾直板夹（直卷两用）</x:v>
      </x:c>
      <x:c r="B97" s="121" t="str">
        <x:v>售前</x:v>
      </x:c>
      <x:c r="C97" s="121" t="str">
        <x:v>冷雾功能/原理</x:v>
      </x:c>
      <x:c r="D97" s="121" t="str">
        <x:v>j****b1</x:v>
      </x:c>
      <x:c r="E97" s="121" t="str">
        <x:v>2026-08-19</x:v>
      </x:c>
      <x:c r="F97" s="121" t="str">
        <x:v>11:05:51</x:v>
      </x:c>
      <x:c r="G97" s="121" t="str">
        <x:v>怎么按喷雾没有了</x:v>
      </x:c>
      <x:c r="H97" s="121" t="n">
        <x:v>4299</x:v>
      </x:c>
      <x:c r="I97" s="121" t="str">
        <x:v>喷雾是怎装上水的</x:v>
      </x:c>
      <x:c r="J97" s="109" t="str">
        <x:v>同一商品+买家+阶段+词条，本周期只计1次</x:v>
      </x:c>
    </x:row>
    <x:row r="98">
      <x:c r="A98" s="141" t="str">
        <x:v>856冷雾直板夹（直卷两用）</x:v>
      </x:c>
      <x:c r="B98" s="121" t="str">
        <x:v>售前</x:v>
      </x:c>
      <x:c r="C98" s="121" t="str">
        <x:v>冷雾功能/原理</x:v>
      </x:c>
      <x:c r="D98" s="121" t="str">
        <x:v>j****b1</x:v>
      </x:c>
      <x:c r="E98" s="121" t="str">
        <x:v>2026-08-19</x:v>
      </x:c>
      <x:c r="F98" s="121" t="str">
        <x:v>11:09:36</x:v>
      </x:c>
      <x:c r="G98" s="121" t="str">
        <x:v>怎么喷雾没有水喷雾出来</x:v>
      </x:c>
      <x:c r="H98" s="121" t="n">
        <x:v>4308</x:v>
      </x:c>
      <x:c r="I98" s="121" t="str">
        <x:v>喷雾是怎装上水的</x:v>
      </x:c>
      <x:c r="J98" s="109" t="str">
        <x:v>同一商品+买家+阶段+词条，本周期只计1次</x:v>
      </x:c>
    </x:row>
    <x:row r="99">
      <x:c r="A99" s="141" t="str">
        <x:v>856冷雾直板夹（直卷两用）</x:v>
      </x:c>
      <x:c r="B99" s="121" t="str">
        <x:v>售前</x:v>
      </x:c>
      <x:c r="C99" s="121" t="str">
        <x:v>冷雾功能/原理</x:v>
      </x:c>
      <x:c r="D99" s="121" t="str">
        <x:v>j****b1</x:v>
      </x:c>
      <x:c r="E99" s="121" t="str">
        <x:v>2026-08-19</x:v>
      </x:c>
      <x:c r="F99" s="121" t="str">
        <x:v>11:41:44</x:v>
      </x:c>
      <x:c r="G99" s="121" t="str">
        <x:v>按完这个开，再按喷雾吧</x:v>
      </x:c>
      <x:c r="H99" s="121" t="n">
        <x:v>4370</x:v>
      </x:c>
      <x:c r="I99" s="121" t="str">
        <x:v>喷雾是怎装上水的</x:v>
      </x:c>
      <x:c r="J99" s="109" t="str">
        <x:v>同一商品+买家+阶段+词条，本周期只计1次</x:v>
      </x:c>
    </x:row>
    <x:row r="100">
      <x:c r="A100" s="141" t="str">
        <x:v>856冷雾直板夹（直卷两用）</x:v>
      </x:c>
      <x:c r="B100" s="121" t="str">
        <x:v>售前</x:v>
      </x:c>
      <x:c r="C100" s="121" t="str">
        <x:v>冷雾功能/原理</x:v>
      </x:c>
      <x:c r="D100" s="121" t="str">
        <x:v>j****b1</x:v>
      </x:c>
      <x:c r="E100" s="121" t="str">
        <x:v>2026-08-19</x:v>
      </x:c>
      <x:c r="F100" s="121" t="str">
        <x:v>11:43:12</x:v>
      </x:c>
      <x:c r="G100" s="121" t="str">
        <x:v>这样按亮了，一直没有喷雾</x:v>
      </x:c>
      <x:c r="H100" s="121" t="n">
        <x:v>4376</x:v>
      </x:c>
      <x:c r="I100" s="121" t="str">
        <x:v>喷雾是怎装上水的</x:v>
      </x:c>
      <x:c r="J100" s="109" t="str">
        <x:v>同一商品+买家+阶段+词条，本周期只计1次</x:v>
      </x:c>
    </x:row>
    <x:row r="101">
      <x:c r="A101" s="141" t="str">
        <x:v>856冷雾直板夹（直卷两用）</x:v>
      </x:c>
      <x:c r="B101" s="121" t="str">
        <x:v>售前</x:v>
      </x:c>
      <x:c r="C101" s="121" t="str">
        <x:v>冷雾功能/原理</x:v>
      </x:c>
      <x:c r="D101" s="121" t="str">
        <x:v>j****b1</x:v>
      </x:c>
      <x:c r="E101" s="121" t="str">
        <x:v>2026-08-19</x:v>
      </x:c>
      <x:c r="F101" s="121" t="str">
        <x:v>11:46:01</x:v>
      </x:c>
      <x:c r="G101" s="121" t="str">
        <x:v>按了都没有喷雾出来</x:v>
      </x:c>
      <x:c r="H101" s="121" t="n">
        <x:v>4389</x:v>
      </x:c>
      <x:c r="I101" s="121" t="str">
        <x:v>喷雾是怎装上水的</x:v>
      </x:c>
      <x:c r="J101" s="109" t="str">
        <x:v>同一商品+买家+阶段+词条，本周期只计1次</x:v>
      </x:c>
    </x:row>
    <x:row r="102">
      <x:c r="A102" s="141" t="str">
        <x:v>856冷雾直板夹（直卷两用）</x:v>
      </x:c>
      <x:c r="B102" s="121" t="str">
        <x:v>售后</x:v>
      </x:c>
      <x:c r="C102" s="121" t="str">
        <x:v>使用方法/教程</x:v>
      </x:c>
      <x:c r="D102" s="121" t="str">
        <x:v>j****b1</x:v>
      </x:c>
      <x:c r="E102" s="121" t="str">
        <x:v>2026-08-19</x:v>
      </x:c>
      <x:c r="F102" s="121" t="str">
        <x:v>11:09:48</x:v>
      </x:c>
      <x:c r="G102" s="121" t="str">
        <x:v>发视频看看</x:v>
      </x:c>
      <x:c r="H102" s="121" t="n">
        <x:v>4310</x:v>
      </x:c>
      <x:c r="I102" s="121" t="str">
        <x:v>这个是怎么用的</x:v>
      </x:c>
      <x:c r="J102" s="109" t="str">
        <x:v>同一商品+买家+阶段+词条，本周期只计1次</x:v>
      </x:c>
    </x:row>
    <x:row r="103">
      <x:c r="A103" s="141" t="str">
        <x:v>856冷雾直板夹（直卷两用）</x:v>
      </x:c>
      <x:c r="B103" s="121" t="str">
        <x:v>售后</x:v>
      </x:c>
      <x:c r="C103" s="121" t="str">
        <x:v>使用方法/教程</x:v>
      </x:c>
      <x:c r="D103" s="121" t="str">
        <x:v>j****b1</x:v>
      </x:c>
      <x:c r="E103" s="121" t="str">
        <x:v>2026-08-19</x:v>
      </x:c>
      <x:c r="F103" s="121" t="str">
        <x:v>11:19:20</x:v>
      </x:c>
      <x:c r="G103" s="121" t="str">
        <x:v>我加水开冷雾一直不出冷雾，有没有加水冷雾的视频看看</x:v>
      </x:c>
      <x:c r="H103" s="121" t="n">
        <x:v>4317</x:v>
      </x:c>
      <x:c r="I103" s="121" t="str">
        <x:v>这个是怎么用的</x:v>
      </x:c>
      <x:c r="J103" s="109" t="str">
        <x:v>同一商品+买家+阶段+词条，本周期只计1次</x:v>
      </x:c>
    </x:row>
    <x:row r="104">
      <x:c r="A104" s="141" t="str">
        <x:v>856冷雾直板夹（直卷两用）</x:v>
      </x:c>
      <x:c r="B104" s="121" t="str">
        <x:v>售后</x:v>
      </x:c>
      <x:c r="C104" s="121" t="str">
        <x:v>使用方法/教程</x:v>
      </x:c>
      <x:c r="D104" s="121" t="str">
        <x:v>j****b1</x:v>
      </x:c>
      <x:c r="E104" s="121" t="str">
        <x:v>2026-08-19</x:v>
      </x:c>
      <x:c r="F104" s="121" t="str">
        <x:v>11:27:07</x:v>
      </x:c>
      <x:c r="G104" s="121" t="str">
        <x:v>拍照不了，不知道怎么打开，有一设计的</x:v>
      </x:c>
      <x:c r="H104" s="121" t="n">
        <x:v>4328</x:v>
      </x:c>
      <x:c r="I104" s="121" t="str">
        <x:v>这个是怎么用的</x:v>
      </x:c>
      <x:c r="J104" s="109" t="str">
        <x:v>同一商品+买家+阶段+词条，本周期只计1次</x:v>
      </x:c>
    </x:row>
    <x:row r="105">
      <x:c r="A105" s="141" t="str">
        <x:v>856冷雾直板夹（直卷两用）</x:v>
      </x:c>
      <x:c r="B105" s="121" t="str">
        <x:v>售后</x:v>
      </x:c>
      <x:c r="C105" s="121" t="str">
        <x:v>使用方法/教程</x:v>
      </x:c>
      <x:c r="D105" s="121" t="str">
        <x:v>j****b1</x:v>
      </x:c>
      <x:c r="E105" s="121" t="str">
        <x:v>2026-08-19</x:v>
      </x:c>
      <x:c r="F105" s="121" t="str">
        <x:v>11:29:03</x:v>
      </x:c>
      <x:c r="G105" s="121" t="str">
        <x:v>显示在设置隐藏照相，不知道怎么打开</x:v>
      </x:c>
      <x:c r="H105" s="121" t="n">
        <x:v>4334</x:v>
      </x:c>
      <x:c r="I105" s="121" t="str">
        <x:v>这个是怎么用的</x:v>
      </x:c>
      <x:c r="J105" s="109" t="str">
        <x:v>同一商品+买家+阶段+词条，本周期只计1次</x:v>
      </x:c>
    </x:row>
    <x:row r="106">
      <x:c r="A106" s="141" t="str">
        <x:v>856冷雾直板夹（直卷两用）</x:v>
      </x:c>
      <x:c r="B106" s="121" t="str">
        <x:v>售后</x:v>
      </x:c>
      <x:c r="C106" s="121" t="str">
        <x:v>使用方法/教程</x:v>
      </x:c>
      <x:c r="D106" s="121" t="str">
        <x:v>j****b1</x:v>
      </x:c>
      <x:c r="E106" s="121" t="str">
        <x:v>2026-08-19</x:v>
      </x:c>
      <x:c r="F106" s="121" t="str">
        <x:v>11:46:49</x:v>
      </x:c>
      <x:c r="G106" s="121" t="str">
        <x:v>怎么换</x:v>
      </x:c>
      <x:c r="H106" s="121" t="n">
        <x:v>4395</x:v>
      </x:c>
      <x:c r="I106" s="121" t="str">
        <x:v>这个是怎么用的</x:v>
      </x:c>
      <x:c r="J106" s="109" t="str">
        <x:v>同一商品+买家+阶段+词条，本周期只计1次</x:v>
      </x:c>
    </x:row>
    <x:row r="107">
      <x:c r="A107" s="141" t="str">
        <x:v>856冷雾直板夹（直卷两用）</x:v>
      </x:c>
      <x:c r="B107" s="121" t="str">
        <x:v>售后</x:v>
      </x:c>
      <x:c r="C107" s="121" t="str">
        <x:v>冷雾功能/原理</x:v>
      </x:c>
      <x:c r="D107" s="121" t="str">
        <x:v>j****b1</x:v>
      </x:c>
      <x:c r="E107" s="121" t="str">
        <x:v>2026-08-19</x:v>
      </x:c>
      <x:c r="F107" s="121" t="str">
        <x:v>11:20:20</x:v>
      </x:c>
      <x:c r="G107" s="121" t="str">
        <x:v>那怎么办了，不出冷雾</x:v>
      </x:c>
      <x:c r="H107" s="121" t="n">
        <x:v>4324</x:v>
      </x:c>
      <x:c r="I107" s="121" t="str">
        <x:v>我加水开冷雾一直不出冷雾，有没有加水冷雾的视频看看</x:v>
      </x:c>
      <x:c r="J107" s="109" t="str">
        <x:v>同一商品+买家+阶段+词条，本周期只计1次</x:v>
      </x:c>
    </x:row>
    <x:row r="108">
      <x:c r="A108" s="141" t="str">
        <x:v>856冷雾直板夹（直卷两用）</x:v>
      </x:c>
      <x:c r="B108" s="121" t="str">
        <x:v>售后</x:v>
      </x:c>
      <x:c r="C108" s="121" t="str">
        <x:v>冷雾功能/原理</x:v>
      </x:c>
      <x:c r="D108" s="121" t="str">
        <x:v>j****b1</x:v>
      </x:c>
      <x:c r="E108" s="121" t="str">
        <x:v>2026-08-19</x:v>
      </x:c>
      <x:c r="F108" s="121" t="str">
        <x:v>11:36:58</x:v>
      </x:c>
      <x:c r="G108" s="121" t="str">
        <x:v>一直按不出喷雾</x:v>
      </x:c>
      <x:c r="H108" s="121" t="n">
        <x:v>4348</x:v>
      </x:c>
      <x:c r="I108" s="121" t="str">
        <x:v>我加水开冷雾一直不出冷雾，有没有加水冷雾的视频看看</x:v>
      </x:c>
      <x:c r="J108" s="109" t="str">
        <x:v>同一商品+买家+阶段+词条，本周期只计1次</x:v>
      </x:c>
    </x:row>
    <x:row r="109">
      <x:c r="A109" s="141" t="str">
        <x:v>856冷雾直板夹（直卷两用）</x:v>
      </x:c>
      <x:c r="B109" s="121" t="str">
        <x:v>售后</x:v>
      </x:c>
      <x:c r="C109" s="121" t="str">
        <x:v>使用方法/教程</x:v>
      </x:c>
      <x:c r="D109" s="121" t="str">
        <x:v>j****bl</x:v>
      </x:c>
      <x:c r="E109" s="121" t="str">
        <x:v>2026-08-16</x:v>
      </x:c>
      <x:c r="F109" s="121" t="str">
        <x:v>10:30:10</x:v>
      </x:c>
      <x:c r="G109" s="121" t="str">
        <x:v>能不能发一个假期刘海的教程？</x:v>
      </x:c>
      <x:c r="H109" s="121" t="n">
        <x:v>7308</x:v>
      </x:c>
      <x:c r="I109" s="121" t="str">
        <x:v>这个夹板太大了，怎么夹齐刘海啊？夹完以后就变翘</x:v>
      </x:c>
      <x:c r="J109" s="109" t="str">
        <x:v>同一商品+买家+阶段+词条，本周期只计1次</x:v>
      </x:c>
    </x:row>
    <x:row r="110">
      <x:c r="A110" s="141" t="str">
        <x:v>856冷雾直板夹（直卷两用）</x:v>
      </x:c>
      <x:c r="B110" s="121" t="str">
        <x:v>售后</x:v>
      </x:c>
      <x:c r="C110" s="121" t="str">
        <x:v>使用方法/教程</x:v>
      </x:c>
      <x:c r="D110" s="121" t="str">
        <x:v>j****bl</x:v>
      </x:c>
      <x:c r="E110" s="121" t="str">
        <x:v>2026-08-18</x:v>
      </x:c>
      <x:c r="F110" s="121" t="str">
        <x:v>22:53:54</x:v>
      </x:c>
      <x:c r="G110" s="121" t="str">
        <x:v>这个冷雾怎么打开</x:v>
      </x:c>
      <x:c r="H110" s="121" t="n">
        <x:v>4544</x:v>
      </x:c>
      <x:c r="I110" s="121" t="str">
        <x:v>这个夹板太大了，怎么夹齐刘海啊？夹完以后就变翘</x:v>
      </x:c>
      <x:c r="J110" s="109" t="str">
        <x:v>同一商品+买家+阶段+词条，本周期只计1次</x:v>
      </x:c>
    </x:row>
    <x:row r="111">
      <x:c r="A111" s="141" t="str">
        <x:v>856冷雾直板夹（直卷两用）</x:v>
      </x:c>
      <x:c r="B111" s="121" t="str">
        <x:v>售后</x:v>
      </x:c>
      <x:c r="C111" s="121" t="str">
        <x:v>运费险/退货运费</x:v>
      </x:c>
      <x:c r="D111" s="121" t="str">
        <x:v>j****xh</x:v>
      </x:c>
      <x:c r="E111" s="121" t="str">
        <x:v>2026-08-18</x:v>
      </x:c>
      <x:c r="F111" s="121" t="str">
        <x:v>22:36:25</x:v>
      </x:c>
      <x:c r="G111" s="121" t="str">
        <x:v>退货有运费险</x:v>
      </x:c>
      <x:c r="H111" s="121" t="n">
        <x:v>4592</x:v>
      </x:c>
      <x:c r="I111" s="121" t="str">
        <x:v>退货包运费吗</x:v>
      </x:c>
      <x:c r="J111" s="109" t="str">
        <x:v>同一商品+买家+阶段+词条，本周期只计1次</x:v>
      </x:c>
    </x:row>
    <x:row r="112">
      <x:c r="A112" s="141" t="str">
        <x:v>856冷雾直板夹（直卷两用）</x:v>
      </x:c>
      <x:c r="B112" s="121" t="str">
        <x:v>售前</x:v>
      </x:c>
      <x:c r="C112" s="121" t="str">
        <x:v>造型能力/效果</x:v>
      </x:c>
      <x:c r="D112" s="121" t="str">
        <x:v>j****xh</x:v>
      </x:c>
      <x:c r="E112" s="121" t="str">
        <x:v>2026-08-18</x:v>
      </x:c>
      <x:c r="F112" s="121" t="str">
        <x:v>22:36:00</x:v>
      </x:c>
      <x:c r="G112" s="121" t="str">
        <x:v>也可以拉直的吗</x:v>
      </x:c>
      <x:c r="H112" s="121" t="n">
        <x:v>4582</x:v>
      </x:c>
      <x:c r="I112" s="121" t="str">
        <x:v>是可以卷发</x:v>
      </x:c>
      <x:c r="J112" s="109" t="str">
        <x:v>同一商品+买家+阶段+词条，本周期只计1次</x:v>
      </x:c>
    </x:row>
    <x:row r="113">
      <x:c r="A113" s="141" t="str">
        <x:v>856冷雾直板夹（直卷两用）</x:v>
      </x:c>
      <x:c r="B113" s="121" t="str">
        <x:v>售后</x:v>
      </x:c>
      <x:c r="C113" s="121" t="str">
        <x:v>使用方法/教程</x:v>
      </x:c>
      <x:c r="D113" s="121" t="str">
        <x:v>j****eo</x:v>
      </x:c>
      <x:c r="E113" s="121" t="str">
        <x:v>2026-08-18</x:v>
      </x:c>
      <x:c r="F113" s="121" t="str">
        <x:v>21:50:12</x:v>
      </x:c>
      <x:c r="G113" s="121" t="str">
        <x:v>为什么视频传不上去？</x:v>
      </x:c>
      <x:c r="H113" s="121" t="n">
        <x:v>4747</x:v>
      </x:c>
      <x:c r="I113" s="121" t="str">
        <x:v>好的我拍视频给你。</x:v>
      </x:c>
      <x:c r="J113" s="109" t="str">
        <x:v>同一商品+买家+阶段+词条，本周期只计1次</x:v>
      </x:c>
    </x:row>
    <x:row r="114">
      <x:c r="A114" s="141" t="str">
        <x:v>856冷雾直板夹（直卷两用）</x:v>
      </x:c>
      <x:c r="B114" s="121" t="str">
        <x:v>售后</x:v>
      </x:c>
      <x:c r="C114" s="121" t="str">
        <x:v>使用方法/教程</x:v>
      </x:c>
      <x:c r="D114" s="121" t="str">
        <x:v>j****eo</x:v>
      </x:c>
      <x:c r="E114" s="121" t="str">
        <x:v>2026-08-18</x:v>
      </x:c>
      <x:c r="F114" s="121" t="str">
        <x:v>21:53:49</x:v>
      </x:c>
      <x:c r="G114" s="121" t="str">
        <x:v>但是视频发不出去。</x:v>
      </x:c>
      <x:c r="H114" s="121" t="n">
        <x:v>4755</x:v>
      </x:c>
      <x:c r="I114" s="121" t="str">
        <x:v>好的我拍视频给你。</x:v>
      </x:c>
      <x:c r="J114" s="109" t="str">
        <x:v>同一商品+买家+阶段+词条，本周期只计1次</x:v>
      </x:c>
    </x:row>
    <x:row r="115">
      <x:c r="A115" s="141" t="str">
        <x:v>856冷雾直板夹（直卷两用）</x:v>
      </x:c>
      <x:c r="B115" s="121" t="str">
        <x:v>售后</x:v>
      </x:c>
      <x:c r="C115" s="121" t="str">
        <x:v>使用方法/教程</x:v>
      </x:c>
      <x:c r="D115" s="121" t="str">
        <x:v>j****eo</x:v>
      </x:c>
      <x:c r="E115" s="121" t="str">
        <x:v>2026-08-18</x:v>
      </x:c>
      <x:c r="F115" s="121" t="str">
        <x:v>22:02:50</x:v>
      </x:c>
      <x:c r="G115" s="121" t="str">
        <x:v>那个冷雾灯怎么开启？</x:v>
      </x:c>
      <x:c r="H115" s="121" t="n">
        <x:v>4789</x:v>
      </x:c>
      <x:c r="I115" s="121" t="str">
        <x:v>好的我拍视频给你。</x:v>
      </x:c>
      <x:c r="J115" s="109" t="str">
        <x:v>同一商品+买家+阶段+词条，本周期只计1次</x:v>
      </x:c>
    </x:row>
    <x:row r="116">
      <x:c r="A116" s="141" t="str">
        <x:v>856冷雾直板夹（直卷两用）</x:v>
      </x:c>
      <x:c r="B116" s="121" t="str">
        <x:v>售后</x:v>
      </x:c>
      <x:c r="C116" s="121" t="str">
        <x:v>使用方法/教程</x:v>
      </x:c>
      <x:c r="D116" s="121" t="str">
        <x:v>j****eo</x:v>
      </x:c>
      <x:c r="E116" s="121" t="str">
        <x:v>2026-08-18</x:v>
      </x:c>
      <x:c r="F116" s="121" t="str">
        <x:v>22:23:07</x:v>
      </x:c>
      <x:c r="G116" s="121" t="str">
        <x:v>你给我发个小视频过来，我看一下哪里的问题。</x:v>
      </x:c>
      <x:c r="H116" s="121" t="n">
        <x:v>4607</x:v>
      </x:c>
      <x:c r="I116" s="121" t="str">
        <x:v>好的我拍视频给你。</x:v>
      </x:c>
      <x:c r="J116" s="109" t="str">
        <x:v>同一商品+买家+阶段+词条，本周期只计1次</x:v>
      </x:c>
    </x:row>
    <x:row r="117">
      <x:c r="A117" s="141" t="str">
        <x:v>856冷雾直板夹（直卷两用）</x:v>
      </x:c>
      <x:c r="B117" s="121" t="str">
        <x:v>售后</x:v>
      </x:c>
      <x:c r="C117" s="121" t="str">
        <x:v>使用方法/教程</x:v>
      </x:c>
      <x:c r="D117" s="121" t="str">
        <x:v>j****eo</x:v>
      </x:c>
      <x:c r="E117" s="121" t="str">
        <x:v>2026-08-18</x:v>
      </x:c>
      <x:c r="F117" s="121" t="str">
        <x:v>22:28:14</x:v>
      </x:c>
      <x:c r="G117" s="121" t="str">
        <x:v>那怎么会没有视频呢？</x:v>
      </x:c>
      <x:c r="H117" s="121" t="n">
        <x:v>4613</x:v>
      </x:c>
      <x:c r="I117" s="121" t="str">
        <x:v>好的我拍视频给你。</x:v>
      </x:c>
      <x:c r="J117" s="109" t="str">
        <x:v>同一商品+买家+阶段+词条，本周期只计1次</x:v>
      </x:c>
    </x:row>
    <x:row r="118">
      <x:c r="A118" s="141" t="str">
        <x:v>856冷雾直板夹（直卷两用）</x:v>
      </x:c>
      <x:c r="B118" s="121" t="str">
        <x:v>售后</x:v>
      </x:c>
      <x:c r="C118" s="121" t="str">
        <x:v>使用方法/教程</x:v>
      </x:c>
      <x:c r="D118" s="121" t="str">
        <x:v>j****eo</x:v>
      </x:c>
      <x:c r="E118" s="121" t="str">
        <x:v>2026-08-18</x:v>
      </x:c>
      <x:c r="F118" s="121" t="str">
        <x:v>22:31:13</x:v>
      </x:c>
      <x:c r="G118" s="121" t="str">
        <x:v>视频里面有啊。按那个出雾那个地方一闪一闪的，它不常亮就一闪一闪。</x:v>
      </x:c>
      <x:c r="H118" s="121" t="n">
        <x:v>4622</x:v>
      </x:c>
      <x:c r="I118" s="121" t="str">
        <x:v>好的我拍视频给你。</x:v>
      </x:c>
      <x:c r="J118" s="109" t="str">
        <x:v>同一商品+买家+阶段+词条，本周期只计1次</x:v>
      </x:c>
    </x:row>
    <x:row r="119">
      <x:c r="A119" s="141" t="str">
        <x:v>856冷雾直板夹（直卷两用）</x:v>
      </x:c>
      <x:c r="B119" s="121" t="str">
        <x:v>售后</x:v>
      </x:c>
      <x:c r="C119" s="121" t="str">
        <x:v>出雾故障/雾小</x:v>
      </x:c>
      <x:c r="D119" s="121" t="str">
        <x:v>j****2b</x:v>
      </x:c>
      <x:c r="E119" s="121" t="str">
        <x:v>2026-08-18</x:v>
      </x:c>
      <x:c r="F119" s="121" t="str">
        <x:v>20:32:33</x:v>
      </x:c>
      <x:c r="G119" s="121" t="str">
        <x:v>还是不出</x:v>
      </x:c>
      <x:c r="H119" s="121" t="n">
        <x:v>4889</x:v>
      </x:c>
      <x:c r="I119" s="121" t="str">
        <x:v>不出雾了</x:v>
      </x:c>
      <x:c r="J119" s="109" t="str">
        <x:v>同一商品+买家+阶段+词条，本周期只计1次</x:v>
      </x:c>
    </x:row>
    <x:row r="120">
      <x:c r="A120" s="141" t="str">
        <x:v>856冷雾直板夹（直卷两用）</x:v>
      </x:c>
      <x:c r="B120" s="121" t="str">
        <x:v>售后</x:v>
      </x:c>
      <x:c r="C120" s="121" t="str">
        <x:v>加水/水质</x:v>
      </x:c>
      <x:c r="D120" s="121" t="str">
        <x:v>j****d7</x:v>
      </x:c>
      <x:c r="E120" s="121" t="str">
        <x:v>2026-08-18</x:v>
      </x:c>
      <x:c r="F120" s="121" t="str">
        <x:v>18:36:45</x:v>
      </x:c>
      <x:c r="G120" s="121" t="str">
        <x:v>怎么加水</x:v>
      </x:c>
      <x:c r="H120" s="121" t="n">
        <x:v>4927</x:v>
      </x:c>
      <x:c r="I120" s="121" t="str">
        <x:v>怎么加水</x:v>
      </x:c>
      <x:c r="J120" s="109" t="str">
        <x:v>同一商品+买家+阶段+词条，本周期只计1次</x:v>
      </x:c>
    </x:row>
    <x:row r="121">
      <x:c r="A121" s="141" t="str">
        <x:v>856冷雾直板夹（直卷两用）</x:v>
      </x:c>
      <x:c r="B121" s="121" t="str">
        <x:v>售后</x:v>
      </x:c>
      <x:c r="C121" s="121" t="str">
        <x:v>水箱拆装/加水方法</x:v>
      </x:c>
      <x:c r="D121" s="121" t="str">
        <x:v>j****d7</x:v>
      </x:c>
      <x:c r="E121" s="121" t="str">
        <x:v>2026-08-18</x:v>
      </x:c>
      <x:c r="F121" s="121" t="str">
        <x:v>18:36:45</x:v>
      </x:c>
      <x:c r="G121" s="121" t="str">
        <x:v>怎么加水</x:v>
      </x:c>
      <x:c r="H121" s="121" t="n">
        <x:v>4927</x:v>
      </x:c>
      <x:c r="I121" s="121" t="str">
        <x:v>怎么加水</x:v>
      </x:c>
      <x:c r="J121" s="109" t="str">
        <x:v>同一商品+买家+阶段+词条，本周期只计1次</x:v>
      </x:c>
    </x:row>
    <x:row r="122">
      <x:c r="A122" s="141" t="str">
        <x:v>856冷雾直板夹（直卷两用）</x:v>
      </x:c>
      <x:c r="B122" s="121" t="str">
        <x:v>售前</x:v>
      </x:c>
      <x:c r="C122" s="121" t="str">
        <x:v>冷雾功能/原理</x:v>
      </x:c>
      <x:c r="D122" s="121" t="str">
        <x:v>j****d1</x:v>
      </x:c>
      <x:c r="E122" s="121" t="str">
        <x:v>2026-08-18</x:v>
      </x:c>
      <x:c r="F122" s="121" t="str">
        <x:v>16:22:02</x:v>
      </x:c>
      <x:c r="G122" s="121" t="str">
        <x:v>不是冷雾直板夹吗</x:v>
      </x:c>
      <x:c r="H122" s="121" t="n">
        <x:v>5277</x:v>
      </x:c>
      <x:c r="I122" s="121" t="str">
        <x:v>怎么设置冷雾</x:v>
      </x:c>
      <x:c r="J122" s="109" t="str">
        <x:v>同一商品+买家+阶段+词条，本周期只计1次</x:v>
      </x:c>
    </x:row>
    <x:row r="123">
      <x:c r="A123" s="141" t="str">
        <x:v>856冷雾直板夹（直卷两用）</x:v>
      </x:c>
      <x:c r="B123" s="121" t="str">
        <x:v>售后</x:v>
      </x:c>
      <x:c r="C123" s="121" t="str">
        <x:v>出雾故障/雾小</x:v>
      </x:c>
      <x:c r="D123" s="121" t="str">
        <x:v>j****d1</x:v>
      </x:c>
      <x:c r="E123" s="121" t="str">
        <x:v>2026-08-18</x:v>
      </x:c>
      <x:c r="F123" s="121" t="str">
        <x:v>16:31:18</x:v>
      </x:c>
      <x:c r="G123" s="121" t="str">
        <x:v>不出雾</x:v>
      </x:c>
      <x:c r="H123" s="121" t="n">
        <x:v>5305</x:v>
      </x:c>
      <x:c r="I123" s="121" t="str">
        <x:v>不出雾</x:v>
      </x:c>
      <x:c r="J123" s="109" t="str">
        <x:v>同一商品+买家+阶段+词条，本周期只计1次</x:v>
      </x:c>
    </x:row>
    <x:row r="124">
      <x:c r="A124" s="141" t="str">
        <x:v>856冷雾直板夹（直卷两用）</x:v>
      </x:c>
      <x:c r="B124" s="121" t="str">
        <x:v>售后</x:v>
      </x:c>
      <x:c r="C124" s="121" t="str">
        <x:v>退货取件/包装</x:v>
      </x:c>
      <x:c r="D124" s="121" t="str">
        <x:v>j****0a</x:v>
      </x:c>
      <x:c r="E124" s="121" t="str">
        <x:v>2026-08-18</x:v>
      </x:c>
      <x:c r="F124" s="121" t="str">
        <x:v>14:36:10</x:v>
      </x:c>
      <x:c r="G124" s="121" t="str">
        <x:v>快递员不给我退货</x:v>
      </x:c>
      <x:c r="H124" s="121" t="n">
        <x:v>5400</x:v>
      </x:c>
      <x:c r="I124" s="121" t="str">
        <x:v>我的包装盒塑料膜拆了</x:v>
      </x:c>
      <x:c r="J124" s="109" t="str">
        <x:v>同一商品+买家+阶段+词条，本周期只计1次</x:v>
      </x:c>
    </x:row>
    <x:row r="125">
      <x:c r="A125" s="141" t="str">
        <x:v>856冷雾直板夹（直卷两用）</x:v>
      </x:c>
      <x:c r="B125" s="121" t="str">
        <x:v>售后</x:v>
      </x:c>
      <x:c r="C125" s="121" t="str">
        <x:v>退款/退货</x:v>
      </x:c>
      <x:c r="D125" s="121" t="str">
        <x:v>j****20</x:v>
      </x:c>
      <x:c r="E125" s="121" t="str">
        <x:v>2026-08-18</x:v>
      </x:c>
      <x:c r="F125" s="121" t="str">
        <x:v>12:06:40</x:v>
      </x:c>
      <x:c r="G125" s="121" t="str">
        <x:v>我想退</x:v>
      </x:c>
      <x:c r="H125" s="121" t="n">
        <x:v>5587</x:v>
      </x:c>
      <x:c r="I125" s="121" t="str">
        <x:v>我的包裹拆开了，我我想退货</x:v>
      </x:c>
      <x:c r="J125" s="109" t="str">
        <x:v>同一商品+买家+阶段+词条，本周期只计1次</x:v>
      </x:c>
    </x:row>
    <x:row r="126">
      <x:c r="A126" s="141" t="str">
        <x:v>856冷雾直板夹（直卷两用）</x:v>
      </x:c>
      <x:c r="B126" s="121" t="str">
        <x:v>售后</x:v>
      </x:c>
      <x:c r="C126" s="121" t="str">
        <x:v>退款/退货</x:v>
      </x:c>
      <x:c r="D126" s="121" t="str">
        <x:v>j****20</x:v>
      </x:c>
      <x:c r="E126" s="121" t="str">
        <x:v>2026-08-18</x:v>
      </x:c>
      <x:c r="F126" s="121" t="str">
        <x:v>12:08:16</x:v>
      </x:c>
      <x:c r="G126" s="121" t="str">
        <x:v>我已经申请退货了，但是京东收件员说要商家备注拆封可退才收件</x:v>
      </x:c>
      <x:c r="H126" s="121" t="n">
        <x:v>5593</x:v>
      </x:c>
      <x:c r="I126" s="121" t="str">
        <x:v>我的包裹拆开了，我我想退货</x:v>
      </x:c>
      <x:c r="J126" s="109" t="str">
        <x:v>同一商品+买家+阶段+词条，本周期只计1次</x:v>
      </x:c>
    </x:row>
    <x:row r="127">
      <x:c r="A127" s="141" t="str">
        <x:v>856冷雾直板夹（直卷两用）</x:v>
      </x:c>
      <x:c r="B127" s="121" t="str">
        <x:v>售后</x:v>
      </x:c>
      <x:c r="C127" s="121" t="str">
        <x:v>水箱拆装/加水方法</x:v>
      </x:c>
      <x:c r="D127" s="121" t="str">
        <x:v>j****62</x:v>
      </x:c>
      <x:c r="E127" s="121" t="str">
        <x:v>2026-08-18</x:v>
      </x:c>
      <x:c r="F127" s="121" t="str">
        <x:v>12:02:37</x:v>
      </x:c>
      <x:c r="G127" s="121" t="str">
        <x:v>这个水箱怎么拆</x:v>
      </x:c>
      <x:c r="H127" s="121" t="n">
        <x:v>5618</x:v>
      </x:c>
      <x:c r="I127" s="121" t="str">
        <x:v>怎么加水</x:v>
      </x:c>
      <x:c r="J127" s="109" t="str">
        <x:v>同一商品+买家+阶段+词条，本周期只计1次</x:v>
      </x:c>
    </x:row>
    <x:row r="128">
      <x:c r="A128" s="141" t="str">
        <x:v>856冷雾直板夹（直卷两用）</x:v>
      </x:c>
      <x:c r="B128" s="121" t="str">
        <x:v>售后</x:v>
      </x:c>
      <x:c r="C128" s="121" t="str">
        <x:v>出雾故障/雾小</x:v>
      </x:c>
      <x:c r="D128" s="121" t="str">
        <x:v>j****62</x:v>
      </x:c>
      <x:c r="E128" s="121" t="str">
        <x:v>2026-08-18</x:v>
      </x:c>
      <x:c r="F128" s="121" t="str">
        <x:v>12:10:22</x:v>
      </x:c>
      <x:c r="G128" s="121" t="str">
        <x:v>不出雾</x:v>
      </x:c>
      <x:c r="H128" s="121" t="n">
        <x:v>5638</x:v>
      </x:c>
      <x:c r="I128" s="121" t="str">
        <x:v>打开为啥不出雾</x:v>
      </x:c>
      <x:c r="J128" s="109" t="str">
        <x:v>同一商品+买家+阶段+词条，本周期只计1次</x:v>
      </x:c>
    </x:row>
    <x:row r="129">
      <x:c r="A129" s="141" t="str">
        <x:v>856冷雾直板夹（直卷两用）</x:v>
      </x:c>
      <x:c r="B129" s="121" t="str">
        <x:v>售后</x:v>
      </x:c>
      <x:c r="C129" s="121" t="str">
        <x:v>试用/退货政策</x:v>
      </x:c>
      <x:c r="D129" s="121" t="str">
        <x:v>j****ue</x:v>
      </x:c>
      <x:c r="E129" s="121" t="str">
        <x:v>2026-08-18</x:v>
      </x:c>
      <x:c r="F129" s="121" t="str">
        <x:v>11:54:34</x:v>
      </x:c>
      <x:c r="G129" s="121" t="str">
        <x:v>怎么不可以退货啦</x:v>
      </x:c>
      <x:c r="H129" s="121" t="n">
        <x:v>5665</x:v>
      </x:c>
      <x:c r="I129" s="121" t="str">
        <x:v>可以退货吗</x:v>
      </x:c>
      <x:c r="J129" s="109" t="str">
        <x:v>同一商品+买家+阶段+词条，本周期只计1次</x:v>
      </x:c>
    </x:row>
    <x:row r="130">
      <x:c r="A130" s="141" t="str">
        <x:v>856冷雾直板夹（直卷两用）</x:v>
      </x:c>
      <x:c r="B130" s="121" t="str">
        <x:v>售后</x:v>
      </x:c>
      <x:c r="C130" s="121" t="str">
        <x:v>使用方法/教程</x:v>
      </x:c>
      <x:c r="D130" s="121" t="str">
        <x:v>j****lf</x:v>
      </x:c>
      <x:c r="E130" s="121" t="str">
        <x:v>2026-08-18</x:v>
      </x:c>
      <x:c r="F130" s="121" t="str">
        <x:v>11:26:12</x:v>
      </x:c>
      <x:c r="G130" s="121" t="str">
        <x:v>卷发的视频有吗</x:v>
      </x:c>
      <x:c r="H130" s="121" t="n">
        <x:v>5739</x:v>
      </x:c>
      <x:c r="I130" s="121" t="str">
        <x:v>这种带齿梳的，卷发怎么操作</x:v>
      </x:c>
      <x:c r="J130" s="109" t="str">
        <x:v>同一商品+买家+阶段+词条，本周期只计1次</x:v>
      </x:c>
    </x:row>
    <x:row r="131">
      <x:c r="A131" s="141" t="str">
        <x:v>856冷雾直板夹（直卷两用）</x:v>
      </x:c>
      <x:c r="B131" s="121" t="str">
        <x:v>售前</x:v>
      </x:c>
      <x:c r="C131" s="121" t="str">
        <x:v>加水/水质</x:v>
      </x:c>
      <x:c r="D131" s="121" t="str">
        <x:v>j****lf</x:v>
      </x:c>
      <x:c r="E131" s="121" t="str">
        <x:v>2026-08-18</x:v>
      </x:c>
      <x:c r="F131" s="121" t="str">
        <x:v>11:31:04</x:v>
      </x:c>
      <x:c r="G131" s="121" t="str">
        <x:v>就是喷雾的功能，是否需要手动添加水</x:v>
      </x:c>
      <x:c r="H131" s="121" t="n">
        <x:v>5755</x:v>
      </x:c>
      <x:c r="I131" s="121" t="str">
        <x:v>内置水箱需要手动加水是吧</x:v>
      </x:c>
      <x:c r="J131" s="109" t="str">
        <x:v>同一商品+买家+阶段+词条，本周期只计1次</x:v>
      </x:c>
    </x:row>
    <x:row r="132">
      <x:c r="A132" s="141" t="str">
        <x:v>856冷雾直板夹（直卷两用）</x:v>
      </x:c>
      <x:c r="B132" s="121" t="str">
        <x:v>售前</x:v>
      </x:c>
      <x:c r="C132" s="121" t="str">
        <x:v>版本/配置区别</x:v>
      </x:c>
      <x:c r="D132" s="121" t="str">
        <x:v>j****nq</x:v>
      </x:c>
      <x:c r="E132" s="121" t="str">
        <x:v>2026-08-18</x:v>
      </x:c>
      <x:c r="F132" s="121" t="str">
        <x:v>09:46:55</x:v>
      </x:c>
      <x:c r="G132" s="121" t="str">
        <x:v>哪个选项</x:v>
      </x:c>
      <x:c r="H132" s="121" t="n">
        <x:v>5890</x:v>
      </x:c>
      <x:c r="I132" s="121" t="str">
        <x:v>哪个更适合孩子，12岁</x:v>
      </x:c>
      <x:c r="J132" s="109" t="str">
        <x:v>同一商品+买家+阶段+词条，本周期只计1次</x:v>
      </x:c>
    </x:row>
    <x:row r="133">
      <x:c r="A133" s="141" t="str">
        <x:v>856冷雾直板夹（直卷两用）</x:v>
      </x:c>
      <x:c r="B133" s="121" t="str">
        <x:v>售后</x:v>
      </x:c>
      <x:c r="C133" s="121" t="str">
        <x:v>出雾故障/雾小</x:v>
      </x:c>
      <x:c r="D133" s="121" t="str">
        <x:v>j****3d</x:v>
      </x:c>
      <x:c r="E133" s="121" t="str">
        <x:v>2026-08-18</x:v>
      </x:c>
      <x:c r="F133" s="121" t="str">
        <x:v>07:25:47</x:v>
      </x:c>
      <x:c r="G133" s="121" t="str">
        <x:v>不出雾？？？</x:v>
      </x:c>
      <x:c r="H133" s="121" t="n">
        <x:v>5925</x:v>
      </x:c>
      <x:c r="I133" s="121" t="str">
        <x:v>不出雾</x:v>
      </x:c>
      <x:c r="J133" s="109" t="str">
        <x:v>同一商品+买家+阶段+词条，本周期只计1次</x:v>
      </x:c>
    </x:row>
    <x:row r="134">
      <x:c r="A134" s="141" t="str">
        <x:v>856冷雾直板夹（直卷两用）</x:v>
      </x:c>
      <x:c r="B134" s="121" t="str">
        <x:v>售后</x:v>
      </x:c>
      <x:c r="C134" s="121" t="str">
        <x:v>使用方法/教程</x:v>
      </x:c>
      <x:c r="D134" s="121" t="str">
        <x:v>j****3d</x:v>
      </x:c>
      <x:c r="E134" s="121" t="str">
        <x:v>2026-08-18</x:v>
      </x:c>
      <x:c r="F134" s="121" t="str">
        <x:v>07:25:59</x:v>
      </x:c>
      <x:c r="G134" s="121" t="str">
        <x:v>视频</x:v>
      </x:c>
      <x:c r="H134" s="121" t="n">
        <x:v>5929</x:v>
      </x:c>
      <x:c r="I134" s="121" t="str">
        <x:v>这个怎么用？</x:v>
      </x:c>
      <x:c r="J134" s="109" t="str">
        <x:v>同一商品+买家+阶段+词条，本周期只计1次</x:v>
      </x:c>
    </x:row>
    <x:row r="135">
      <x:c r="A135" s="141" t="str">
        <x:v>856冷雾直板夹（直卷两用）</x:v>
      </x:c>
      <x:c r="B135" s="121" t="str">
        <x:v>售后</x:v>
      </x:c>
      <x:c r="C135" s="121" t="str">
        <x:v>使用方法/教程</x:v>
      </x:c>
      <x:c r="D135" s="121" t="str">
        <x:v>j****f2</x:v>
      </x:c>
      <x:c r="E135" s="121" t="str">
        <x:v>2026-08-17</x:v>
      </x:c>
      <x:c r="F135" s="121" t="str">
        <x:v>22:32:29</x:v>
      </x:c>
      <x:c r="G135" s="121" t="str">
        <x:v>我看视频上有蓬松的头发怎么做</x:v>
      </x:c>
      <x:c r="H135" s="121" t="n">
        <x:v>6028</x:v>
      </x:c>
      <x:c r="I135" s="121" t="str">
        <x:v>卷发怎么弄的教程有吗？</x:v>
      </x:c>
      <x:c r="J135" s="109" t="str">
        <x:v>同一商品+买家+阶段+词条，本周期只计1次</x:v>
      </x:c>
    </x:row>
    <x:row r="136">
      <x:c r="A136" s="141" t="str">
        <x:v>856冷雾直板夹（直卷两用）</x:v>
      </x:c>
      <x:c r="B136" s="121" t="str">
        <x:v>售前</x:v>
      </x:c>
      <x:c r="C136" s="121" t="str">
        <x:v>造型能力/效果</x:v>
      </x:c>
      <x:c r="D136" s="121" t="str">
        <x:v>j****f2</x:v>
      </x:c>
      <x:c r="E136" s="121" t="str">
        <x:v>2026-08-17</x:v>
      </x:c>
      <x:c r="F136" s="121" t="str">
        <x:v>22:32:29</x:v>
      </x:c>
      <x:c r="G136" s="121" t="str">
        <x:v>我看视频上有蓬松的头发怎么做</x:v>
      </x:c>
      <x:c r="H136" s="121" t="n">
        <x:v>6028</x:v>
      </x:c>
      <x:c r="I136" s="121" t="str">
        <x:v>这个可以把头顶的头发弄蓬松吗？</x:v>
      </x:c>
      <x:c r="J136" s="109" t="str">
        <x:v>同一商品+买家+阶段+词条，本周期只计1次</x:v>
      </x:c>
    </x:row>
    <x:row r="137">
      <x:c r="A137" s="141" t="str">
        <x:v>856冷雾直板夹（直卷两用）</x:v>
      </x:c>
      <x:c r="B137" s="121" t="str">
        <x:v>售后</x:v>
      </x:c>
      <x:c r="C137" s="121" t="str">
        <x:v>退款/退货</x:v>
      </x:c>
      <x:c r="D137" s="121" t="str">
        <x:v>j****f1</x:v>
      </x:c>
      <x:c r="E137" s="121" t="str">
        <x:v>2026-08-17</x:v>
      </x:c>
      <x:c r="F137" s="121" t="str">
        <x:v>14:54:46</x:v>
      </x:c>
      <x:c r="G137" s="121" t="str">
        <x:v>要退货</x:v>
      </x:c>
      <x:c r="H137" s="121" t="n">
        <x:v>6363</x:v>
      </x:c>
      <x:c r="I137" s="121" t="str">
        <x:v>这个需要退货</x:v>
      </x:c>
      <x:c r="J137" s="109" t="str">
        <x:v>同一商品+买家+阶段+词条，本周期只计1次</x:v>
      </x:c>
    </x:row>
    <x:row r="138">
      <x:c r="A138" s="141" t="str">
        <x:v>856冷雾直板夹（直卷两用）</x:v>
      </x:c>
      <x:c r="B138" s="121" t="str">
        <x:v>售后</x:v>
      </x:c>
      <x:c r="C138" s="121" t="str">
        <x:v>退货取件/包装</x:v>
      </x:c>
      <x:c r="D138" s="121" t="str">
        <x:v>c****an</x:v>
      </x:c>
      <x:c r="E138" s="121" t="str">
        <x:v>2026-08-17</x:v>
      </x:c>
      <x:c r="F138" s="121" t="str">
        <x:v>14:51:06</x:v>
      </x:c>
      <x:c r="G138" s="121" t="str">
        <x:v>现在快递小哥说让你们备注下，拆封后可退</x:v>
      </x:c>
      <x:c r="H138" s="121" t="n">
        <x:v>6382</x:v>
      </x:c>
      <x:c r="I138" s="121" t="str">
        <x:v>亲，这个快递员取货的时候说拆封后不可退？</x:v>
      </x:c>
      <x:c r="J138" s="109" t="str">
        <x:v>同一商品+买家+阶段+词条，本周期只计1次</x:v>
      </x:c>
    </x:row>
    <x:row r="139">
      <x:c r="A139" s="141" t="str">
        <x:v>856冷雾直板夹（直卷两用）</x:v>
      </x:c>
      <x:c r="B139" s="121" t="str">
        <x:v>售前</x:v>
      </x:c>
      <x:c r="C139" s="121" t="str">
        <x:v>试用/退货政策</x:v>
      </x:c>
      <x:c r="D139" s="121" t="str">
        <x:v>c****an</x:v>
      </x:c>
      <x:c r="E139" s="121" t="str">
        <x:v>2026-08-17</x:v>
      </x:c>
      <x:c r="F139" s="121" t="str">
        <x:v>14:51:06</x:v>
      </x:c>
      <x:c r="G139" s="121" t="str">
        <x:v>现在快递小哥说让你们备注下，拆封后可退</x:v>
      </x:c>
      <x:c r="H139" s="121" t="n">
        <x:v>6382</x:v>
      </x:c>
      <x:c r="I139" s="121" t="str">
        <x:v>亲，这个快递员取货的时候说拆封后不可退？</x:v>
      </x:c>
      <x:c r="J139" s="109" t="str">
        <x:v>同一商品+买家+阶段+词条，本周期只计1次</x:v>
      </x:c>
    </x:row>
    <x:row r="140">
      <x:c r="A140" s="141" t="str">
        <x:v>856冷雾直板夹（直卷两用）</x:v>
      </x:c>
      <x:c r="B140" s="121" t="str">
        <x:v>售后</x:v>
      </x:c>
      <x:c r="C140" s="121" t="str">
        <x:v>出雾故障/雾小</x:v>
      </x:c>
      <x:c r="D140" s="121" t="str">
        <x:v>j****22</x:v>
      </x:c>
      <x:c r="E140" s="121" t="str">
        <x:v>2026-08-17</x:v>
      </x:c>
      <x:c r="F140" s="121" t="str">
        <x:v>01:22:19</x:v>
      </x:c>
      <x:c r="G140" s="121" t="str">
        <x:v>不出雾了</x:v>
      </x:c>
      <x:c r="H140" s="121" t="n">
        <x:v>6668</x:v>
      </x:c>
      <x:c r="I140" s="121" t="str">
        <x:v>不出雾</x:v>
      </x:c>
      <x:c r="J140" s="109" t="str">
        <x:v>同一商品+买家+阶段+词条，本周期只计1次</x:v>
      </x:c>
    </x:row>
    <x:row r="141">
      <x:c r="A141" s="141" t="str">
        <x:v>856冷雾直板夹（直卷两用）</x:v>
      </x:c>
      <x:c r="B141" s="121" t="str">
        <x:v>售后</x:v>
      </x:c>
      <x:c r="C141" s="121" t="str">
        <x:v>出雾故障/雾小</x:v>
      </x:c>
      <x:c r="D141" s="121" t="str">
        <x:v>j****22</x:v>
      </x:c>
      <x:c r="E141" s="121" t="str">
        <x:v>2026-08-17</x:v>
      </x:c>
      <x:c r="F141" s="121" t="str">
        <x:v>01:24:24</x:v>
      </x:c>
      <x:c r="G141" s="121" t="str">
        <x:v>不出雾气了</x:v>
      </x:c>
      <x:c r="H141" s="121" t="n">
        <x:v>6659</x:v>
      </x:c>
      <x:c r="I141" s="121" t="str">
        <x:v>不出雾</x:v>
      </x:c>
      <x:c r="J141" s="109" t="str">
        <x:v>同一商品+买家+阶段+词条，本周期只计1次</x:v>
      </x:c>
    </x:row>
    <x:row r="142">
      <x:c r="A142" s="141" t="str">
        <x:v>856冷雾直板夹（直卷两用）</x:v>
      </x:c>
      <x:c r="B142" s="121" t="str">
        <x:v>售后</x:v>
      </x:c>
      <x:c r="C142" s="121" t="str">
        <x:v>冷雾功能/原理</x:v>
      </x:c>
      <x:c r="D142" s="121" t="str">
        <x:v>j****sb</x:v>
      </x:c>
      <x:c r="E142" s="121" t="str">
        <x:v>2026-08-16</x:v>
      </x:c>
      <x:c r="F142" s="121" t="str">
        <x:v>18:56:58</x:v>
      </x:c>
      <x:c r="G142" s="121" t="str">
        <x:v>最好一个操作说开启冷雾，怎么开呀</x:v>
      </x:c>
      <x:c r="H142" s="121" t="n">
        <x:v>6957</x:v>
      </x:c>
      <x:c r="I142" s="121" t="str">
        <x:v>你好，夹板收到了，那个喷雾里面没有水，需要加水嘛</x:v>
      </x:c>
      <x:c r="J142" s="109" t="str">
        <x:v>同一商品+买家+阶段+词条，本周期只计1次</x:v>
      </x:c>
    </x:row>
    <x:row r="143">
      <x:c r="A143" s="141" t="str">
        <x:v>856冷雾直板夹（直卷两用）</x:v>
      </x:c>
      <x:c r="B143" s="121" t="str">
        <x:v>售前</x:v>
      </x:c>
      <x:c r="C143" s="121" t="str">
        <x:v>加水/水质</x:v>
      </x:c>
      <x:c r="D143" s="121" t="str">
        <x:v>j****sb</x:v>
      </x:c>
      <x:c r="E143" s="121" t="str">
        <x:v>2026-08-16</x:v>
      </x:c>
      <x:c r="F143" s="121" t="str">
        <x:v>18:55:47</x:v>
      </x:c>
      <x:c r="G143" s="121" t="str">
        <x:v>是要加满嘛</x:v>
      </x:c>
      <x:c r="H143" s="121" t="n">
        <x:v>6949</x:v>
      </x:c>
      <x:c r="I143" s="121" t="str">
        <x:v>怎么往里面加水啊</x:v>
      </x:c>
      <x:c r="J143" s="109" t="str">
        <x:v>同一商品+买家+阶段+词条，本周期只计1次</x:v>
      </x:c>
    </x:row>
    <x:row r="144">
      <x:c r="A144" s="141" t="str">
        <x:v>856冷雾直板夹（直卷两用）</x:v>
      </x:c>
      <x:c r="B144" s="121" t="str">
        <x:v>售后</x:v>
      </x:c>
      <x:c r="C144" s="121" t="str">
        <x:v>试用/退货政策</x:v>
      </x:c>
      <x:c r="D144" s="121" t="str">
        <x:v>j****vw</x:v>
      </x:c>
      <x:c r="E144" s="121" t="str">
        <x:v>2026-08-16</x:v>
      </x:c>
      <x:c r="F144" s="121" t="str">
        <x:v>17:33:37</x:v>
      </x:c>
      <x:c r="G144" s="121" t="str">
        <x:v>那我先拿我朋友的直板夹试用一下，如果好用，我就来找你拍，我主要是怕拍回来不好用退货，我最怕退货了#E-s20</x:v>
      </x:c>
      <x:c r="H144" s="121" t="n">
        <x:v>7011</x:v>
      </x:c>
      <x:c r="I144" s="121" t="str">
        <x:v>那可以试用不，如不适合我用可以退货吗</x:v>
      </x:c>
      <x:c r="J144" s="109" t="str">
        <x:v>同一商品+买家+阶段+词条，本周期只计1次</x:v>
      </x:c>
    </x:row>
    <x:row r="145">
      <x:c r="A145" s="141" t="str">
        <x:v>856冷雾直板夹（直卷两用）</x:v>
      </x:c>
      <x:c r="B145" s="121" t="str">
        <x:v>售前</x:v>
      </x:c>
      <x:c r="C145" s="121" t="str">
        <x:v>携带/出行</x:v>
      </x:c>
      <x:c r="D145" s="121" t="str">
        <x:v>j****hc</x:v>
      </x:c>
      <x:c r="E145" s="121" t="str">
        <x:v>2026-08-16</x:v>
      </x:c>
      <x:c r="F145" s="121" t="str">
        <x:v>16:08:15</x:v>
      </x:c>
      <x:c r="G145" s="121" t="str">
        <x:v>这个可以飞机托运吗</x:v>
      </x:c>
      <x:c r="H145" s="121" t="n">
        <x:v>7067</x:v>
      </x:c>
      <x:c r="I145" s="121" t="str">
        <x:v>飞机可以托运吗</x:v>
      </x:c>
      <x:c r="J145" s="109" t="str">
        <x:v>同一商品+买家+阶段+词条，本周期只计1次</x:v>
      </x:c>
    </x:row>
    <x:row r="146">
      <x:c r="A146" s="141" t="str">
        <x:v>856冷雾直板夹（直卷两用）</x:v>
      </x:c>
      <x:c r="B146" s="121" t="str">
        <x:v>售后</x:v>
      </x:c>
      <x:c r="C146" s="121" t="str">
        <x:v>加水/水质</x:v>
      </x:c>
      <x:c r="D146" s="121" t="str">
        <x:v>j****37</x:v>
      </x:c>
      <x:c r="E146" s="121" t="str">
        <x:v>2026-08-16</x:v>
      </x:c>
      <x:c r="F146" s="121" t="str">
        <x:v>14:16:28</x:v>
      </x:c>
      <x:c r="G146" s="121" t="str">
        <x:v>滴瓶是怎么加水的啊</x:v>
      </x:c>
      <x:c r="H146" s="121" t="n">
        <x:v>7125</x:v>
      </x:c>
      <x:c r="I146" s="121" t="str">
        <x:v>水箱是怎么加水的呢?</x:v>
      </x:c>
      <x:c r="J146" s="109" t="str">
        <x:v>同一商品+买家+阶段+词条，本周期只计1次</x:v>
      </x:c>
    </x:row>
    <x:row r="147">
      <x:c r="A147" s="141" t="str">
        <x:v>856冷雾直板夹（直卷两用）</x:v>
      </x:c>
      <x:c r="B147" s="121" t="str">
        <x:v>售后</x:v>
      </x:c>
      <x:c r="C147" s="121" t="str">
        <x:v>水箱拆装/加水方法</x:v>
      </x:c>
      <x:c r="D147" s="121" t="str">
        <x:v>j****37</x:v>
      </x:c>
      <x:c r="E147" s="121" t="str">
        <x:v>2026-08-16</x:v>
      </x:c>
      <x:c r="F147" s="121" t="str">
        <x:v>14:16:28</x:v>
      </x:c>
      <x:c r="G147" s="121" t="str">
        <x:v>滴瓶是怎么加水的啊</x:v>
      </x:c>
      <x:c r="H147" s="121" t="n">
        <x:v>7125</x:v>
      </x:c>
      <x:c r="I147" s="121" t="str">
        <x:v>水箱是怎么加水的呢?</x:v>
      </x:c>
      <x:c r="J147" s="109" t="str">
        <x:v>同一商品+买家+阶段+词条，本周期只计1次</x:v>
      </x:c>
    </x:row>
    <x:row r="148">
      <x:c r="A148" s="141" t="str">
        <x:v>856冷雾直板夹（直卷两用）</x:v>
      </x:c>
      <x:c r="B148" s="121" t="str">
        <x:v>售后</x:v>
      </x:c>
      <x:c r="C148" s="121" t="str">
        <x:v>退款/退货</x:v>
      </x:c>
      <x:c r="D148" s="121" t="str">
        <x:v>j****56</x:v>
      </x:c>
      <x:c r="E148" s="121" t="str">
        <x:v>2026-08-16</x:v>
      </x:c>
      <x:c r="F148" s="121" t="str">
        <x:v>11:08:15</x:v>
      </x:c>
      <x:c r="G148" s="121" t="str">
        <x:v>什么时候退款亲</x:v>
      </x:c>
      <x:c r="H148" s="121" t="n">
        <x:v>7233</x:v>
      </x:c>
      <x:c r="I148" s="121" t="str">
        <x:v>你好，我这个拆封，感觉不合适需要退货</x:v>
      </x:c>
      <x:c r="J148" s="109" t="str">
        <x:v>同一商品+买家+阶段+词条，本周期只计1次</x:v>
      </x:c>
    </x:row>
    <x:row r="149">
      <x:c r="A149" s="141" t="str">
        <x:v>856冷雾直板夹（直卷两用）</x:v>
      </x:c>
      <x:c r="B149" s="121" t="str">
        <x:v>售前</x:v>
      </x:c>
      <x:c r="C149" s="121" t="str">
        <x:v>发质/发长/人群适配</x:v>
      </x:c>
      <x:c r="D149" s="121" t="str">
        <x:v>j****bl</x:v>
      </x:c>
      <x:c r="E149" s="121" t="str">
        <x:v>2026-08-16</x:v>
      </x:c>
      <x:c r="F149" s="121" t="str">
        <x:v>10:28:04</x:v>
      </x:c>
      <x:c r="G149" s="121" t="str">
        <x:v>这个夹板太大了，怎么夹齐刘海啊？夹完以后就变翘</x:v>
      </x:c>
      <x:c r="H149" s="121" t="n">
        <x:v>7298</x:v>
      </x:c>
      <x:c r="I149" s="121" t="str">
        <x:v>为啥我在夹刘海的时候有滋滋的声音？</x:v>
      </x:c>
      <x:c r="J149" s="109" t="str">
        <x:v>同一商品+买家+阶段+词条，本周期只计1次</x:v>
      </x:c>
    </x:row>
    <x:row r="150">
      <x:c r="A150" s="141" t="str">
        <x:v>856冷雾直板夹（直卷两用）</x:v>
      </x:c>
      <x:c r="B150" s="121" t="str">
        <x:v>售前</x:v>
      </x:c>
      <x:c r="C150" s="121" t="str">
        <x:v>发质/发长/人群适配</x:v>
      </x:c>
      <x:c r="D150" s="121" t="str">
        <x:v>j****bl</x:v>
      </x:c>
      <x:c r="E150" s="121" t="str">
        <x:v>2026-08-16</x:v>
      </x:c>
      <x:c r="F150" s="121" t="str">
        <x:v>10:30:10</x:v>
      </x:c>
      <x:c r="G150" s="121" t="str">
        <x:v>能不能发一个假期刘海的教程？</x:v>
      </x:c>
      <x:c r="H150" s="121" t="n">
        <x:v>7308</x:v>
      </x:c>
      <x:c r="I150" s="121" t="str">
        <x:v>为啥我在夹刘海的时候有滋滋的声音？</x:v>
      </x:c>
      <x:c r="J150" s="109" t="str">
        <x:v>同一商品+买家+阶段+词条，本周期只计1次</x:v>
      </x:c>
    </x:row>
    <x:row r="151">
      <x:c r="A151" s="141" t="str">
        <x:v>856冷雾直板夹（直卷两用）</x:v>
      </x:c>
      <x:c r="B151" s="121" t="str">
        <x:v>售前</x:v>
      </x:c>
      <x:c r="C151" s="121" t="str">
        <x:v>温度/档位</x:v>
      </x:c>
      <x:c r="D151" s="121" t="str">
        <x:v>x****ai</x:v>
      </x:c>
      <x:c r="E151" s="121" t="str">
        <x:v>2026-08-16</x:v>
      </x:c>
      <x:c r="F151" s="121" t="str">
        <x:v>09:37:29</x:v>
      </x:c>
      <x:c r="G151" s="121" t="str">
        <x:v>咋调节温度</x:v>
      </x:c>
      <x:c r="H151" s="121" t="n">
        <x:v>7409</x:v>
      </x:c>
      <x:c r="I151" s="121" t="str">
        <x:v>这个温度能调节吗</x:v>
      </x:c>
      <x:c r="J151" s="109" t="str">
        <x:v>同一商品+买家+阶段+词条，本周期只计1次</x:v>
      </x:c>
    </x:row>
    <x:row r="152">
      <x:c r="A152" s="141" t="str">
        <x:v>856冷雾直板夹（直卷两用）</x:v>
      </x:c>
      <x:c r="B152" s="121" t="str">
        <x:v>售后</x:v>
      </x:c>
      <x:c r="C152" s="121" t="str">
        <x:v>使用方法/教程</x:v>
      </x:c>
      <x:c r="D152" s="121" t="str">
        <x:v>x****ai</x:v>
      </x:c>
      <x:c r="E152" s="121" t="str">
        <x:v>2026-08-16</x:v>
      </x:c>
      <x:c r="F152" s="121" t="str">
        <x:v>09:45:42</x:v>
      </x:c>
      <x:c r="G152" s="121" t="str">
        <x:v>那个咋卷发了</x:v>
      </x:c>
      <x:c r="H152" s="121" t="n">
        <x:v>7433</x:v>
      </x:c>
      <x:c r="I152" s="121" t="str">
        <x:v>怎么用</x:v>
      </x:c>
      <x:c r="J152" s="109" t="str">
        <x:v>同一商品+买家+阶段+词条，本周期只计1次</x:v>
      </x:c>
    </x:row>
    <x:row r="153">
      <x:c r="A153" s="141" t="str">
        <x:v>856冷雾直板夹（直卷两用）</x:v>
      </x:c>
      <x:c r="B153" s="121" t="str">
        <x:v>售前</x:v>
      </x:c>
      <x:c r="C153" s="121" t="str">
        <x:v>优惠/价保/返现</x:v>
      </x:c>
      <x:c r="D153" s="121" t="str">
        <x:v>j****os</x:v>
      </x:c>
      <x:c r="E153" s="121" t="str">
        <x:v>2026-08-16</x:v>
      </x:c>
      <x:c r="F153" s="121" t="str">
        <x:v>09:03:19</x:v>
      </x:c>
      <x:c r="G153" s="121" t="str">
        <x:v>什么叫没有返现活动，你作业自己写的呀</x:v>
      </x:c>
      <x:c r="H153" s="121" t="n">
        <x:v>7526</x:v>
      </x:c>
      <x:c r="I153" s="121" t="str">
        <x:v>返现多少钱？</x:v>
      </x:c>
      <x:c r="J153" s="109" t="str">
        <x:v>同一商品+买家+阶段+词条，本周期只计1次</x:v>
      </x:c>
    </x:row>
    <x:row r="154">
      <x:c r="A154" s="141" t="str">
        <x:v>856冷雾直板夹（直卷两用）</x:v>
      </x:c>
      <x:c r="B154" s="121" t="str">
        <x:v>售后</x:v>
      </x:c>
      <x:c r="C154" s="121" t="str">
        <x:v>退款/退货</x:v>
      </x:c>
      <x:c r="D154" s="121" t="str">
        <x:v>u****c5</x:v>
      </x:c>
      <x:c r="E154" s="121" t="str">
        <x:v>2026-08-16</x:v>
      </x:c>
      <x:c r="F154" s="121" t="str">
        <x:v>08:38:21</x:v>
      </x:c>
      <x:c r="G154" s="121" t="str">
        <x:v>我拆开试用了一下感觉不太行 退货的时候快递员说需要你们备注一下 要不然拆开的快递他收不了</x:v>
      </x:c>
      <x:c r="H154" s="121" t="n">
        <x:v>7553</x:v>
      </x:c>
      <x:c r="I154" s="121" t="str">
        <x:v>你好这个拆了是可以退货的吧？</x:v>
      </x:c>
      <x:c r="J154" s="109" t="str">
        <x:v>同一商品+买家+阶段+词条，本周期只计1次</x:v>
      </x:c>
    </x:row>
    <x:row r="155">
      <x:c r="A155" s="141" t="str">
        <x:v>856冷雾直板夹（直卷两用）</x:v>
      </x:c>
      <x:c r="B155" s="121" t="str">
        <x:v>售前</x:v>
      </x:c>
      <x:c r="C155" s="121" t="str">
        <x:v>加水/水质</x:v>
      </x:c>
      <x:c r="D155" s="121" t="str">
        <x:v>f****m莉</x:v>
      </x:c>
      <x:c r="E155" s="121" t="str">
        <x:v>2026-08-15</x:v>
      </x:c>
      <x:c r="F155" s="121" t="str">
        <x:v>21:40:27</x:v>
      </x:c>
      <x:c r="G155" s="121" t="str">
        <x:v>不加水是会没有冷吗？</x:v>
      </x:c>
      <x:c r="H155" s="121" t="n">
        <x:v>7669</x:v>
      </x:c>
      <x:c r="I155" s="121" t="str">
        <x:v>使用的话一定要加水吗</x:v>
      </x:c>
      <x:c r="J155" s="109" t="str">
        <x:v>同一商品+买家+阶段+词条，本周期只计1次</x:v>
      </x:c>
    </x:row>
    <x:row r="156">
      <x:c r="A156" s="141" t="str">
        <x:v>856冷雾直板夹（直卷两用）</x:v>
      </x:c>
      <x:c r="B156" s="121" t="str">
        <x:v>售前</x:v>
      </x:c>
      <x:c r="C156" s="121" t="str">
        <x:v>加水/水质</x:v>
      </x:c>
      <x:c r="D156" s="121" t="str">
        <x:v>f****m莉</x:v>
      </x:c>
      <x:c r="E156" s="121" t="str">
        <x:v>2026-08-15</x:v>
      </x:c>
      <x:c r="F156" s="121" t="str">
        <x:v>21:41:28</x:v>
      </x:c>
      <x:c r="G156" s="121" t="str">
        <x:v>不加水有什么效果</x:v>
      </x:c>
      <x:c r="H156" s="121" t="n">
        <x:v>7675</x:v>
      </x:c>
      <x:c r="I156" s="121" t="str">
        <x:v>使用的话一定要加水吗</x:v>
      </x:c>
      <x:c r="J156" s="109" t="str">
        <x:v>同一商品+买家+阶段+词条，本周期只计1次</x:v>
      </x:c>
    </x:row>
    <x:row r="157">
      <x:c r="A157" s="141" t="str">
        <x:v>856冷雾直板夹（直卷两用）</x:v>
      </x:c>
      <x:c r="B157" s="121" t="str">
        <x:v>售前</x:v>
      </x:c>
      <x:c r="C157" s="121" t="str">
        <x:v>加水/水质</x:v>
      </x:c>
      <x:c r="D157" s="121" t="str">
        <x:v>f****m莉</x:v>
      </x:c>
      <x:c r="E157" s="121" t="str">
        <x:v>2026-08-15</x:v>
      </x:c>
      <x:c r="F157" s="121" t="str">
        <x:v>21:41:42</x:v>
      </x:c>
      <x:c r="G157" s="121" t="str">
        <x:v>加水又是什么效果呢？</x:v>
      </x:c>
      <x:c r="H157" s="121" t="n">
        <x:v>7677</x:v>
      </x:c>
      <x:c r="I157" s="121" t="str">
        <x:v>使用的话一定要加水吗</x:v>
      </x:c>
      <x:c r="J157" s="109" t="str">
        <x:v>同一商品+买家+阶段+词条，本周期只计1次</x:v>
      </x:c>
    </x:row>
    <x:row r="158">
      <x:c r="A158" s="141" t="str">
        <x:v>856冷雾直板夹（直卷两用）</x:v>
      </x:c>
      <x:c r="B158" s="121" t="str">
        <x:v>售前</x:v>
      </x:c>
      <x:c r="C158" s="121" t="str">
        <x:v>加水/水质</x:v>
      </x:c>
      <x:c r="D158" s="121" t="str">
        <x:v>f****m莉</x:v>
      </x:c>
      <x:c r="E158" s="121" t="str">
        <x:v>2026-08-15</x:v>
      </x:c>
      <x:c r="F158" s="121" t="str">
        <x:v>21:42:20</x:v>
      </x:c>
      <x:c r="G158" s="121" t="str">
        <x:v>什么水都可以吗？</x:v>
      </x:c>
      <x:c r="H158" s="121" t="n">
        <x:v>7684</x:v>
      </x:c>
      <x:c r="I158" s="121" t="str">
        <x:v>使用的话一定要加水吗</x:v>
      </x:c>
      <x:c r="J158" s="109" t="str">
        <x:v>同一商品+买家+阶段+词条，本周期只计1次</x:v>
      </x:c>
    </x:row>
    <x:row r="159">
      <x:c r="A159" s="141" t="str">
        <x:v>856冷雾直板夹（直卷两用）</x:v>
      </x:c>
      <x:c r="B159" s="121" t="str">
        <x:v>售前</x:v>
      </x:c>
      <x:c r="C159" s="121" t="str">
        <x:v>加水/水质</x:v>
      </x:c>
      <x:c r="D159" s="121" t="str">
        <x:v>j****ms</x:v>
      </x:c>
      <x:c r="E159" s="121" t="str">
        <x:v>2026-08-13</x:v>
      </x:c>
      <x:c r="F159" s="121" t="str">
        <x:v>10:33:04</x:v>
      </x:c>
      <x:c r="G159" s="121" t="str">
        <x:v>每次使用都需要加水是吗</x:v>
      </x:c>
      <x:c r="H159" s="121" t="n">
        <x:v>10237</x:v>
      </x:c>
      <x:c r="I159" s="121" t="str">
        <x:v>用的时候是要自己加水吗</x:v>
      </x:c>
      <x:c r="J159" s="109" t="str">
        <x:v>同一商品+买家+阶段+词条，本周期只计1次</x:v>
      </x:c>
    </x:row>
    <x:row r="160">
      <x:c r="A160" s="141" t="str">
        <x:v>856冷雾直板夹（直卷两用）</x:v>
      </x:c>
      <x:c r="B160" s="121" t="str">
        <x:v>售前</x:v>
      </x:c>
      <x:c r="C160" s="121" t="str">
        <x:v>加水/水质</x:v>
      </x:c>
      <x:c r="D160" s="121" t="str">
        <x:v>j****ms</x:v>
      </x:c>
      <x:c r="E160" s="121" t="str">
        <x:v>2026-08-13</x:v>
      </x:c>
      <x:c r="F160" s="121" t="str">
        <x:v>10:33:56</x:v>
      </x:c>
      <x:c r="G160" s="121" t="str">
        <x:v>是加纯净水吗</x:v>
      </x:c>
      <x:c r="H160" s="121" t="n">
        <x:v>10241</x:v>
      </x:c>
      <x:c r="I160" s="121" t="str">
        <x:v>用的时候是要自己加水吗</x:v>
      </x:c>
      <x:c r="J160" s="109" t="str">
        <x:v>同一商品+买家+阶段+词条，本周期只计1次</x:v>
      </x:c>
    </x:row>
    <x:row r="161">
      <x:c r="A161" s="141" t="str">
        <x:v>856冷雾直板夹（直卷两用）</x:v>
      </x:c>
      <x:c r="B161" s="121" t="str">
        <x:v>售前</x:v>
      </x:c>
      <x:c r="C161" s="121" t="str">
        <x:v>加水/水质</x:v>
      </x:c>
      <x:c r="D161" s="121" t="str">
        <x:v>j****ms</x:v>
      </x:c>
      <x:c r="E161" s="121" t="str">
        <x:v>2026-08-15</x:v>
      </x:c>
      <x:c r="F161" s="121" t="str">
        <x:v>21:03:06</x:v>
      </x:c>
      <x:c r="G161" s="121" t="str">
        <x:v>水箱装了水就行吗</x:v>
      </x:c>
      <x:c r="H161" s="121" t="n">
        <x:v>7714</x:v>
      </x:c>
      <x:c r="I161" s="121" t="str">
        <x:v>用的时候是要自己加水吗</x:v>
      </x:c>
      <x:c r="J161" s="109" t="str">
        <x:v>同一商品+买家+阶段+词条，本周期只计1次</x:v>
      </x:c>
    </x:row>
    <x:row r="162">
      <x:c r="A162" s="141" t="str">
        <x:v>856冷雾直板夹（直卷两用）</x:v>
      </x:c>
      <x:c r="B162" s="121" t="str">
        <x:v>售前</x:v>
      </x:c>
      <x:c r="C162" s="121" t="str">
        <x:v>温度/档位</x:v>
      </x:c>
      <x:c r="D162" s="121" t="str">
        <x:v>j****km</x:v>
      </x:c>
      <x:c r="E162" s="121" t="str">
        <x:v>2026-08-15</x:v>
      </x:c>
      <x:c r="F162" s="121" t="str">
        <x:v>19:22:11</x:v>
      </x:c>
      <x:c r="G162" s="121" t="str">
        <x:v>温度可以调节的吗</x:v>
      </x:c>
      <x:c r="H162" s="121" t="n">
        <x:v>7768</x:v>
      </x:c>
      <x:c r="I162" s="121" t="str">
        <x:v>你好，这款夹板使用的时候温度升到多少度呢</x:v>
      </x:c>
      <x:c r="J162" s="109" t="str">
        <x:v>同一商品+买家+阶段+词条，本周期只计1次</x:v>
      </x:c>
    </x:row>
    <x:row r="163">
      <x:c r="A163" s="141" t="str">
        <x:v>856冷雾直板夹（直卷两用）</x:v>
      </x:c>
      <x:c r="B163" s="121" t="str">
        <x:v>售前</x:v>
      </x:c>
      <x:c r="C163" s="121" t="str">
        <x:v>温度/档位</x:v>
      </x:c>
      <x:c r="D163" s="121" t="str">
        <x:v>j****km</x:v>
      </x:c>
      <x:c r="E163" s="121" t="str">
        <x:v>2026-08-15</x:v>
      </x:c>
      <x:c r="F163" s="121" t="str">
        <x:v>19:22:25</x:v>
      </x:c>
      <x:c r="G163" s="121" t="str">
        <x:v>最低多少度呢</x:v>
      </x:c>
      <x:c r="H163" s="121" t="n">
        <x:v>7772</x:v>
      </x:c>
      <x:c r="I163" s="121" t="str">
        <x:v>你好，这款夹板使用的时候温度升到多少度呢</x:v>
      </x:c>
      <x:c r="J163" s="109" t="str">
        <x:v>同一商品+买家+阶段+词条，本周期只计1次</x:v>
      </x:c>
    </x:row>
    <x:row r="164">
      <x:c r="A164" s="141" t="str">
        <x:v>856冷雾直板夹（直卷两用）</x:v>
      </x:c>
      <x:c r="B164" s="121" t="str">
        <x:v>售前</x:v>
      </x:c>
      <x:c r="C164" s="121" t="str">
        <x:v>试用/退货政策</x:v>
      </x:c>
      <x:c r="D164" s="121" t="str">
        <x:v>j****8d</x:v>
      </x:c>
      <x:c r="E164" s="121" t="str">
        <x:v>2026-08-15</x:v>
      </x:c>
      <x:c r="F164" s="121" t="str">
        <x:v>13:03:26</x:v>
      </x:c>
      <x:c r="G164" s="121" t="str">
        <x:v>不是支持试用吗</x:v>
      </x:c>
      <x:c r="H164" s="121" t="n">
        <x:v>8049</x:v>
      </x:c>
      <x:c r="I164" s="121" t="str">
        <x:v>但是京东上门和我说拆了不能退</x:v>
      </x:c>
      <x:c r="J164" s="109" t="str">
        <x:v>同一商品+买家+阶段+词条，本周期只计1次</x:v>
      </x:c>
    </x:row>
    <x:row r="165">
      <x:c r="A165" s="141" t="str">
        <x:v>856冷雾直板夹（直卷两用）</x:v>
      </x:c>
      <x:c r="B165" s="121" t="str">
        <x:v>售前</x:v>
      </x:c>
      <x:c r="C165" s="121" t="str">
        <x:v>试用/退货政策</x:v>
      </x:c>
      <x:c r="D165" s="121" t="str">
        <x:v>j****8d</x:v>
      </x:c>
      <x:c r="E165" s="121" t="str">
        <x:v>2026-08-15</x:v>
      </x:c>
      <x:c r="F165" s="121" t="str">
        <x:v>13:04:12</x:v>
      </x:c>
      <x:c r="G165" s="121" t="str">
        <x:v>支持30天的吗</x:v>
      </x:c>
      <x:c r="H165" s="121" t="n">
        <x:v>8059</x:v>
      </x:c>
      <x:c r="I165" s="121" t="str">
        <x:v>但是京东上门和我说拆了不能退</x:v>
      </x:c>
      <x:c r="J165" s="109" t="str">
        <x:v>同一商品+买家+阶段+词条，本周期只计1次</x:v>
      </x:c>
    </x:row>
    <x:row r="166">
      <x:c r="A166" s="141" t="str">
        <x:v>856冷雾直板夹（直卷两用）</x:v>
      </x:c>
      <x:c r="B166" s="121" t="str">
        <x:v>售后</x:v>
      </x:c>
      <x:c r="C166" s="121" t="str">
        <x:v>出雾故障/雾小</x:v>
      </x:c>
      <x:c r="D166" s="121" t="str">
        <x:v>j****81</x:v>
      </x:c>
      <x:c r="E166" s="121" t="str">
        <x:v>2026-08-15</x:v>
      </x:c>
      <x:c r="F166" s="121" t="str">
        <x:v>10:28:54</x:v>
      </x:c>
      <x:c r="G166" s="121" t="str">
        <x:v>都没有问题还是不出雾</x:v>
      </x:c>
      <x:c r="H166" s="121" t="n">
        <x:v>8258</x:v>
      </x:c>
      <x:c r="I166" s="121" t="str">
        <x:v>这个直板夹填水了也不出雾</x:v>
      </x:c>
      <x:c r="J166" s="109" t="str">
        <x:v>同一商品+买家+阶段+词条，本周期只计1次</x:v>
      </x:c>
    </x:row>
    <x:row r="167">
      <x:c r="A167" s="141" t="str">
        <x:v>856冷雾直板夹（直卷两用）</x:v>
      </x:c>
      <x:c r="B167" s="121" t="str">
        <x:v>售前</x:v>
      </x:c>
      <x:c r="C167" s="121" t="str">
        <x:v>优惠/价保/返现</x:v>
      </x:c>
      <x:c r="D167" s="121" t="str">
        <x:v>云****63</x:v>
      </x:c>
      <x:c r="E167" s="121" t="str">
        <x:v>2026-08-15</x:v>
      </x:c>
      <x:c r="F167" s="121" t="str">
        <x:v>10:11:09</x:v>
      </x:c>
      <x:c r="G167" s="121" t="str">
        <x:v>10％补贴怎么才有呢</x:v>
      </x:c>
      <x:c r="H167" s="121" t="n">
        <x:v>8303</x:v>
      </x:c>
      <x:c r="I167" s="121" t="str">
        <x:v>这个晒评论还能返10元是不</x:v>
      </x:c>
      <x:c r="J167" s="109" t="str">
        <x:v>同一商品+买家+阶段+词条，本周期只计1次</x:v>
      </x:c>
    </x:row>
    <x:row r="168">
      <x:c r="A168" s="141" t="str">
        <x:v>856冷雾直板夹（直卷两用）</x:v>
      </x:c>
      <x:c r="B168" s="121" t="str">
        <x:v>售前</x:v>
      </x:c>
      <x:c r="C168" s="121" t="str">
        <x:v>造型能力/效果</x:v>
      </x:c>
      <x:c r="D168" s="121" t="str">
        <x:v>1****_p</x:v>
      </x:c>
      <x:c r="E168" s="121" t="str">
        <x:v>2026-08-14</x:v>
      </x:c>
      <x:c r="F168" s="121" t="str">
        <x:v>22:47:17</x:v>
      </x:c>
      <x:c r="G168" s="121" t="str">
        <x:v>只能拉直吗</x:v>
      </x:c>
      <x:c r="H168" s="121" t="n">
        <x:v>8448</x:v>
      </x:c>
      <x:c r="I168" s="121" t="str">
        <x:v>哪个拉直效果更好？ 维持时间较长？</x:v>
      </x:c>
      <x:c r="J168" s="109" t="str">
        <x:v>同一商品+买家+阶段+词条，本周期只计1次</x:v>
      </x:c>
    </x:row>
    <x:row r="169">
      <x:c r="A169" s="141" t="str">
        <x:v>856冷雾直板夹（直卷两用）</x:v>
      </x:c>
      <x:c r="B169" s="121" t="str">
        <x:v>售前</x:v>
      </x:c>
      <x:c r="C169" s="121" t="str">
        <x:v>造型能力/效果</x:v>
      </x:c>
      <x:c r="D169" s="121" t="str">
        <x:v>1****_p</x:v>
      </x:c>
      <x:c r="E169" s="121" t="str">
        <x:v>2026-08-14</x:v>
      </x:c>
      <x:c r="F169" s="121" t="str">
        <x:v>22:54:49</x:v>
      </x:c>
      <x:c r="G169" s="121" t="str">
        <x:v>啥时候是卷啥时候是直发功能呢</x:v>
      </x:c>
      <x:c r="H169" s="121" t="n">
        <x:v>8474</x:v>
      </x:c>
      <x:c r="I169" s="121" t="str">
        <x:v>哪个拉直效果更好？ 维持时间较长？</x:v>
      </x:c>
      <x:c r="J169" s="109" t="str">
        <x:v>同一商品+买家+阶段+词条，本周期只计1次</x:v>
      </x:c>
    </x:row>
    <x:row r="170">
      <x:c r="A170" s="141" t="str">
        <x:v>856冷雾直板夹（直卷两用）</x:v>
      </x:c>
      <x:c r="B170" s="121" t="str">
        <x:v>售前</x:v>
      </x:c>
      <x:c r="C170" s="121" t="str">
        <x:v>发质/发长/人群适配</x:v>
      </x:c>
      <x:c r="D170" s="121" t="str">
        <x:v>1****_p</x:v>
      </x:c>
      <x:c r="E170" s="121" t="str">
        <x:v>2026-08-08</x:v>
      </x:c>
      <x:c r="F170" s="121" t="str">
        <x:v>12:30:23</x:v>
      </x:c>
      <x:c r="G170" s="121" t="str">
        <x:v>受损发质可以用吗</x:v>
      </x:c>
      <x:c r="H170" s="121" t="n">
        <x:v>14745</x:v>
      </x:c>
      <x:c r="I170" s="121" t="str">
        <x:v>短发可以用吗亲</x:v>
      </x:c>
      <x:c r="J170" s="109" t="str">
        <x:v>同一商品+买家+阶段+词条，本周期只计1次</x:v>
      </x:c>
    </x:row>
    <x:row r="171">
      <x:c r="A171" s="141" t="str">
        <x:v>856冷雾直板夹（直卷两用）</x:v>
      </x:c>
      <x:c r="B171" s="121" t="str">
        <x:v>售前</x:v>
      </x:c>
      <x:c r="C171" s="121" t="str">
        <x:v>发质/发长/人群适配</x:v>
      </x:c>
      <x:c r="D171" s="121" t="str">
        <x:v>1****_p</x:v>
      </x:c>
      <x:c r="E171" s="121" t="str">
        <x:v>2026-08-08</x:v>
      </x:c>
      <x:c r="F171" s="121" t="str">
        <x:v>21:53:10</x:v>
      </x:c>
      <x:c r="G171" s="121" t="str">
        <x:v>我想卷刘海，碎发，颅顶</x:v>
      </x:c>
      <x:c r="H171" s="121" t="n">
        <x:v>14270</x:v>
      </x:c>
      <x:c r="I171" s="121" t="str">
        <x:v>短发可以用吗亲</x:v>
      </x:c>
      <x:c r="J171" s="109" t="str">
        <x:v>同一商品+买家+阶段+词条，本周期只计1次</x:v>
      </x:c>
    </x:row>
    <x:row r="172">
      <x:c r="A172" s="141" t="str">
        <x:v>856冷雾直板夹（直卷两用）</x:v>
      </x:c>
      <x:c r="B172" s="121" t="str">
        <x:v>售前</x:v>
      </x:c>
      <x:c r="C172" s="121" t="str">
        <x:v>发质/发长/人群适配</x:v>
      </x:c>
      <x:c r="D172" s="121" t="str">
        <x:v>1****_p</x:v>
      </x:c>
      <x:c r="E172" s="121" t="str">
        <x:v>2026-08-14</x:v>
      </x:c>
      <x:c r="F172" s="121" t="str">
        <x:v>22:47:34</x:v>
      </x:c>
      <x:c r="G172" s="121" t="str">
        <x:v>我是想用他卷刘海和碎发</x:v>
      </x:c>
      <x:c r="H172" s="121" t="n">
        <x:v>8452</x:v>
      </x:c>
      <x:c r="I172" s="121" t="str">
        <x:v>短发可以用吗亲</x:v>
      </x:c>
      <x:c r="J172" s="109" t="str">
        <x:v>同一商品+买家+阶段+词条，本周期只计1次</x:v>
      </x:c>
    </x:row>
    <x:row r="173">
      <x:c r="A173" s="141" t="str">
        <x:v>856冷雾直板夹（直卷两用）</x:v>
      </x:c>
      <x:c r="B173" s="121" t="str">
        <x:v>售前</x:v>
      </x:c>
      <x:c r="C173" s="121" t="str">
        <x:v>试用/退货政策</x:v>
      </x:c>
      <x:c r="D173" s="121" t="str">
        <x:v>1****_p</x:v>
      </x:c>
      <x:c r="E173" s="121" t="str">
        <x:v>2026-08-07</x:v>
      </x:c>
      <x:c r="F173" s="121" t="str">
        <x:v>23:29:36</x:v>
      </x:c>
      <x:c r="G173" s="121" t="str">
        <x:v>可以试用吗？</x:v>
      </x:c>
      <x:c r="H173" s="121" t="n">
        <x:v>15057</x:v>
      </x:c>
      <x:c r="I173" s="121" t="str">
        <x:v>这个可以试用吗</x:v>
      </x:c>
      <x:c r="J173" s="109" t="str">
        <x:v>同一商品+买家+阶段+词条，本周期只计1次</x:v>
      </x:c>
    </x:row>
    <x:row r="174">
      <x:c r="A174" s="141" t="str">
        <x:v>856冷雾直板夹（直卷两用）</x:v>
      </x:c>
      <x:c r="B174" s="121" t="str">
        <x:v>售前</x:v>
      </x:c>
      <x:c r="C174" s="121" t="str">
        <x:v>试用/退货政策</x:v>
      </x:c>
      <x:c r="D174" s="121" t="str">
        <x:v>1****_p</x:v>
      </x:c>
      <x:c r="E174" s="121" t="str">
        <x:v>2026-08-07</x:v>
      </x:c>
      <x:c r="F174" s="121" t="str">
        <x:v>23:29:55</x:v>
      </x:c>
      <x:c r="G174" s="121" t="str">
        <x:v>试用不合适还能退不</x:v>
      </x:c>
      <x:c r="H174" s="121" t="n">
        <x:v>15061</x:v>
      </x:c>
      <x:c r="I174" s="121" t="str">
        <x:v>这个可以试用吗</x:v>
      </x:c>
      <x:c r="J174" s="109" t="str">
        <x:v>同一商品+买家+阶段+词条，本周期只计1次</x:v>
      </x:c>
    </x:row>
    <x:row r="175">
      <x:c r="A175" s="141" t="str">
        <x:v>856冷雾直板夹（直卷两用）</x:v>
      </x:c>
      <x:c r="B175" s="121" t="str">
        <x:v>售前</x:v>
      </x:c>
      <x:c r="C175" s="121" t="str">
        <x:v>试用/退货政策</x:v>
      </x:c>
      <x:c r="D175" s="121" t="str">
        <x:v>1****_p</x:v>
      </x:c>
      <x:c r="E175" s="121" t="str">
        <x:v>2026-08-14</x:v>
      </x:c>
      <x:c r="F175" s="121" t="str">
        <x:v>22:47:53</x:v>
      </x:c>
      <x:c r="G175" s="121" t="str">
        <x:v>拆开塑料膜的话，如果不满意还能退吗</x:v>
      </x:c>
      <x:c r="H175" s="121" t="n">
        <x:v>8458</x:v>
      </x:c>
      <x:c r="I175" s="121" t="str">
        <x:v>这个可以试用吗</x:v>
      </x:c>
      <x:c r="J175" s="109" t="str">
        <x:v>同一商品+买家+阶段+词条，本周期只计1次</x:v>
      </x:c>
    </x:row>
    <x:row r="176">
      <x:c r="A176" s="141" t="str">
        <x:v>856冷雾直板夹（直卷两用）</x:v>
      </x:c>
      <x:c r="B176" s="121" t="str">
        <x:v>售前</x:v>
      </x:c>
      <x:c r="C176" s="121" t="str">
        <x:v>优惠/价保/返现</x:v>
      </x:c>
      <x:c r="D176" s="121" t="str">
        <x:v>j****zb</x:v>
      </x:c>
      <x:c r="E176" s="121" t="str">
        <x:v>2026-08-14</x:v>
      </x:c>
      <x:c r="F176" s="121" t="str">
        <x:v>21:05:08</x:v>
      </x:c>
      <x:c r="G176" s="121" t="str">
        <x:v>发我一个优惠卷呗</x:v>
      </x:c>
      <x:c r="H176" s="121" t="n">
        <x:v>8591</x:v>
      </x:c>
      <x:c r="I176" s="121" t="str">
        <x:v>便宜点吧</x:v>
      </x:c>
      <x:c r="J176" s="109" t="str">
        <x:v>同一商品+买家+阶段+词条，本周期只计1次</x:v>
      </x:c>
    </x:row>
    <x:row r="177">
      <x:c r="A177" s="141" t="str">
        <x:v>856冷雾直板夹（直卷两用）</x:v>
      </x:c>
      <x:c r="B177" s="121" t="str">
        <x:v>售前</x:v>
      </x:c>
      <x:c r="C177" s="121" t="str">
        <x:v>优惠/价保/返现</x:v>
      </x:c>
      <x:c r="D177" s="121" t="str">
        <x:v>j****zb</x:v>
      </x:c>
      <x:c r="E177" s="121" t="str">
        <x:v>2026-08-14</x:v>
      </x:c>
      <x:c r="F177" s="121" t="str">
        <x:v>21:06:17</x:v>
      </x:c>
      <x:c r="G177" s="121" t="str">
        <x:v>晒评论有返现？</x:v>
      </x:c>
      <x:c r="H177" s="121" t="n">
        <x:v>8601</x:v>
      </x:c>
      <x:c r="I177" s="121" t="str">
        <x:v>便宜点吧</x:v>
      </x:c>
      <x:c r="J177" s="109" t="str">
        <x:v>同一商品+买家+阶段+词条，本周期只计1次</x:v>
      </x:c>
    </x:row>
    <x:row r="178">
      <x:c r="A178" s="141" t="str">
        <x:v>856冷雾直板夹（直卷两用）</x:v>
      </x:c>
      <x:c r="B178" s="121" t="str">
        <x:v>售前</x:v>
      </x:c>
      <x:c r="C178" s="121" t="str">
        <x:v>造型能力/效果</x:v>
      </x:c>
      <x:c r="D178" s="121" t="str">
        <x:v>j****42</x:v>
      </x:c>
      <x:c r="E178" s="121" t="str">
        <x:v>2026-08-14</x:v>
      </x:c>
      <x:c r="F178" s="121" t="str">
        <x:v>18:35:23</x:v>
      </x:c>
      <x:c r="G178" s="121" t="str">
        <x:v>这个打理高层次的话能定型多久呢？</x:v>
      </x:c>
      <x:c r="H178" s="121" t="n">
        <x:v>8727</x:v>
      </x:c>
      <x:c r="I178" s="121" t="str">
        <x:v>能用来夹高层次吗</x:v>
      </x:c>
      <x:c r="J178" s="109" t="str">
        <x:v>同一商品+买家+阶段+词条，本周期只计1次</x:v>
      </x:c>
    </x:row>
    <x:row r="179">
      <x:c r="A179" s="141" t="str">
        <x:v>856冷雾直板夹（直卷两用）</x:v>
      </x:c>
      <x:c r="B179" s="121" t="str">
        <x:v>售后</x:v>
      </x:c>
      <x:c r="C179" s="121" t="str">
        <x:v>出雾故障/雾小</x:v>
      </x:c>
      <x:c r="D179" s="121" t="str">
        <x:v>j****sk</x:v>
      </x:c>
      <x:c r="E179" s="121" t="str">
        <x:v>2026-08-14</x:v>
      </x:c>
      <x:c r="F179" s="121" t="str">
        <x:v>13:38:58</x:v>
      </x:c>
      <x:c r="G179" s="121" t="str">
        <x:v>刚刚新买的，想试一下，加了水但不喷雾</x:v>
      </x:c>
      <x:c r="H179" s="121" t="n">
        <x:v>8931</x:v>
      </x:c>
      <x:c r="I179" s="121" t="str">
        <x:v>你好，我的夹板不喷雾是什么原因</x:v>
      </x:c>
      <x:c r="J179" s="109" t="str">
        <x:v>同一商品+买家+阶段+词条，本周期只计1次</x:v>
      </x:c>
    </x:row>
    <x:row r="180">
      <x:c r="A180" s="141" t="str">
        <x:v>856冷雾直板夹（直卷两用）</x:v>
      </x:c>
      <x:c r="B180" s="121" t="str">
        <x:v>售前</x:v>
      </x:c>
      <x:c r="C180" s="121" t="str">
        <x:v>冷雾功能/原理</x:v>
      </x:c>
      <x:c r="D180" s="121" t="str">
        <x:v>j****sk</x:v>
      </x:c>
      <x:c r="E180" s="121" t="str">
        <x:v>2026-08-14</x:v>
      </x:c>
      <x:c r="F180" s="121" t="str">
        <x:v>13:47:29</x:v>
      </x:c>
      <x:c r="G180" s="121" t="str">
        <x:v>喷雾指示灯是常亮的</x:v>
      </x:c>
      <x:c r="H180" s="121" t="n">
        <x:v>8959</x:v>
      </x:c>
      <x:c r="I180" s="121" t="str">
        <x:v>你看一下这个录像，没有喷雾出来啊</x:v>
      </x:c>
      <x:c r="J180" s="109" t="str">
        <x:v>同一商品+买家+阶段+词条，本周期只计1次</x:v>
      </x:c>
    </x:row>
    <x:row r="181">
      <x:c r="A181" s="141" t="str">
        <x:v>856冷雾直板夹（直卷两用）</x:v>
      </x:c>
      <x:c r="B181" s="121" t="str">
        <x:v>售后</x:v>
      </x:c>
      <x:c r="C181" s="121" t="str">
        <x:v>退货取件/包装</x:v>
      </x:c>
      <x:c r="D181" s="121" t="str">
        <x:v>1****81</x:v>
      </x:c>
      <x:c r="E181" s="121" t="str">
        <x:v>2026-08-14</x:v>
      </x:c>
      <x:c r="F181" s="121" t="str">
        <x:v>10:45:43</x:v>
      </x:c>
      <x:c r="G181" s="121" t="str">
        <x:v>非原包装同意退货吗？</x:v>
      </x:c>
      <x:c r="H181" s="121" t="n">
        <x:v>9085</x:v>
      </x:c>
      <x:c r="I181" s="121" t="str">
        <x:v>您好客户来电订单号：3583465012235308，客户表示退货，无原包装</x:v>
      </x:c>
      <x:c r="J181" s="109" t="str">
        <x:v>同一商品+买家+阶段+词条，本周期只计1次</x:v>
      </x:c>
    </x:row>
    <x:row r="182">
      <x:c r="A182" s="141" t="str">
        <x:v>856冷雾直板夹（直卷两用）</x:v>
      </x:c>
      <x:c r="B182" s="121" t="str">
        <x:v>售前</x:v>
      </x:c>
      <x:c r="C182" s="121" t="str">
        <x:v>试用/退货政策</x:v>
      </x:c>
      <x:c r="D182" s="121" t="str">
        <x:v>j****d4</x:v>
      </x:c>
      <x:c r="E182" s="121" t="str">
        <x:v>2026-08-14</x:v>
      </x:c>
      <x:c r="F182" s="121" t="str">
        <x:v>10:21:43</x:v>
      </x:c>
      <x:c r="G182" s="121" t="str">
        <x:v>你好，快递员说你们要给他备注留言拆封也可以退他才收货</x:v>
      </x:c>
      <x:c r="H182" s="121" t="n">
        <x:v>9096</x:v>
      </x:c>
      <x:c r="I182" s="121" t="str">
        <x:v>透明膜开几可以退吧？</x:v>
      </x:c>
      <x:c r="J182" s="109" t="str">
        <x:v>同一商品+买家+阶段+词条，本周期只计1次</x:v>
      </x:c>
    </x:row>
    <x:row r="183">
      <x:c r="A183" s="141" t="str">
        <x:v>856冷雾直板夹（直卷两用）</x:v>
      </x:c>
      <x:c r="B183" s="121" t="str">
        <x:v>售后</x:v>
      </x:c>
      <x:c r="C183" s="121" t="str">
        <x:v>使用方法/教程</x:v>
      </x:c>
      <x:c r="D183" s="121" t="str">
        <x:v>j****cn</x:v>
      </x:c>
      <x:c r="E183" s="121" t="str">
        <x:v>2026-08-14</x:v>
      </x:c>
      <x:c r="F183" s="121" t="str">
        <x:v>08:58:37</x:v>
      </x:c>
      <x:c r="G183" s="121" t="str">
        <x:v>我就是在头发上用的，但是刚才看视频我没办法边用边拍，我就给你演示了一下</x:v>
      </x:c>
      <x:c r="H183" s="121" t="n">
        <x:v>9241</x:v>
      </x:c>
      <x:c r="I183" s="121" t="str">
        <x:v>怎么用？</x:v>
      </x:c>
      <x:c r="J183" s="109" t="str">
        <x:v>同一商品+买家+阶段+词条，本周期只计1次</x:v>
      </x:c>
    </x:row>
    <x:row r="184">
      <x:c r="A184" s="141" t="str">
        <x:v>856冷雾直板夹（直卷两用）</x:v>
      </x:c>
      <x:c r="B184" s="121" t="str">
        <x:v>售后</x:v>
      </x:c>
      <x:c r="C184" s="121" t="str">
        <x:v>水箱/漏水异常</x:v>
      </x:c>
      <x:c r="D184" s="121" t="str">
        <x:v>j****cn</x:v>
      </x:c>
      <x:c r="E184" s="121" t="str">
        <x:v>2026-08-14</x:v>
      </x:c>
      <x:c r="F184" s="121" t="str">
        <x:v>08:54:39</x:v>
      </x:c>
      <x:c r="G184" s="121" t="str">
        <x:v>是漏水吗？</x:v>
      </x:c>
      <x:c r="H184" s="121" t="n">
        <x:v>9219</x:v>
      </x:c>
      <x:c r="I184" s="121" t="str">
        <x:v>为什么会漏水呀？</x:v>
      </x:c>
      <x:c r="J184" s="109" t="str">
        <x:v>同一商品+买家+阶段+词条，本周期只计1次</x:v>
      </x:c>
    </x:row>
    <x:row r="185">
      <x:c r="A185" s="141" t="str">
        <x:v>856冷雾直板夹（直卷两用）</x:v>
      </x:c>
      <x:c r="B185" s="121" t="str">
        <x:v>售后</x:v>
      </x:c>
      <x:c r="C185" s="121" t="str">
        <x:v>水箱/漏水异常</x:v>
      </x:c>
      <x:c r="D185" s="121" t="str">
        <x:v>j****cn</x:v>
      </x:c>
      <x:c r="E185" s="121" t="str">
        <x:v>2026-08-14</x:v>
      </x:c>
      <x:c r="F185" s="121" t="str">
        <x:v>08:59:48</x:v>
      </x:c>
      <x:c r="G185" s="121" t="str">
        <x:v>那我回来再试试吧，要是还漏水的话再说</x:v>
      </x:c>
      <x:c r="H185" s="121" t="n">
        <x:v>9245</x:v>
      </x:c>
      <x:c r="I185" s="121" t="str">
        <x:v>为什么会漏水呀？</x:v>
      </x:c>
      <x:c r="J185" s="109" t="str">
        <x:v>同一商品+买家+阶段+词条，本周期只计1次</x:v>
      </x:c>
    </x:row>
    <x:row r="186">
      <x:c r="A186" s="141" t="str">
        <x:v>856冷雾直板夹（直卷两用）</x:v>
      </x:c>
      <x:c r="B186" s="121" t="str">
        <x:v>售后</x:v>
      </x:c>
      <x:c r="C186" s="121" t="str">
        <x:v>使用方法/教程</x:v>
      </x:c>
      <x:c r="D186" s="121" t="str">
        <x:v>j****ow</x:v>
      </x:c>
      <x:c r="E186" s="121" t="str">
        <x:v>2026-07-30</x:v>
      </x:c>
      <x:c r="F186" s="121" t="str">
        <x:v>21:56:23</x:v>
      </x:c>
      <x:c r="G186" s="121" t="str">
        <x:v>不是这几个按钮都怎么用？</x:v>
      </x:c>
      <x:c r="H186" s="121" t="n">
        <x:v>22715</x:v>
      </x:c>
      <x:c r="I186" s="121" t="str">
        <x:v>怎么用？</x:v>
      </x:c>
      <x:c r="J186" s="109" t="str">
        <x:v>同一商品+买家+阶段+词条，本周期只计1次</x:v>
      </x:c>
    </x:row>
    <x:row r="187">
      <x:c r="A187" s="141" t="str">
        <x:v>856冷雾直板夹（直卷两用）</x:v>
      </x:c>
      <x:c r="B187" s="121" t="str">
        <x:v>售后</x:v>
      </x:c>
      <x:c r="C187" s="121" t="str">
        <x:v>使用方法/教程</x:v>
      </x:c>
      <x:c r="D187" s="121" t="str">
        <x:v>j****ow</x:v>
      </x:c>
      <x:c r="E187" s="121" t="str">
        <x:v>2026-08-13</x:v>
      </x:c>
      <x:c r="F187" s="121" t="str">
        <x:v>22:37:36</x:v>
      </x:c>
      <x:c r="G187" s="121" t="str">
        <x:v>把详细操作发一下怎么开？</x:v>
      </x:c>
      <x:c r="H187" s="121" t="n">
        <x:v>9401</x:v>
      </x:c>
      <x:c r="I187" s="121" t="str">
        <x:v>怎么用？</x:v>
      </x:c>
      <x:c r="J187" s="109" t="str">
        <x:v>同一商品+买家+阶段+词条，本周期只计1次</x:v>
      </x:c>
    </x:row>
    <x:row r="188">
      <x:c r="A188" s="141" t="str">
        <x:v>856冷雾直板夹（直卷两用）</x:v>
      </x:c>
      <x:c r="B188" s="121" t="str">
        <x:v>售后</x:v>
      </x:c>
      <x:c r="C188" s="121" t="str">
        <x:v>使用方法/教程</x:v>
      </x:c>
      <x:c r="D188" s="121" t="str">
        <x:v>j****ow</x:v>
      </x:c>
      <x:c r="E188" s="121" t="str">
        <x:v>2026-08-13</x:v>
      </x:c>
      <x:c r="F188" s="121" t="str">
        <x:v>22:46:53</x:v>
      </x:c>
      <x:c r="G188" s="121" t="str">
        <x:v>后面的头发比较翘，怎么夹不直呢？</x:v>
      </x:c>
      <x:c r="H188" s="121" t="n">
        <x:v>9419</x:v>
      </x:c>
      <x:c r="I188" s="121" t="str">
        <x:v>怎么用？</x:v>
      </x:c>
      <x:c r="J188" s="109" t="str">
        <x:v>同一商品+买家+阶段+词条，本周期只计1次</x:v>
      </x:c>
    </x:row>
    <x:row r="189">
      <x:c r="A189" s="141" t="str">
        <x:v>856冷雾直板夹（直卷两用）</x:v>
      </x:c>
      <x:c r="B189" s="121" t="str">
        <x:v>售后</x:v>
      </x:c>
      <x:c r="C189" s="121" t="str">
        <x:v>使用方法/教程</x:v>
      </x:c>
      <x:c r="D189" s="121" t="str">
        <x:v>j****ow</x:v>
      </x:c>
      <x:c r="E189" s="121" t="str">
        <x:v>2026-08-13</x:v>
      </x:c>
      <x:c r="F189" s="121" t="str">
        <x:v>22:53:30</x:v>
      </x:c>
      <x:c r="G189" s="121" t="str">
        <x:v>没有视频操作吗？现在没反应了</x:v>
      </x:c>
      <x:c r="H189" s="121" t="n">
        <x:v>9433</x:v>
      </x:c>
      <x:c r="I189" s="121" t="str">
        <x:v>怎么用？</x:v>
      </x:c>
      <x:c r="J189" s="109" t="str">
        <x:v>同一商品+买家+阶段+词条，本周期只计1次</x:v>
      </x:c>
    </x:row>
    <x:row r="190">
      <x:c r="A190" s="141" t="str">
        <x:v>856冷雾直板夹（直卷两用）</x:v>
      </x:c>
      <x:c r="B190" s="121" t="str">
        <x:v>售前</x:v>
      </x:c>
      <x:c r="C190" s="121" t="str">
        <x:v>温度/档位</x:v>
      </x:c>
      <x:c r="D190" s="121" t="str">
        <x:v>j****ow</x:v>
      </x:c>
      <x:c r="E190" s="121" t="str">
        <x:v>2026-08-13</x:v>
      </x:c>
      <x:c r="F190" s="121" t="str">
        <x:v>22:48:15</x:v>
      </x:c>
      <x:c r="G190" s="121" t="str">
        <x:v>怎么这个调温度的不亮呢？</x:v>
      </x:c>
      <x:c r="H190" s="121" t="n">
        <x:v>9425</x:v>
      </x:c>
      <x:c r="I190" s="121" t="str">
        <x:v>180度怎么温度往下调？</x:v>
      </x:c>
      <x:c r="J190" s="109" t="str">
        <x:v>同一商品+买家+阶段+词条，本周期只计1次</x:v>
      </x:c>
    </x:row>
    <x:row r="191">
      <x:c r="A191" s="141" t="str">
        <x:v>856冷雾直板夹（直卷两用）</x:v>
      </x:c>
      <x:c r="B191" s="121" t="str">
        <x:v>售前</x:v>
      </x:c>
      <x:c r="C191" s="121" t="str">
        <x:v>伤发/护发/负离子</x:v>
      </x:c>
      <x:c r="D191" s="121" t="str">
        <x:v>1****_p</x:v>
      </x:c>
      <x:c r="E191" s="121" t="str">
        <x:v>2026-08-08</x:v>
      </x:c>
      <x:c r="F191" s="121" t="str">
        <x:v>12:31:10</x:v>
      </x:c>
      <x:c r="G191" s="121" t="str">
        <x:v>每天用伤头发吗</x:v>
      </x:c>
      <x:c r="H191" s="121" t="n">
        <x:v>14749</x:v>
      </x:c>
      <x:c r="I191" s="121" t="str">
        <x:v>不伤发吧</x:v>
      </x:c>
      <x:c r="J191" s="109" t="str">
        <x:v>同一商品+买家+阶段+词条，本周期只计1次</x:v>
      </x:c>
    </x:row>
    <x:row r="192">
      <x:c r="A192" s="141" t="str">
        <x:v>856冷雾直板夹（直卷两用）</x:v>
      </x:c>
      <x:c r="B192" s="121" t="str">
        <x:v>售前</x:v>
      </x:c>
      <x:c r="C192" s="121" t="str">
        <x:v>伤发/护发/负离子</x:v>
      </x:c>
      <x:c r="D192" s="121" t="str">
        <x:v>1****_p</x:v>
      </x:c>
      <x:c r="E192" s="121" t="str">
        <x:v>2026-08-09</x:v>
      </x:c>
      <x:c r="F192" s="121" t="str">
        <x:v>14:38:49</x:v>
      </x:c>
      <x:c r="G192" s="121" t="str">
        <x:v>是带负离子的吗</x:v>
      </x:c>
      <x:c r="H192" s="121" t="n">
        <x:v>13922</x:v>
      </x:c>
      <x:c r="I192" s="121" t="str">
        <x:v>不伤发吧</x:v>
      </x:c>
      <x:c r="J192" s="109" t="str">
        <x:v>同一商品+买家+阶段+词条，本周期只计1次</x:v>
      </x:c>
    </x:row>
    <x:row r="193">
      <x:c r="A193" s="141" t="str">
        <x:v>856冷雾直板夹（直卷两用）</x:v>
      </x:c>
      <x:c r="B193" s="121" t="str">
        <x:v>售前</x:v>
      </x:c>
      <x:c r="C193" s="121" t="str">
        <x:v>伤发/护发/负离子</x:v>
      </x:c>
      <x:c r="D193" s="121" t="str">
        <x:v>1****_p</x:v>
      </x:c>
      <x:c r="E193" s="121" t="str">
        <x:v>2026-08-13</x:v>
      </x:c>
      <x:c r="F193" s="121" t="str">
        <x:v>22:10:53</x:v>
      </x:c>
      <x:c r="G193" s="121" t="str">
        <x:v>多少负离子</x:v>
      </x:c>
      <x:c r="H193" s="121" t="n">
        <x:v>9474</x:v>
      </x:c>
      <x:c r="I193" s="121" t="str">
        <x:v>不伤发吧</x:v>
      </x:c>
      <x:c r="J193" s="109" t="str">
        <x:v>同一商品+买家+阶段+词条，本周期只计1次</x:v>
      </x:c>
    </x:row>
    <x:row r="194">
      <x:c r="A194" s="141" t="str">
        <x:v>856冷雾直板夹（直卷两用）</x:v>
      </x:c>
      <x:c r="B194" s="121" t="str">
        <x:v>售前</x:v>
      </x:c>
      <x:c r="C194" s="121" t="str">
        <x:v>规格/尺寸/重量</x:v>
      </x:c>
      <x:c r="D194" s="121" t="str">
        <x:v>j****ow</x:v>
      </x:c>
      <x:c r="E194" s="121" t="str">
        <x:v>2026-08-13</x:v>
      </x:c>
      <x:c r="F194" s="121" t="str">
        <x:v>21:15:33</x:v>
      </x:c>
      <x:c r="G194" s="121" t="str">
        <x:v>有大小参考图吗</x:v>
      </x:c>
      <x:c r="H194" s="121" t="n">
        <x:v>9563</x:v>
      </x:c>
      <x:c r="I194" s="121" t="str">
        <x:v>请问这个多大尺寸</x:v>
      </x:c>
      <x:c r="J194" s="109" t="str">
        <x:v>同一商品+买家+阶段+词条，本周期只计1次</x:v>
      </x:c>
    </x:row>
    <x:row r="195">
      <x:c r="A195" s="141" t="str">
        <x:v>856冷雾直板夹（直卷两用）</x:v>
      </x:c>
      <x:c r="B195" s="121" t="str">
        <x:v>售前</x:v>
      </x:c>
      <x:c r="C195" s="121" t="str">
        <x:v>规格/尺寸/重量</x:v>
      </x:c>
      <x:c r="D195" s="121" t="str">
        <x:v>j****ow</x:v>
      </x:c>
      <x:c r="E195" s="121" t="str">
        <x:v>2026-08-13</x:v>
      </x:c>
      <x:c r="F195" s="121" t="str">
        <x:v>21:15:53</x:v>
      </x:c>
      <x:c r="G195" s="121" t="str">
        <x:v>尺寸</x:v>
      </x:c>
      <x:c r="H195" s="121" t="n">
        <x:v>9567</x:v>
      </x:c>
      <x:c r="I195" s="121" t="str">
        <x:v>请问这个多大尺寸</x:v>
      </x:c>
      <x:c r="J195" s="109" t="str">
        <x:v>同一商品+买家+阶段+词条，本周期只计1次</x:v>
      </x:c>
    </x:row>
    <x:row r="196">
      <x:c r="A196" s="141" t="str">
        <x:v>856冷雾直板夹（直卷两用）</x:v>
      </x:c>
      <x:c r="B196" s="121" t="str">
        <x:v>售前</x:v>
      </x:c>
      <x:c r="C196" s="121" t="str">
        <x:v>功率/宿舍使用</x:v>
      </x:c>
      <x:c r="D196" s="121" t="str">
        <x:v>j****ow</x:v>
      </x:c>
      <x:c r="E196" s="121" t="str">
        <x:v>2026-08-13</x:v>
      </x:c>
      <x:c r="F196" s="121" t="str">
        <x:v>21:13:21</x:v>
      </x:c>
      <x:c r="G196" s="121" t="str">
        <x:v>这个直发夹是多少瓦的？</x:v>
      </x:c>
      <x:c r="H196" s="121" t="n">
        <x:v>9559</x:v>
      </x:c>
      <x:c r="I196" s="121" t="str">
        <x:v>功率多少？</x:v>
      </x:c>
      <x:c r="J196" s="109" t="str">
        <x:v>同一商品+买家+阶段+词条，本周期只计1次</x:v>
      </x:c>
    </x:row>
    <x:row r="197">
      <x:c r="A197" s="141" t="str">
        <x:v>856冷雾直板夹（直卷两用）</x:v>
      </x:c>
      <x:c r="B197" s="121" t="str">
        <x:v>售前</x:v>
      </x:c>
      <x:c r="C197" s="121" t="str">
        <x:v>造型能力/效果</x:v>
      </x:c>
      <x:c r="D197" s="121" t="str">
        <x:v>j****df</x:v>
      </x:c>
      <x:c r="E197" s="121" t="str">
        <x:v>2026-08-13</x:v>
      </x:c>
      <x:c r="F197" s="121" t="str">
        <x:v>20:26:01</x:v>
      </x:c>
      <x:c r="G197" s="121" t="str">
        <x:v>肠道型都可以夹吧   我看宣传视频是夹直的</x:v>
      </x:c>
      <x:c r="H197" s="121" t="n">
        <x:v>9590</x:v>
      </x:c>
      <x:c r="I197" s="121" t="str">
        <x:v>只能夹直吗</x:v>
      </x:c>
      <x:c r="J197" s="109" t="str">
        <x:v>同一商品+买家+阶段+词条，本周期只计1次</x:v>
      </x:c>
    </x:row>
    <x:row r="198">
      <x:c r="A198" s="141" t="str">
        <x:v>856冷雾直板夹（直卷两用）</x:v>
      </x:c>
      <x:c r="B198" s="121" t="str">
        <x:v>售后</x:v>
      </x:c>
      <x:c r="C198" s="121" t="str">
        <x:v>出雾故障/雾小</x:v>
      </x:c>
      <x:c r="D198" s="121" t="str">
        <x:v>j****nq</x:v>
      </x:c>
      <x:c r="E198" s="121" t="str">
        <x:v>2026-08-13</x:v>
      </x:c>
      <x:c r="F198" s="121" t="str">
        <x:v>18:19:25</x:v>
      </x:c>
      <x:c r="G198" s="121" t="str">
        <x:v>擦了也不出</x:v>
      </x:c>
      <x:c r="H198" s="121" t="n">
        <x:v>9686</x:v>
      </x:c>
      <x:c r="I198" s="121" t="str">
        <x:v>亲这个不出雾怎么弄呀</x:v>
      </x:c>
      <x:c r="J198" s="109" t="str">
        <x:v>同一商品+买家+阶段+词条，本周期只计1次</x:v>
      </x:c>
    </x:row>
    <x:row r="199">
      <x:c r="A199" s="141" t="str">
        <x:v>856冷雾直板夹（直卷两用）</x:v>
      </x:c>
      <x:c r="B199" s="121" t="str">
        <x:v>售后</x:v>
      </x:c>
      <x:c r="C199" s="121" t="str">
        <x:v>出雾故障/雾小</x:v>
      </x:c>
      <x:c r="D199" s="121" t="str">
        <x:v>j****xf</x:v>
      </x:c>
      <x:c r="E199" s="121" t="str">
        <x:v>2026-08-13</x:v>
      </x:c>
      <x:c r="F199" s="121" t="str">
        <x:v>18:00:27</x:v>
      </x:c>
      <x:c r="G199" s="121" t="str">
        <x:v>不出水雾了</x:v>
      </x:c>
      <x:c r="H199" s="121" t="n">
        <x:v>9721</x:v>
      </x:c>
      <x:c r="I199" s="121" t="str">
        <x:v>不出雾</x:v>
      </x:c>
      <x:c r="J199" s="109" t="str">
        <x:v>同一商品+买家+阶段+词条，本周期只计1次</x:v>
      </x:c>
    </x:row>
    <x:row r="200">
      <x:c r="A200" s="141" t="str">
        <x:v>856冷雾直板夹（直卷两用）</x:v>
      </x:c>
      <x:c r="B200" s="121" t="str">
        <x:v>售后</x:v>
      </x:c>
      <x:c r="C200" s="121" t="str">
        <x:v>使用方法/教程</x:v>
      </x:c>
      <x:c r="D200" s="121" t="str">
        <x:v>j****56</x:v>
      </x:c>
      <x:c r="E200" s="121" t="str">
        <x:v>2026-08-13</x:v>
      </x:c>
      <x:c r="F200" s="121" t="str">
        <x:v>17:30:52</x:v>
      </x:c>
      <x:c r="G200" s="121" t="str">
        <x:v>怎么使用</x:v>
      </x:c>
      <x:c r="H200" s="121" t="n">
        <x:v>9778</x:v>
      </x:c>
      <x:c r="I200" s="121" t="str">
        <x:v>拆包视频给我</x:v>
      </x:c>
      <x:c r="J200" s="109" t="str">
        <x:v>同一商品+买家+阶段+词条，本周期只计1次</x:v>
      </x:c>
    </x:row>
    <x:row r="201">
      <x:c r="A201" s="141" t="str">
        <x:v>856冷雾直板夹（直卷两用）</x:v>
      </x:c>
      <x:c r="B201" s="121" t="str">
        <x:v>售后</x:v>
      </x:c>
      <x:c r="C201" s="121" t="str">
        <x:v>使用方法/教程</x:v>
      </x:c>
      <x:c r="D201" s="121" t="str">
        <x:v>j****7c</x:v>
      </x:c>
      <x:c r="E201" s="121" t="str">
        <x:v>2026-08-13</x:v>
      </x:c>
      <x:c r="F201" s="121" t="str">
        <x:v>17:19:07</x:v>
      </x:c>
      <x:c r="G201" s="121" t="str">
        <x:v>看不懂</x:v>
      </x:c>
      <x:c r="H201" s="121" t="n">
        <x:v>9847</x:v>
      </x:c>
      <x:c r="I201" s="121" t="str">
        <x:v>放水的地方怎么打开</x:v>
      </x:c>
      <x:c r="J201" s="109" t="str">
        <x:v>同一商品+买家+阶段+词条，本周期只计1次</x:v>
      </x:c>
    </x:row>
    <x:row r="202">
      <x:c r="A202" s="141" t="str">
        <x:v>856冷雾直板夹（直卷两用）</x:v>
      </x:c>
      <x:c r="B202" s="121" t="str">
        <x:v>售前</x:v>
      </x:c>
      <x:c r="C202" s="121" t="str">
        <x:v>试用/退货政策</x:v>
      </x:c>
      <x:c r="D202" s="121" t="str">
        <x:v>1****_m</x:v>
      </x:c>
      <x:c r="E202" s="121" t="str">
        <x:v>2026-08-13</x:v>
      </x:c>
      <x:c r="F202" s="121" t="str">
        <x:v>17:01:16</x:v>
      </x:c>
      <x:c r="G202" s="121" t="str">
        <x:v>可以试用么</x:v>
      </x:c>
      <x:c r="H202" s="121" t="n">
        <x:v>9892</x:v>
      </x:c>
      <x:c r="I202" s="121" t="str">
        <x:v>你好，可以试用吗</x:v>
      </x:c>
      <x:c r="J202" s="109" t="str">
        <x:v>同一商品+买家+阶段+词条，本周期只计1次</x:v>
      </x:c>
    </x:row>
    <x:row r="203">
      <x:c r="A203" s="141" t="str">
        <x:v>856冷雾直板夹（直卷两用）</x:v>
      </x:c>
      <x:c r="B203" s="121" t="str">
        <x:v>售前</x:v>
      </x:c>
      <x:c r="C203" s="121" t="str">
        <x:v>加水/水质</x:v>
      </x:c>
      <x:c r="D203" s="121" t="str">
        <x:v>j****7c</x:v>
      </x:c>
      <x:c r="E203" s="121" t="str">
        <x:v>2026-08-13</x:v>
      </x:c>
      <x:c r="F203" s="121" t="str">
        <x:v>17:03:55</x:v>
      </x:c>
      <x:c r="G203" s="121" t="str">
        <x:v>矿泉水行吗</x:v>
      </x:c>
      <x:c r="H203" s="121" t="n">
        <x:v>9915</x:v>
      </x:c>
      <x:c r="I203" s="121" t="str">
        <x:v>普通自来水可以吗</x:v>
      </x:c>
      <x:c r="J203" s="109" t="str">
        <x:v>同一商品+买家+阶段+词条，本周期只计1次</x:v>
      </x:c>
    </x:row>
    <x:row r="204">
      <x:c r="A204" s="141" t="str">
        <x:v>856冷雾直板夹（直卷两用）</x:v>
      </x:c>
      <x:c r="B204" s="121" t="str">
        <x:v>售后</x:v>
      </x:c>
      <x:c r="C204" s="121" t="str">
        <x:v>退款/退货</x:v>
      </x:c>
      <x:c r="D204" s="121" t="str">
        <x:v>j****fe</x:v>
      </x:c>
      <x:c r="E204" s="121" t="str">
        <x:v>2026-08-13</x:v>
      </x:c>
      <x:c r="F204" s="121" t="str">
        <x:v>13:15:25</x:v>
      </x:c>
      <x:c r="G204" s="121" t="str">
        <x:v>我退了</x:v>
      </x:c>
      <x:c r="H204" s="121" t="n">
        <x:v>9991</x:v>
      </x:c>
      <x:c r="I204" s="121" t="str">
        <x:v>我退了</x:v>
      </x:c>
      <x:c r="J204" s="109" t="str">
        <x:v>同一商品+买家+阶段+词条，本周期只计1次</x:v>
      </x:c>
    </x:row>
    <x:row r="205">
      <x:c r="A205" s="141" t="str">
        <x:v>856冷雾直板夹（直卷两用）</x:v>
      </x:c>
      <x:c r="B205" s="121" t="str">
        <x:v>售前</x:v>
      </x:c>
      <x:c r="C205" s="121" t="str">
        <x:v>加水/水质</x:v>
      </x:c>
      <x:c r="D205" s="121" t="str">
        <x:v>j****83</x:v>
      </x:c>
      <x:c r="E205" s="121" t="str">
        <x:v>2026-08-13</x:v>
      </x:c>
      <x:c r="F205" s="121" t="str">
        <x:v>12:58:16</x:v>
      </x:c>
      <x:c r="G205" s="121" t="str">
        <x:v>是通过这里加水吗</x:v>
      </x:c>
      <x:c r="H205" s="121" t="n">
        <x:v>10016</x:v>
      </x:c>
      <x:c r="I205" s="121" t="str">
        <x:v>你这个里面得加水吗</x:v>
      </x:c>
      <x:c r="J205" s="109" t="str">
        <x:v>同一商品+买家+阶段+词条，本周期只计1次</x:v>
      </x:c>
    </x:row>
    <x:row r="206">
      <x:c r="A206" s="141" t="str">
        <x:v>856冷雾直板夹（直卷两用）</x:v>
      </x:c>
      <x:c r="B206" s="121" t="str">
        <x:v>售后</x:v>
      </x:c>
      <x:c r="C206" s="121" t="str">
        <x:v>出雾故障/雾小</x:v>
      </x:c>
      <x:c r="D206" s="121" t="str">
        <x:v>j****76</x:v>
      </x:c>
      <x:c r="E206" s="121" t="str">
        <x:v>2026-08-13</x:v>
      </x:c>
      <x:c r="F206" s="121" t="str">
        <x:v>11:07:40</x:v>
      </x:c>
      <x:c r="G206" s="121" t="str">
        <x:v>不出雾啊</x:v>
      </x:c>
      <x:c r="H206" s="121" t="n">
        <x:v>10160</x:v>
      </x:c>
      <x:c r="I206" s="121" t="str">
        <x:v>也不出雾啊</x:v>
      </x:c>
      <x:c r="J206" s="109" t="str">
        <x:v>同一商品+买家+阶段+词条，本周期只计1次</x:v>
      </x:c>
    </x:row>
    <x:row r="207">
      <x:c r="A207" s="141" t="str">
        <x:v>856冷雾直板夹（直卷两用）</x:v>
      </x:c>
      <x:c r="B207" s="121" t="str">
        <x:v>售前</x:v>
      </x:c>
      <x:c r="C207" s="121" t="str">
        <x:v>规格/尺寸/重量</x:v>
      </x:c>
      <x:c r="D207" s="121" t="str">
        <x:v>j****a4</x:v>
      </x:c>
      <x:c r="E207" s="121" t="str">
        <x:v>2026-08-12</x:v>
      </x:c>
      <x:c r="F207" s="121" t="str">
        <x:v>22:27:19</x:v>
      </x:c>
      <x:c r="G207" s="121" t="str">
        <x:v>我说的宽度</x:v>
      </x:c>
      <x:c r="H207" s="121" t="n">
        <x:v>10385</x:v>
      </x:c>
      <x:c r="I207" s="121" t="str">
        <x:v>夹板多宽？</x:v>
      </x:c>
      <x:c r="J207" s="109" t="str">
        <x:v>同一商品+买家+阶段+词条，本周期只计1次</x:v>
      </x:c>
    </x:row>
    <x:row r="208">
      <x:c r="A208" s="141" t="str">
        <x:v>856冷雾直板夹（直卷两用）</x:v>
      </x:c>
      <x:c r="B208" s="121" t="str">
        <x:v>售后</x:v>
      </x:c>
      <x:c r="C208" s="121" t="str">
        <x:v>使用方法/教程</x:v>
      </x:c>
      <x:c r="D208" s="121" t="str">
        <x:v>j****ps</x:v>
      </x:c>
      <x:c r="E208" s="121" t="str">
        <x:v>2026-08-12</x:v>
      </x:c>
      <x:c r="F208" s="121" t="str">
        <x:v>22:16:46</x:v>
      </x:c>
      <x:c r="G208" s="121" t="str">
        <x:v>那怎么用
引用：先喷保湿冷雾包裹发丝再塑形，隔绝高温直接烘烤</x:v>
      </x:c>
      <x:c r="H208" s="121" t="n">
        <x:v>10396</x:v>
      </x:c>
      <x:c r="I208" s="121" t="str">
        <x:v>这雾是怎么用的</x:v>
      </x:c>
      <x:c r="J208" s="109" t="str">
        <x:v>同一商品+买家+阶段+词条，本周期只计1次</x:v>
      </x:c>
    </x:row>
    <x:row r="209">
      <x:c r="A209" s="141" t="str">
        <x:v>856冷雾直板夹（直卷两用）</x:v>
      </x:c>
      <x:c r="B209" s="121" t="str">
        <x:v>售前</x:v>
      </x:c>
      <x:c r="C209" s="121" t="str">
        <x:v>冷雾功能/原理</x:v>
      </x:c>
      <x:c r="D209" s="121" t="str">
        <x:v>j****ps</x:v>
      </x:c>
      <x:c r="E209" s="121" t="str">
        <x:v>2026-08-12</x:v>
      </x:c>
      <x:c r="F209" s="121" t="str">
        <x:v>22:05:51</x:v>
      </x:c>
      <x:c r="G209" s="121" t="str">
        <x:v>雾起什么作用呢</x:v>
      </x:c>
      <x:c r="H209" s="121" t="n">
        <x:v>10414</x:v>
      </x:c>
      <x:c r="I209" s="121" t="str">
        <x:v>夹板闭合的时候喷雾</x:v>
      </x:c>
      <x:c r="J209" s="109" t="str">
        <x:v>同一商品+买家+阶段+词条，本周期只计1次</x:v>
      </x:c>
    </x:row>
    <x:row r="210">
      <x:c r="A210" s="141" t="str">
        <x:v>856冷雾直板夹（直卷两用）</x:v>
      </x:c>
      <x:c r="B210" s="121" t="str">
        <x:v>售后</x:v>
      </x:c>
      <x:c r="C210" s="121" t="str">
        <x:v>出雾故障/雾小</x:v>
      </x:c>
      <x:c r="D210" s="121" t="str">
        <x:v>j****ps</x:v>
      </x:c>
      <x:c r="E210" s="121" t="str">
        <x:v>2026-08-12</x:v>
      </x:c>
      <x:c r="F210" s="121" t="str">
        <x:v>21:32:53</x:v>
      </x:c>
      <x:c r="G210" s="121" t="str">
        <x:v>打开就不喷了</x:v>
      </x:c>
      <x:c r="H210" s="121" t="n">
        <x:v>10459</x:v>
      </x:c>
      <x:c r="I210" s="121" t="str">
        <x:v>夹头发的时候不喷雾啊</x:v>
      </x:c>
      <x:c r="J210" s="109" t="str">
        <x:v>同一商品+买家+阶段+词条，本周期只计1次</x:v>
      </x:c>
    </x:row>
    <x:row r="211">
      <x:c r="A211" s="141" t="str">
        <x:v>856冷雾直板夹（直卷两用）</x:v>
      </x:c>
      <x:c r="B211" s="121" t="str">
        <x:v>售后</x:v>
      </x:c>
      <x:c r="C211" s="121" t="str">
        <x:v>退货取件/包装</x:v>
      </x:c>
      <x:c r="D211" s="121" t="str">
        <x:v>6****_m</x:v>
      </x:c>
      <x:c r="E211" s="121" t="str">
        <x:v>2026-08-12</x:v>
      </x:c>
      <x:c r="F211" s="121" t="str">
        <x:v>19:13:12</x:v>
      </x:c>
      <x:c r="G211" s="121" t="str">
        <x:v>麻烦请取消一下备注，我拿到后就拆开看了一下。因为尺寸过大放不进抽屉</x:v>
      </x:c>
      <x:c r="H211" s="121" t="n">
        <x:v>10605</x:v>
      </x:c>
      <x:c r="I211" s="121" t="str">
        <x:v>但是为什么你们备注拆封不可取件？</x:v>
      </x:c>
      <x:c r="J211" s="109" t="str">
        <x:v>同一商品+买家+阶段+词条，本周期只计1次</x:v>
      </x:c>
    </x:row>
    <x:row r="212">
      <x:c r="A212" s="141" t="str">
        <x:v>856冷雾直板夹（直卷两用）</x:v>
      </x:c>
      <x:c r="B212" s="121" t="str">
        <x:v>售前</x:v>
      </x:c>
      <x:c r="C212" s="121" t="str">
        <x:v>冷雾功能/原理</x:v>
      </x:c>
      <x:c r="D212" s="121" t="str">
        <x:v>j****73</x:v>
      </x:c>
      <x:c r="E212" s="121" t="str">
        <x:v>2026-08-12</x:v>
      </x:c>
      <x:c r="F212" s="121" t="str">
        <x:v>13:36:38</x:v>
      </x:c>
      <x:c r="G212" s="121" t="str">
        <x:v>不开雾化有负离子护发功能吗？</x:v>
      </x:c>
      <x:c r="H212" s="121" t="n">
        <x:v>10875</x:v>
      </x:c>
      <x:c r="I212" s="121" t="str">
        <x:v>雾化是干啥的</x:v>
      </x:c>
      <x:c r="J212" s="109" t="str">
        <x:v>同一商品+买家+阶段+词条，本周期只计1次</x:v>
      </x:c>
    </x:row>
    <x:row r="213">
      <x:c r="A213" s="141" t="str">
        <x:v>856冷雾直板夹（直卷两用）</x:v>
      </x:c>
      <x:c r="B213" s="121" t="str">
        <x:v>售后</x:v>
      </x:c>
      <x:c r="C213" s="121" t="str">
        <x:v>使用方法/教程</x:v>
      </x:c>
      <x:c r="D213" s="121" t="str">
        <x:v>j****es</x:v>
      </x:c>
      <x:c r="E213" s="121" t="str">
        <x:v>2026-08-12</x:v>
      </x:c>
      <x:c r="F213" s="121" t="str">
        <x:v>10:22:45</x:v>
      </x:c>
      <x:c r="G213" s="121" t="str">
        <x:v>怎么使用</x:v>
      </x:c>
      <x:c r="H213" s="121" t="n">
        <x:v>11030</x:v>
      </x:c>
      <x:c r="I213" s="121" t="str">
        <x:v>水箱怎么使用</x:v>
      </x:c>
      <x:c r="J213" s="109" t="str">
        <x:v>同一商品+买家+阶段+词条，本周期只计1次</x:v>
      </x:c>
    </x:row>
    <x:row r="214">
      <x:c r="A214" s="141" t="str">
        <x:v>856冷雾直板夹（直卷两用）</x:v>
      </x:c>
      <x:c r="B214" s="121" t="str">
        <x:v>售后</x:v>
      </x:c>
      <x:c r="C214" s="121" t="str">
        <x:v>使用方法/教程</x:v>
      </x:c>
      <x:c r="D214" s="121" t="str">
        <x:v>j****es</x:v>
      </x:c>
      <x:c r="E214" s="121" t="str">
        <x:v>2026-08-12</x:v>
      </x:c>
      <x:c r="F214" s="121" t="str">
        <x:v>10:25:44</x:v>
      </x:c>
      <x:c r="G214" s="121" t="str">
        <x:v>有没有视频</x:v>
      </x:c>
      <x:c r="H214" s="121" t="n">
        <x:v>11038</x:v>
      </x:c>
      <x:c r="I214" s="121" t="str">
        <x:v>水箱怎么使用</x:v>
      </x:c>
      <x:c r="J214" s="109" t="str">
        <x:v>同一商品+买家+阶段+词条，本周期只计1次</x:v>
      </x:c>
    </x:row>
    <x:row r="215">
      <x:c r="A215" s="141" t="str">
        <x:v>856冷雾直板夹（直卷两用）</x:v>
      </x:c>
      <x:c r="B215" s="121" t="str">
        <x:v>售后</x:v>
      </x:c>
      <x:c r="C215" s="121" t="str">
        <x:v>加水/水质</x:v>
      </x:c>
      <x:c r="D215" s="121" t="str">
        <x:v>j****es</x:v>
      </x:c>
      <x:c r="E215" s="121" t="str">
        <x:v>2026-08-12</x:v>
      </x:c>
      <x:c r="F215" s="121" t="str">
        <x:v>10:26:03</x:v>
      </x:c>
      <x:c r="G215" s="121" t="str">
        <x:v>刚到货 用不用加水</x:v>
      </x:c>
      <x:c r="H215" s="121" t="n">
        <x:v>11040</x:v>
      </x:c>
      <x:c r="I215" s="121" t="str">
        <x:v>水箱里的怎么加水</x:v>
      </x:c>
      <x:c r="J215" s="109" t="str">
        <x:v>同一商品+买家+阶段+词条，本周期只计1次</x:v>
      </x:c>
    </x:row>
    <x:row r="216">
      <x:c r="A216" s="141" t="str">
        <x:v>856冷雾直板夹（直卷两用）</x:v>
      </x:c>
      <x:c r="B216" s="121" t="str">
        <x:v>售后</x:v>
      </x:c>
      <x:c r="C216" s="121" t="str">
        <x:v>加水/水质</x:v>
      </x:c>
      <x:c r="D216" s="121" t="str">
        <x:v>j****es</x:v>
      </x:c>
      <x:c r="E216" s="121" t="str">
        <x:v>2026-08-12</x:v>
      </x:c>
      <x:c r="F216" s="121" t="str">
        <x:v>10:27:01</x:v>
      </x:c>
      <x:c r="G216" s="121" t="str">
        <x:v>我要看怎么加水</x:v>
      </x:c>
      <x:c r="H216" s="121" t="n">
        <x:v>11051</x:v>
      </x:c>
      <x:c r="I216" s="121" t="str">
        <x:v>水箱里的怎么加水</x:v>
      </x:c>
      <x:c r="J216" s="109" t="str">
        <x:v>同一商品+买家+阶段+词条，本周期只计1次</x:v>
      </x:c>
    </x:row>
    <x:row r="217">
      <x:c r="A217" s="141" t="str">
        <x:v>856冷雾直板夹（直卷两用）</x:v>
      </x:c>
      <x:c r="B217" s="121" t="str">
        <x:v>售后</x:v>
      </x:c>
      <x:c r="C217" s="121" t="str">
        <x:v>加水/水质</x:v>
      </x:c>
      <x:c r="D217" s="121" t="str">
        <x:v>j****es</x:v>
      </x:c>
      <x:c r="E217" s="121" t="str">
        <x:v>2026-08-12</x:v>
      </x:c>
      <x:c r="F217" s="121" t="str">
        <x:v>10:27:15</x:v>
      </x:c>
      <x:c r="G217" s="121" t="str">
        <x:v>那新到货要不要加水</x:v>
      </x:c>
      <x:c r="H217" s="121" t="n">
        <x:v>11057</x:v>
      </x:c>
      <x:c r="I217" s="121" t="str">
        <x:v>水箱里的怎么加水</x:v>
      </x:c>
      <x:c r="J217" s="109" t="str">
        <x:v>同一商品+买家+阶段+词条，本周期只计1次</x:v>
      </x:c>
    </x:row>
    <x:row r="218">
      <x:c r="A218" s="141" t="str">
        <x:v>856冷雾直板夹（直卷两用）</x:v>
      </x:c>
      <x:c r="B218" s="121" t="str">
        <x:v>售后</x:v>
      </x:c>
      <x:c r="C218" s="121" t="str">
        <x:v>水箱拆装/加水方法</x:v>
      </x:c>
      <x:c r="D218" s="121" t="str">
        <x:v>j****es</x:v>
      </x:c>
      <x:c r="E218" s="121" t="str">
        <x:v>2026-08-12</x:v>
      </x:c>
      <x:c r="F218" s="121" t="str">
        <x:v>10:27:01</x:v>
      </x:c>
      <x:c r="G218" s="121" t="str">
        <x:v>我要看怎么加水</x:v>
      </x:c>
      <x:c r="H218" s="121" t="n">
        <x:v>11051</x:v>
      </x:c>
      <x:c r="I218" s="121" t="str">
        <x:v>水箱里的怎么加水</x:v>
      </x:c>
      <x:c r="J218" s="109" t="str">
        <x:v>同一商品+买家+阶段+词条，本周期只计1次</x:v>
      </x:c>
    </x:row>
    <x:row r="219">
      <x:c r="A219" s="141" t="str">
        <x:v>856冷雾直板夹（直卷两用）</x:v>
      </x:c>
      <x:c r="B219" s="121" t="str">
        <x:v>售前</x:v>
      </x:c>
      <x:c r="C219" s="121" t="str">
        <x:v>发质/发长/人群适配</x:v>
      </x:c>
      <x:c r="D219" s="121" t="str">
        <x:v>j****hj</x:v>
      </x:c>
      <x:c r="E219" s="121" t="str">
        <x:v>2026-08-12</x:v>
      </x:c>
      <x:c r="F219" s="121" t="str">
        <x:v>08:06:38</x:v>
      </x:c>
      <x:c r="G219" s="121" t="str">
        <x:v>我是短头发到肩的，用卷发棒让我的头发往外翘，可以？</x:v>
      </x:c>
      <x:c r="H219" s="121" t="n">
        <x:v>11137</x:v>
      </x:c>
      <x:c r="I219" s="121" t="str">
        <x:v>我的头发是到肩这一块短发能用，我想让头发往外翘</x:v>
      </x:c>
      <x:c r="J219" s="109" t="str">
        <x:v>同一商品+买家+阶段+词条，本周期只计1次</x:v>
      </x:c>
    </x:row>
    <x:row r="220">
      <x:c r="A220" s="141" t="str">
        <x:v>856冷雾直板夹（直卷两用）</x:v>
      </x:c>
      <x:c r="B220" s="121" t="str">
        <x:v>售前</x:v>
      </x:c>
      <x:c r="C220" s="121" t="str">
        <x:v>发质/发长/人群适配</x:v>
      </x:c>
      <x:c r="D220" s="121" t="str">
        <x:v>j****hj</x:v>
      </x:c>
      <x:c r="E220" s="121" t="str">
        <x:v>2026-08-12</x:v>
      </x:c>
      <x:c r="F220" s="121" t="str">
        <x:v>08:09:29</x:v>
      </x:c>
      <x:c r="G220" s="121" t="str">
        <x:v>我是短头发到肩的，用卷发棒让我的头发往外翘，可以？</x:v>
      </x:c>
      <x:c r="H220" s="121" t="n">
        <x:v>11145</x:v>
      </x:c>
      <x:c r="I220" s="121" t="str">
        <x:v>我的头发是到肩这一块短发能用，我想让头发往外翘</x:v>
      </x:c>
      <x:c r="J220" s="109" t="str">
        <x:v>同一商品+买家+阶段+词条，本周期只计1次</x:v>
      </x:c>
    </x:row>
    <x:row r="221">
      <x:c r="A221" s="141" t="str">
        <x:v>856冷雾直板夹（直卷两用）</x:v>
      </x:c>
      <x:c r="B221" s="121" t="str">
        <x:v>售前</x:v>
      </x:c>
      <x:c r="C221" s="121" t="str">
        <x:v>造型能力/效果</x:v>
      </x:c>
      <x:c r="D221" s="121" t="str">
        <x:v>j****hj</x:v>
      </x:c>
      <x:c r="E221" s="121" t="str">
        <x:v>2026-08-12</x:v>
      </x:c>
      <x:c r="F221" s="121" t="str">
        <x:v>08:06:38</x:v>
      </x:c>
      <x:c r="G221" s="121" t="str">
        <x:v>我是短头发到肩的，用卷发棒让我的头发往外翘，可以？</x:v>
      </x:c>
      <x:c r="H221" s="121" t="n">
        <x:v>11137</x:v>
      </x:c>
      <x:c r="I221" s="121" t="str">
        <x:v>我的头发是到肩这一块短发能用，我想让头发往外翘</x:v>
      </x:c>
      <x:c r="J221" s="109" t="str">
        <x:v>同一商品+买家+阶段+词条，本周期只计1次</x:v>
      </x:c>
    </x:row>
    <x:row r="222">
      <x:c r="A222" s="141" t="str">
        <x:v>856冷雾直板夹（直卷两用）</x:v>
      </x:c>
      <x:c r="B222" s="121" t="str">
        <x:v>售前</x:v>
      </x:c>
      <x:c r="C222" s="121" t="str">
        <x:v>造型能力/效果</x:v>
      </x:c>
      <x:c r="D222" s="121" t="str">
        <x:v>j****hj</x:v>
      </x:c>
      <x:c r="E222" s="121" t="str">
        <x:v>2026-08-12</x:v>
      </x:c>
      <x:c r="F222" s="121" t="str">
        <x:v>08:09:29</x:v>
      </x:c>
      <x:c r="G222" s="121" t="str">
        <x:v>我是短头发到肩的，用卷发棒让我的头发往外翘，可以？</x:v>
      </x:c>
      <x:c r="H222" s="121" t="n">
        <x:v>11145</x:v>
      </x:c>
      <x:c r="I222" s="121" t="str">
        <x:v>我的头发是到肩这一块短发能用，我想让头发往外翘</x:v>
      </x:c>
      <x:c r="J222" s="109" t="str">
        <x:v>同一商品+买家+阶段+词条，本周期只计1次</x:v>
      </x:c>
    </x:row>
    <x:row r="223">
      <x:c r="A223" s="141" t="str">
        <x:v>856冷雾直板夹（直卷两用）</x:v>
      </x:c>
      <x:c r="B223" s="121" t="str">
        <x:v>售后</x:v>
      </x:c>
      <x:c r="C223" s="121" t="str">
        <x:v>使用方法/教程</x:v>
      </x:c>
      <x:c r="D223" s="121" t="str">
        <x:v>吴****06</x:v>
      </x:c>
      <x:c r="E223" s="121" t="str">
        <x:v>2026-08-11</x:v>
      </x:c>
      <x:c r="F223" s="121" t="str">
        <x:v>22:35:44</x:v>
      </x:c>
      <x:c r="G223" s="121" t="str">
        <x:v>卷发怎么用</x:v>
      </x:c>
      <x:c r="H223" s="121" t="n">
        <x:v>11257</x:v>
      </x:c>
      <x:c r="I223" s="121" t="str">
        <x:v>怎么用的</x:v>
      </x:c>
      <x:c r="J223" s="109" t="str">
        <x:v>同一商品+买家+阶段+词条，本周期只计1次</x:v>
      </x:c>
    </x:row>
    <x:row r="224">
      <x:c r="A224" s="141" t="str">
        <x:v>856冷雾直板夹（直卷两用）</x:v>
      </x:c>
      <x:c r="B224" s="121" t="str">
        <x:v>售前</x:v>
      </x:c>
      <x:c r="C224" s="121" t="str">
        <x:v>冷雾功能/原理</x:v>
      </x:c>
      <x:c r="D224" s="121" t="str">
        <x:v>j****2d</x:v>
      </x:c>
      <x:c r="E224" s="121" t="str">
        <x:v>2026-08-11</x:v>
      </x:c>
      <x:c r="F224" s="121" t="str">
        <x:v>22:45:08</x:v>
      </x:c>
      <x:c r="G224" s="121" t="str">
        <x:v>这样还是刚这样跳动的才是开了喷雾</x:v>
      </x:c>
      <x:c r="H224" s="121" t="n">
        <x:v>11306</x:v>
      </x:c>
      <x:c r="I224" s="121" t="str">
        <x:v>灯这样闪是开了喷雾了吗</x:v>
      </x:c>
      <x:c r="J224" s="109" t="str">
        <x:v>同一商品+买家+阶段+词条，本周期只计1次</x:v>
      </x:c>
    </x:row>
    <x:row r="225">
      <x:c r="A225" s="141" t="str">
        <x:v>856冷雾直板夹（直卷两用）</x:v>
      </x:c>
      <x:c r="B225" s="121" t="str">
        <x:v>售前</x:v>
      </x:c>
      <x:c r="C225" s="121" t="str">
        <x:v>冷雾功能/原理</x:v>
      </x:c>
      <x:c r="D225" s="121" t="str">
        <x:v>j****2d</x:v>
      </x:c>
      <x:c r="E225" s="121" t="str">
        <x:v>2026-08-11</x:v>
      </x:c>
      <x:c r="F225" s="121" t="str">
        <x:v>22:48:41</x:v>
      </x:c>
      <x:c r="G225" s="121" t="str">
        <x:v>那个才是正常开喷雾</x:v>
      </x:c>
      <x:c r="H225" s="121" t="n">
        <x:v>11312</x:v>
      </x:c>
      <x:c r="I225" s="121" t="str">
        <x:v>灯这样闪是开了喷雾了吗</x:v>
      </x:c>
      <x:c r="J225" s="109" t="str">
        <x:v>同一商品+买家+阶段+词条，本周期只计1次</x:v>
      </x:c>
    </x:row>
    <x:row r="226">
      <x:c r="A226" s="141" t="str">
        <x:v>856冷雾直板夹（直卷两用）</x:v>
      </x:c>
      <x:c r="B226" s="121" t="str">
        <x:v>售前</x:v>
      </x:c>
      <x:c r="C226" s="121" t="str">
        <x:v>冷雾功能/原理</x:v>
      </x:c>
      <x:c r="D226" s="121" t="str">
        <x:v>j****2d</x:v>
      </x:c>
      <x:c r="E226" s="121" t="str">
        <x:v>2026-08-11</x:v>
      </x:c>
      <x:c r="F226" s="121" t="str">
        <x:v>22:51:25</x:v>
      </x:c>
      <x:c r="G226" s="121" t="str">
        <x:v>那个才更正确按了喷雾</x:v>
      </x:c>
      <x:c r="H226" s="121" t="n">
        <x:v>11338</x:v>
      </x:c>
      <x:c r="I226" s="121" t="str">
        <x:v>灯这样闪是开了喷雾了吗</x:v>
      </x:c>
      <x:c r="J226" s="109" t="str">
        <x:v>同一商品+买家+阶段+词条，本周期只计1次</x:v>
      </x:c>
    </x:row>
    <x:row r="227">
      <x:c r="A227" s="141" t="str">
        <x:v>856冷雾直板夹（直卷两用）</x:v>
      </x:c>
      <x:c r="B227" s="121" t="str">
        <x:v>售前</x:v>
      </x:c>
      <x:c r="C227" s="121" t="str">
        <x:v>运费险/退货运费</x:v>
      </x:c>
      <x:c r="D227" s="121" t="str">
        <x:v>j****94</x:v>
      </x:c>
      <x:c r="E227" s="121" t="str">
        <x:v>2026-08-11</x:v>
      </x:c>
      <x:c r="F227" s="121" t="str">
        <x:v>21:36:37</x:v>
      </x:c>
      <x:c r="G227" s="121" t="str">
        <x:v>有运费险吗</x:v>
      </x:c>
      <x:c r="H227" s="121" t="n">
        <x:v>11362</x:v>
      </x:c>
      <x:c r="I227" s="121" t="str">
        <x:v>有运费险吗</x:v>
      </x:c>
      <x:c r="J227" s="109" t="str">
        <x:v>同一商品+买家+阶段+词条，本周期只计1次</x:v>
      </x:c>
    </x:row>
    <x:row r="228">
      <x:c r="A228" s="141" t="str">
        <x:v>856冷雾直板夹（直卷两用）</x:v>
      </x:c>
      <x:c r="B228" s="121" t="str">
        <x:v>售后</x:v>
      </x:c>
      <x:c r="C228" s="121" t="str">
        <x:v>出雾故障/雾小</x:v>
      </x:c>
      <x:c r="D228" s="121" t="str">
        <x:v>w****qe</x:v>
      </x:c>
      <x:c r="E228" s="121" t="str">
        <x:v>2026-08-11</x:v>
      </x:c>
      <x:c r="F228" s="121" t="str">
        <x:v>21:36:49</x:v>
      </x:c>
      <x:c r="G228" s="121" t="str">
        <x:v>都没问题啊，就是不出雾</x:v>
      </x:c>
      <x:c r="H228" s="121" t="n">
        <x:v>11383</x:v>
      </x:c>
      <x:c r="I228" s="121" t="str">
        <x:v>亲，我试了多次，也不出雾呀</x:v>
      </x:c>
      <x:c r="J228" s="109" t="str">
        <x:v>同一商品+买家+阶段+词条，本周期只计1次</x:v>
      </x:c>
    </x:row>
    <x:row r="229">
      <x:c r="A229" s="141" t="str">
        <x:v>856冷雾直板夹（直卷两用）</x:v>
      </x:c>
      <x:c r="B229" s="121" t="str">
        <x:v>售后</x:v>
      </x:c>
      <x:c r="C229" s="121" t="str">
        <x:v>退款/退货</x:v>
      </x:c>
      <x:c r="D229" s="121" t="str">
        <x:v>j****a6</x:v>
      </x:c>
      <x:c r="E229" s="121" t="str">
        <x:v>2026-08-08</x:v>
      </x:c>
      <x:c r="F229" s="121" t="str">
        <x:v>04:11:02</x:v>
      </x:c>
      <x:c r="G229" s="121" t="str">
        <x:v>退货</x:v>
      </x:c>
      <x:c r="H229" s="121" t="n">
        <x:v>14999</x:v>
      </x:c>
      <x:c r="I229" s="121" t="str">
        <x:v>我要申请退货</x:v>
      </x:c>
      <x:c r="J229" s="109" t="str">
        <x:v>同一商品+买家+阶段+词条，本周期只计1次</x:v>
      </x:c>
    </x:row>
    <x:row r="230">
      <x:c r="A230" s="141" t="str">
        <x:v>856冷雾直板夹（直卷两用）</x:v>
      </x:c>
      <x:c r="B230" s="121" t="str">
        <x:v>售后</x:v>
      </x:c>
      <x:c r="C230" s="121" t="str">
        <x:v>退款/退货</x:v>
      </x:c>
      <x:c r="D230" s="121" t="str">
        <x:v>j****a6</x:v>
      </x:c>
      <x:c r="E230" s="121" t="str">
        <x:v>2026-08-11</x:v>
      </x:c>
      <x:c r="F230" s="121" t="str">
        <x:v>20:48:10</x:v>
      </x:c>
      <x:c r="G230" s="121" t="str">
        <x:v>直接给我退了</x:v>
      </x:c>
      <x:c r="H230" s="121" t="n">
        <x:v>11492</x:v>
      </x:c>
      <x:c r="I230" s="121" t="str">
        <x:v>我要申请退货</x:v>
      </x:c>
      <x:c r="J230" s="109" t="str">
        <x:v>同一商品+买家+阶段+词条，本周期只计1次</x:v>
      </x:c>
    </x:row>
    <x:row r="231">
      <x:c r="A231" s="141" t="str">
        <x:v>856冷雾直板夹（直卷两用）</x:v>
      </x:c>
      <x:c r="B231" s="121" t="str">
        <x:v>售后</x:v>
      </x:c>
      <x:c r="C231" s="121" t="str">
        <x:v>退货取件/包装</x:v>
      </x:c>
      <x:c r="D231" s="121" t="str">
        <x:v>j****a5</x:v>
      </x:c>
      <x:c r="E231" s="121" t="str">
        <x:v>2026-08-10</x:v>
      </x:c>
      <x:c r="F231" s="121" t="str">
        <x:v>18:00:18</x:v>
      </x:c>
      <x:c r="G231" s="121" t="str">
        <x:v>不要备注拆封不可取 要不又取不了</x:v>
      </x:c>
      <x:c r="H231" s="121" t="n">
        <x:v>12693</x:v>
      </x:c>
      <x:c r="I231" s="121" t="str">
        <x:v>亲 快递员说您不要备注拆封不可退货 要不他取不了</x:v>
      </x:c>
      <x:c r="J231" s="109" t="str">
        <x:v>同一商品+买家+阶段+词条，本周期只计1次</x:v>
      </x:c>
    </x:row>
    <x:row r="232">
      <x:c r="A232" s="141" t="str">
        <x:v>856冷雾直板夹（直卷两用）</x:v>
      </x:c>
      <x:c r="B232" s="121" t="str">
        <x:v>售后</x:v>
      </x:c>
      <x:c r="C232" s="121" t="str">
        <x:v>退货取件/包装</x:v>
      </x:c>
      <x:c r="D232" s="121" t="str">
        <x:v>j****a5</x:v>
      </x:c>
      <x:c r="E232" s="121" t="str">
        <x:v>2026-08-10</x:v>
      </x:c>
      <x:c r="F232" s="121" t="str">
        <x:v>19:49:12</x:v>
      </x:c>
      <x:c r="G232" s="121" t="str">
        <x:v>他说备注的是拆封不可取</x:v>
      </x:c>
      <x:c r="H232" s="121" t="n">
        <x:v>12616</x:v>
      </x:c>
      <x:c r="I232" s="121" t="str">
        <x:v>亲 快递员说您不要备注拆封不可退货 要不他取不了</x:v>
      </x:c>
      <x:c r="J232" s="109" t="str">
        <x:v>同一商品+买家+阶段+词条，本周期只计1次</x:v>
      </x:c>
    </x:row>
    <x:row r="233">
      <x:c r="A233" s="141" t="str">
        <x:v>856冷雾直板夹（直卷两用）</x:v>
      </x:c>
      <x:c r="B233" s="121" t="str">
        <x:v>售后</x:v>
      </x:c>
      <x:c r="C233" s="121" t="str">
        <x:v>退货取件/包装</x:v>
      </x:c>
      <x:c r="D233" s="121" t="str">
        <x:v>j****a5</x:v>
      </x:c>
      <x:c r="E233" s="121" t="str">
        <x:v>2026-08-11</x:v>
      </x:c>
      <x:c r="F233" s="121" t="str">
        <x:v>13:35:35</x:v>
      </x:c>
      <x:c r="G233" s="121" t="str">
        <x:v>快递员给我发的 说您还是备注了拆封不可以取件</x:v>
      </x:c>
      <x:c r="H233" s="121" t="n">
        <x:v>11870</x:v>
      </x:c>
      <x:c r="I233" s="121" t="str">
        <x:v>亲 快递员说您不要备注拆封不可退货 要不他取不了</x:v>
      </x:c>
      <x:c r="J233" s="109" t="str">
        <x:v>同一商品+买家+阶段+词条，本周期只计1次</x:v>
      </x:c>
    </x:row>
    <x:row r="234">
      <x:c r="A234" s="141" t="str">
        <x:v>856冷雾直板夹（直卷两用）</x:v>
      </x:c>
      <x:c r="B234" s="121" t="str">
        <x:v>售后</x:v>
      </x:c>
      <x:c r="C234" s="121" t="str">
        <x:v>试用/退货政策</x:v>
      </x:c>
      <x:c r="D234" s="121" t="str">
        <x:v>j****a5</x:v>
      </x:c>
      <x:c r="E234" s="121" t="str">
        <x:v>2026-08-11</x:v>
      </x:c>
      <x:c r="F234" s="121" t="str">
        <x:v>13:36:18</x:v>
      </x:c>
      <x:c r="G234" s="121" t="str">
        <x:v>到底能不能退了还</x:v>
      </x:c>
      <x:c r="H234" s="121" t="n">
        <x:v>11882</x:v>
      </x:c>
      <x:c r="I234" s="121" t="str">
        <x:v>亲 快递员说您不要备注拆封不可退货 要不他取不了</x:v>
      </x:c>
      <x:c r="J234" s="109" t="str">
        <x:v>同一商品+买家+阶段+词条，本周期只计1次</x:v>
      </x:c>
    </x:row>
    <x:row r="235">
      <x:c r="A235" s="141" t="str">
        <x:v>856冷雾直板夹（直卷两用）</x:v>
      </x:c>
      <x:c r="B235" s="121" t="str">
        <x:v>售前</x:v>
      </x:c>
      <x:c r="C235" s="121" t="str">
        <x:v>试用/退货政策</x:v>
      </x:c>
      <x:c r="D235" s="121" t="str">
        <x:v>j****34</x:v>
      </x:c>
      <x:c r="E235" s="121" t="str">
        <x:v>2026-08-11</x:v>
      </x:c>
      <x:c r="F235" s="121" t="str">
        <x:v>11:51:21</x:v>
      </x:c>
      <x:c r="G235" s="121" t="str">
        <x:v>我看下，因为快递员跟我说，上面显示拆开了不能退</x:v>
      </x:c>
      <x:c r="H235" s="121" t="n">
        <x:v>12096</x:v>
      </x:c>
      <x:c r="I235" s="121" t="str">
        <x:v>能退吗</x:v>
      </x:c>
      <x:c r="J235" s="109" t="str">
        <x:v>同一商品+买家+阶段+词条，本周期只计1次</x:v>
      </x:c>
    </x:row>
    <x:row r="236">
      <x:c r="A236" s="141" t="str">
        <x:v>856冷雾直板夹（直卷两用）</x:v>
      </x:c>
      <x:c r="B236" s="121" t="str">
        <x:v>售后</x:v>
      </x:c>
      <x:c r="C236" s="121" t="str">
        <x:v>退款/退货</x:v>
      </x:c>
      <x:c r="D236" s="121" t="str">
        <x:v>j****34</x:v>
      </x:c>
      <x:c r="E236" s="121" t="str">
        <x:v>2026-08-11</x:v>
      </x:c>
      <x:c r="F236" s="121" t="str">
        <x:v>11:49:44</x:v>
      </x:c>
      <x:c r="G236" s="121" t="str">
        <x:v>别等下不退款</x:v>
      </x:c>
      <x:c r="H236" s="121" t="n">
        <x:v>12092</x:v>
      </x:c>
      <x:c r="I236" s="121" t="str">
        <x:v>我申请退货退款的</x:v>
      </x:c>
      <x:c r="J236" s="109" t="str">
        <x:v>同一商品+买家+阶段+词条，本周期只计1次</x:v>
      </x:c>
    </x:row>
    <x:row r="237">
      <x:c r="A237" s="141" t="str">
        <x:v>856冷雾直板夹（直卷两用）</x:v>
      </x:c>
      <x:c r="B237" s="121" t="str">
        <x:v>售后</x:v>
      </x:c>
      <x:c r="C237" s="121" t="str">
        <x:v>退货取件/包装</x:v>
      </x:c>
      <x:c r="D237" s="121" t="str">
        <x:v>j****34</x:v>
      </x:c>
      <x:c r="E237" s="121" t="str">
        <x:v>2026-08-11</x:v>
      </x:c>
      <x:c r="F237" s="121" t="str">
        <x:v>11:51:21</x:v>
      </x:c>
      <x:c r="G237" s="121" t="str">
        <x:v>我看下，因为快递员跟我说，上面显示拆开了不能退</x:v>
      </x:c>
      <x:c r="H237" s="121" t="n">
        <x:v>12096</x:v>
      </x:c>
      <x:c r="I237" s="121" t="str">
        <x:v>怎么还有拆开了不能取件</x:v>
      </x:c>
      <x:c r="J237" s="109" t="str">
        <x:v>同一商品+买家+阶段+词条，本周期只计1次</x:v>
      </x:c>
    </x:row>
    <x:row r="238">
      <x:c r="A238" s="141" t="str">
        <x:v>856冷雾直板夹（直卷两用）</x:v>
      </x:c>
      <x:c r="B238" s="121" t="str">
        <x:v>售前</x:v>
      </x:c>
      <x:c r="C238" s="121" t="str">
        <x:v>造型能力/效果</x:v>
      </x:c>
      <x:c r="D238" s="121" t="str">
        <x:v>j****80</x:v>
      </x:c>
      <x:c r="E238" s="121" t="str">
        <x:v>2026-08-11</x:v>
      </x:c>
      <x:c r="F238" s="121" t="str">
        <x:v>11:02:02</x:v>
      </x:c>
      <x:c r="G238" s="121" t="str">
        <x:v>这个也是可以卷发的吗</x:v>
      </x:c>
      <x:c r="H238" s="121" t="n">
        <x:v>12113</x:v>
      </x:c>
      <x:c r="I238" s="121" t="str">
        <x:v>可以卷头发吗</x:v>
      </x:c>
      <x:c r="J238" s="109" t="str">
        <x:v>同一商品+买家+阶段+词条，本周期只计1次</x:v>
      </x:c>
    </x:row>
    <x:row r="239">
      <x:c r="A239" s="141" t="str">
        <x:v>856冷雾直板夹（直卷两用）</x:v>
      </x:c>
      <x:c r="B239" s="121" t="str">
        <x:v>售后</x:v>
      </x:c>
      <x:c r="C239" s="121" t="str">
        <x:v>使用方法/教程</x:v>
      </x:c>
      <x:c r="D239" s="121" t="str">
        <x:v>j****xx</x:v>
      </x:c>
      <x:c r="E239" s="121" t="str">
        <x:v>2026-08-11</x:v>
      </x:c>
      <x:c r="F239" s="121" t="str">
        <x:v>10:26:52</x:v>
      </x:c>
      <x:c r="G239" s="121" t="str">
        <x:v>使用教程给我发一下吧</x:v>
      </x:c>
      <x:c r="H239" s="121" t="n">
        <x:v>12249</x:v>
      </x:c>
      <x:c r="I239" s="121" t="str">
        <x:v>实用教程</x:v>
      </x:c>
      <x:c r="J239" s="109" t="str">
        <x:v>同一商品+买家+阶段+词条，本周期只计1次</x:v>
      </x:c>
    </x:row>
    <x:row r="240">
      <x:c r="A240" s="141" t="str">
        <x:v>856冷雾直板夹（直卷两用）</x:v>
      </x:c>
      <x:c r="B240" s="121" t="str">
        <x:v>售前</x:v>
      </x:c>
      <x:c r="C240" s="121" t="str">
        <x:v>冷雾功能/原理</x:v>
      </x:c>
      <x:c r="D240" s="121" t="str">
        <x:v>j****e4</x:v>
      </x:c>
      <x:c r="E240" s="121" t="str">
        <x:v>2026-08-10</x:v>
      </x:c>
      <x:c r="F240" s="121" t="str">
        <x:v>23:30:18</x:v>
      </x:c>
      <x:c r="G240" s="121" t="str">
        <x:v>喷雾功能没搞懂#E-s37</x:v>
      </x:c>
      <x:c r="H240" s="121" t="n">
        <x:v>12394</x:v>
      </x:c>
      <x:c r="I240" s="121" t="str">
        <x:v>你好，水雾那里需要加水吗？如需要是要在哪个位置加呢？</x:v>
      </x:c>
      <x:c r="J240" s="109" t="str">
        <x:v>同一商品+买家+阶段+词条，本周期只计1次</x:v>
      </x:c>
    </x:row>
    <x:row r="241">
      <x:c r="A241" s="141" t="str">
        <x:v>856冷雾直板夹（直卷两用）</x:v>
      </x:c>
      <x:c r="B241" s="121" t="str">
        <x:v>售前</x:v>
      </x:c>
      <x:c r="C241" s="121" t="str">
        <x:v>造型能力/效果</x:v>
      </x:c>
      <x:c r="D241" s="121" t="str">
        <x:v>j****xq</x:v>
      </x:c>
      <x:c r="E241" s="121" t="str">
        <x:v>2026-08-10</x:v>
      </x:c>
      <x:c r="F241" s="121" t="str">
        <x:v>22:14:17</x:v>
      </x:c>
      <x:c r="G241" s="121" t="str">
        <x:v>冷雾的那一款也可以卷头发吗？</x:v>
      </x:c>
      <x:c r="H241" s="121" t="n">
        <x:v>12417</x:v>
      </x:c>
      <x:c r="I241" s="121" t="str">
        <x:v>可以卷头发吗？</x:v>
      </x:c>
      <x:c r="J241" s="109" t="str">
        <x:v>同一商品+买家+阶段+词条，本周期只计1次</x:v>
      </x:c>
    </x:row>
    <x:row r="242">
      <x:c r="A242" s="141" t="str">
        <x:v>856冷雾直板夹（直卷两用）</x:v>
      </x:c>
      <x:c r="B242" s="121" t="str">
        <x:v>售后</x:v>
      </x:c>
      <x:c r="C242" s="121" t="str">
        <x:v>退款/退货</x:v>
      </x:c>
      <x:c r="D242" s="121" t="str">
        <x:v>j****a5</x:v>
      </x:c>
      <x:c r="E242" s="121" t="str">
        <x:v>2026-08-10</x:v>
      </x:c>
      <x:c r="F242" s="121" t="str">
        <x:v>19:46:15</x:v>
      </x:c>
      <x:c r="G242" s="121" t="str">
        <x:v>我是重新申请的退货</x:v>
      </x:c>
      <x:c r="H242" s="121" t="n">
        <x:v>12592</x:v>
      </x:c>
      <x:c r="I242" s="121" t="str">
        <x:v>退货的</x:v>
      </x:c>
      <x:c r="J242" s="109" t="str">
        <x:v>同一商品+买家+阶段+词条，本周期只计1次</x:v>
      </x:c>
    </x:row>
    <x:row r="243">
      <x:c r="A243" s="141" t="str">
        <x:v>856冷雾直板夹（直卷两用）</x:v>
      </x:c>
      <x:c r="B243" s="121" t="str">
        <x:v>售前</x:v>
      </x:c>
      <x:c r="C243" s="121" t="str">
        <x:v>加水/水质</x:v>
      </x:c>
      <x:c r="D243" s="121" t="str">
        <x:v>j****14</x:v>
      </x:c>
      <x:c r="E243" s="121" t="str">
        <x:v>2026-08-10</x:v>
      </x:c>
      <x:c r="F243" s="121" t="str">
        <x:v>17:24:43</x:v>
      </x:c>
      <x:c r="G243" s="121" t="str">
        <x:v>不加水直接可以用呗</x:v>
      </x:c>
      <x:c r="H243" s="121" t="n">
        <x:v>12813</x:v>
      </x:c>
      <x:c r="I243" s="121" t="str">
        <x:v>不加水直接能使用吗</x:v>
      </x:c>
      <x:c r="J243" s="109" t="str">
        <x:v>同一商品+买家+阶段+词条，本周期只计1次</x:v>
      </x:c>
    </x:row>
    <x:row r="244">
      <x:c r="A244" s="141" t="str">
        <x:v>856冷雾直板夹（直卷两用）</x:v>
      </x:c>
      <x:c r="B244" s="121" t="str">
        <x:v>售前</x:v>
      </x:c>
      <x:c r="C244" s="121" t="str">
        <x:v>温度/档位</x:v>
      </x:c>
      <x:c r="D244" s="121" t="str">
        <x:v>k****eq</x:v>
      </x:c>
      <x:c r="E244" s="121" t="str">
        <x:v>2026-08-10</x:v>
      </x:c>
      <x:c r="F244" s="121" t="str">
        <x:v>14:18:02</x:v>
      </x:c>
      <x:c r="G244" s="121" t="str">
        <x:v>最高多少温度</x:v>
      </x:c>
      <x:c r="H244" s="121" t="n">
        <x:v>12922</x:v>
      </x:c>
      <x:c r="I244" s="121" t="str">
        <x:v>可调节温度吗</x:v>
      </x:c>
      <x:c r="J244" s="109" t="str">
        <x:v>同一商品+买家+阶段+词条，本周期只计1次</x:v>
      </x:c>
    </x:row>
    <x:row r="245">
      <x:c r="A245" s="141" t="str">
        <x:v>856冷雾直板夹（直卷两用）</x:v>
      </x:c>
      <x:c r="B245" s="121" t="str">
        <x:v>售前</x:v>
      </x:c>
      <x:c r="C245" s="121" t="str">
        <x:v>加水/水质</x:v>
      </x:c>
      <x:c r="D245" s="121" t="str">
        <x:v>筱****00</x:v>
      </x:c>
      <x:c r="E245" s="121" t="str">
        <x:v>2026-08-10</x:v>
      </x:c>
      <x:c r="F245" s="121" t="str">
        <x:v>08:30:54</x:v>
      </x:c>
      <x:c r="G245" s="121" t="str">
        <x:v>自来水</x:v>
      </x:c>
      <x:c r="H245" s="121" t="n">
        <x:v>13140</x:v>
      </x:c>
      <x:c r="I245" s="121" t="str">
        <x:v>加满了</x:v>
      </x:c>
      <x:c r="J245" s="109" t="str">
        <x:v>同一商品+买家+阶段+词条，本周期只计1次</x:v>
      </x:c>
    </x:row>
    <x:row r="246">
      <x:c r="A246" s="141" t="str">
        <x:v>856冷雾直板夹（直卷两用）</x:v>
      </x:c>
      <x:c r="B246" s="121" t="str">
        <x:v>售后</x:v>
      </x:c>
      <x:c r="C246" s="121" t="str">
        <x:v>使用方法/教程</x:v>
      </x:c>
      <x:c r="D246" s="121" t="str">
        <x:v>1****_p</x:v>
      </x:c>
      <x:c r="E246" s="121" t="str">
        <x:v>2026-08-05</x:v>
      </x:c>
      <x:c r="F246" s="121" t="str">
        <x:v>16:08:52</x:v>
      </x:c>
      <x:c r="G246" s="121" t="str">
        <x:v>说明书</x:v>
      </x:c>
      <x:c r="H246" s="121" t="n">
        <x:v>17331</x:v>
      </x:c>
      <x:c r="I246" s="121" t="str">
        <x:v>发个视频</x:v>
      </x:c>
      <x:c r="J246" s="109" t="str">
        <x:v>同一商品+买家+阶段+词条，本周期只计1次</x:v>
      </x:c>
    </x:row>
    <x:row r="247">
      <x:c r="A247" s="141" t="str">
        <x:v>856冷雾直板夹（直卷两用）</x:v>
      </x:c>
      <x:c r="B247" s="121" t="str">
        <x:v>售后</x:v>
      </x:c>
      <x:c r="C247" s="121" t="str">
        <x:v>使用方法/教程</x:v>
      </x:c>
      <x:c r="D247" s="121" t="str">
        <x:v>1****_p</x:v>
      </x:c>
      <x:c r="E247" s="121" t="str">
        <x:v>2026-08-05</x:v>
      </x:c>
      <x:c r="F247" s="121" t="str">
        <x:v>16:09:22</x:v>
      </x:c>
      <x:c r="G247" s="121" t="str">
        <x:v>发一下使用视频</x:v>
      </x:c>
      <x:c r="H247" s="121" t="n">
        <x:v>17337</x:v>
      </x:c>
      <x:c r="I247" s="121" t="str">
        <x:v>发个视频</x:v>
      </x:c>
      <x:c r="J247" s="109" t="str">
        <x:v>同一商品+买家+阶段+词条，本周期只计1次</x:v>
      </x:c>
    </x:row>
    <x:row r="248">
      <x:c r="A248" s="141" t="str">
        <x:v>856冷雾直板夹（直卷两用）</x:v>
      </x:c>
      <x:c r="B248" s="121" t="str">
        <x:v>售后</x:v>
      </x:c>
      <x:c r="C248" s="121" t="str">
        <x:v>使用方法/教程</x:v>
      </x:c>
      <x:c r="D248" s="121" t="str">
        <x:v>1****_p</x:v>
      </x:c>
      <x:c r="E248" s="121" t="str">
        <x:v>2026-08-07</x:v>
      </x:c>
      <x:c r="F248" s="121" t="str">
        <x:v>23:33:40</x:v>
      </x:c>
      <x:c r="G248" s="121" t="str">
        <x:v>有卷发教程不#E-s20</x:v>
      </x:c>
      <x:c r="H248" s="121" t="n">
        <x:v>15065</x:v>
      </x:c>
      <x:c r="I248" s="121" t="str">
        <x:v>发个视频</x:v>
      </x:c>
      <x:c r="J248" s="109" t="str">
        <x:v>同一商品+买家+阶段+词条，本周期只计1次</x:v>
      </x:c>
    </x:row>
    <x:row r="249">
      <x:c r="A249" s="141" t="str">
        <x:v>856冷雾直板夹（直卷两用）</x:v>
      </x:c>
      <x:c r="B249" s="121" t="str">
        <x:v>售后</x:v>
      </x:c>
      <x:c r="C249" s="121" t="str">
        <x:v>使用方法/教程</x:v>
      </x:c>
      <x:c r="D249" s="121" t="str">
        <x:v>1****_p</x:v>
      </x:c>
      <x:c r="E249" s="121" t="str">
        <x:v>2026-08-09</x:v>
      </x:c>
      <x:c r="F249" s="121" t="str">
        <x:v>22:12:14</x:v>
      </x:c>
      <x:c r="G249" s="121" t="str">
        <x:v>使用方法发一下看看</x:v>
      </x:c>
      <x:c r="H249" s="121" t="n">
        <x:v>13195</x:v>
      </x:c>
      <x:c r="I249" s="121" t="str">
        <x:v>发个视频</x:v>
      </x:c>
      <x:c r="J249" s="109" t="str">
        <x:v>同一商品+买家+阶段+词条，本周期只计1次</x:v>
      </x:c>
    </x:row>
    <x:row r="250">
      <x:c r="A250" s="141" t="str">
        <x:v>856冷雾直板夹（直卷两用）</x:v>
      </x:c>
      <x:c r="B250" s="121" t="str">
        <x:v>售后</x:v>
      </x:c>
      <x:c r="C250" s="121" t="str">
        <x:v>使用方法/教程</x:v>
      </x:c>
      <x:c r="D250" s="121" t="str">
        <x:v>1****_p</x:v>
      </x:c>
      <x:c r="E250" s="121" t="str">
        <x:v>2026-08-09</x:v>
      </x:c>
      <x:c r="F250" s="121" t="str">
        <x:v>22:12:35</x:v>
      </x:c>
      <x:c r="G250" s="121" t="str">
        <x:v>有视频吗</x:v>
      </x:c>
      <x:c r="H250" s="121" t="n">
        <x:v>13217</x:v>
      </x:c>
      <x:c r="I250" s="121" t="str">
        <x:v>发个视频</x:v>
      </x:c>
      <x:c r="J250" s="109" t="str">
        <x:v>同一商品+买家+阶段+词条，本周期只计1次</x:v>
      </x:c>
    </x:row>
    <x:row r="251">
      <x:c r="A251" s="141" t="str">
        <x:v>856冷雾直板夹（直卷两用）</x:v>
      </x:c>
      <x:c r="B251" s="121" t="str">
        <x:v>售后</x:v>
      </x:c>
      <x:c r="C251" s="121" t="str">
        <x:v>使用方法/教程</x:v>
      </x:c>
      <x:c r="D251" s="121" t="str">
        <x:v>j****0c</x:v>
      </x:c>
      <x:c r="E251" s="121" t="str">
        <x:v>2026-08-09</x:v>
      </x:c>
      <x:c r="F251" s="121" t="str">
        <x:v>22:00:46</x:v>
      </x:c>
      <x:c r="G251" s="121" t="str">
        <x:v>视频</x:v>
      </x:c>
      <x:c r="H251" s="121" t="n">
        <x:v>13265</x:v>
      </x:c>
      <x:c r="I251" s="121" t="str">
        <x:v>使用方法</x:v>
      </x:c>
      <x:c r="J251" s="109" t="str">
        <x:v>同一商品+买家+阶段+词条，本周期只计1次</x:v>
      </x:c>
    </x:row>
    <x:row r="252">
      <x:c r="A252" s="141" t="str">
        <x:v>856冷雾直板夹（直卷两用）</x:v>
      </x:c>
      <x:c r="B252" s="121" t="str">
        <x:v>售前</x:v>
      </x:c>
      <x:c r="C252" s="121" t="str">
        <x:v>加水/水质</x:v>
      </x:c>
      <x:c r="D252" s="121" t="str">
        <x:v>j****xb</x:v>
      </x:c>
      <x:c r="E252" s="121" t="str">
        <x:v>2026-08-09</x:v>
      </x:c>
      <x:c r="F252" s="121" t="str">
        <x:v>20:54:34</x:v>
      </x:c>
      <x:c r="G252" s="121" t="str">
        <x:v>水要加满吗？</x:v>
      </x:c>
      <x:c r="H252" s="121" t="n">
        <x:v>13342</x:v>
      </x:c>
      <x:c r="I252" s="121" t="str">
        <x:v>自来水</x:v>
      </x:c>
      <x:c r="J252" s="109" t="str">
        <x:v>同一商品+买家+阶段+词条，本周期只计1次</x:v>
      </x:c>
    </x:row>
    <x:row r="253">
      <x:c r="A253" s="141" t="str">
        <x:v>856冷雾直板夹（直卷两用）</x:v>
      </x:c>
      <x:c r="B253" s="121" t="str">
        <x:v>售后</x:v>
      </x:c>
      <x:c r="C253" s="121" t="str">
        <x:v>出雾故障/雾小</x:v>
      </x:c>
      <x:c r="D253" s="121" t="str">
        <x:v>j****xb</x:v>
      </x:c>
      <x:c r="E253" s="121" t="str">
        <x:v>2026-08-09</x:v>
      </x:c>
      <x:c r="F253" s="121" t="str">
        <x:v>20:53:42</x:v>
      </x:c>
      <x:c r="G253" s="121" t="str">
        <x:v>试了，还是不出雾，给是坏的？</x:v>
      </x:c>
      <x:c r="H253" s="121" t="n">
        <x:v>13336</x:v>
      </x:c>
      <x:c r="I253" s="121" t="str">
        <x:v>有什么区别？它不出雾啊</x:v>
      </x:c>
      <x:c r="J253" s="109" t="str">
        <x:v>同一商品+买家+阶段+词条，本周期只计1次</x:v>
      </x:c>
    </x:row>
    <x:row r="254">
      <x:c r="A254" s="141" t="str">
        <x:v>856冷雾直板夹（直卷两用）</x:v>
      </x:c>
      <x:c r="B254" s="121" t="str">
        <x:v>售前</x:v>
      </x:c>
      <x:c r="C254" s="121" t="str">
        <x:v>试用/退货政策</x:v>
      </x:c>
      <x:c r="D254" s="121" t="str">
        <x:v>j****2d</x:v>
      </x:c>
      <x:c r="E254" s="121" t="str">
        <x:v>2026-08-07</x:v>
      </x:c>
      <x:c r="F254" s="121" t="str">
        <x:v>11:58:02</x:v>
      </x:c>
      <x:c r="G254" s="121" t="str">
        <x:v>可否联系京东客服拆封后可退</x:v>
      </x:c>
      <x:c r="H254" s="121" t="n">
        <x:v>15683</x:v>
      </x:c>
      <x:c r="I254" s="121" t="str">
        <x:v>不合适能退</x:v>
      </x:c>
      <x:c r="J254" s="109" t="str">
        <x:v>同一商品+买家+阶段+词条，本周期只计1次</x:v>
      </x:c>
    </x:row>
    <x:row r="255">
      <x:c r="A255" s="141" t="str">
        <x:v>856冷雾直板夹（直卷两用）</x:v>
      </x:c>
      <x:c r="B255" s="121" t="str">
        <x:v>售前</x:v>
      </x:c>
      <x:c r="C255" s="121" t="str">
        <x:v>试用/退货政策</x:v>
      </x:c>
      <x:c r="D255" s="121" t="str">
        <x:v>j****2d</x:v>
      </x:c>
      <x:c r="E255" s="121" t="str">
        <x:v>2026-08-07</x:v>
      </x:c>
      <x:c r="F255" s="121" t="str">
        <x:v>11:58:20</x:v>
      </x:c>
      <x:c r="G255" s="121" t="str">
        <x:v>快递员那里有个提示拆封后不可退</x:v>
      </x:c>
      <x:c r="H255" s="121" t="n">
        <x:v>15689</x:v>
      </x:c>
      <x:c r="I255" s="121" t="str">
        <x:v>不合适能退</x:v>
      </x:c>
      <x:c r="J255" s="109" t="str">
        <x:v>同一商品+买家+阶段+词条，本周期只计1次</x:v>
      </x:c>
    </x:row>
    <x:row r="256">
      <x:c r="A256" s="141" t="str">
        <x:v>856冷雾直板夹（直卷两用）</x:v>
      </x:c>
      <x:c r="B256" s="121" t="str">
        <x:v>售前</x:v>
      </x:c>
      <x:c r="C256" s="121" t="str">
        <x:v>试用/退货政策</x:v>
      </x:c>
      <x:c r="D256" s="121" t="str">
        <x:v>j****2d</x:v>
      </x:c>
      <x:c r="E256" s="121" t="str">
        <x:v>2026-08-09</x:v>
      </x:c>
      <x:c r="F256" s="121" t="str">
        <x:v>17:27:24</x:v>
      </x:c>
      <x:c r="G256" s="121" t="str">
        <x:v>你好，这试过不拉得柔顺不好能退吗</x:v>
      </x:c>
      <x:c r="H256" s="121" t="n">
        <x:v>13684</x:v>
      </x:c>
      <x:c r="I256" s="121" t="str">
        <x:v>不合适能退</x:v>
      </x:c>
      <x:c r="J256" s="109" t="str">
        <x:v>同一商品+买家+阶段+词条，本周期只计1次</x:v>
      </x:c>
    </x:row>
    <x:row r="257">
      <x:c r="A257" s="141" t="str">
        <x:v>856冷雾直板夹（直卷两用）</x:v>
      </x:c>
      <x:c r="B257" s="121" t="str">
        <x:v>售前</x:v>
      </x:c>
      <x:c r="C257" s="121" t="str">
        <x:v>加水/水质</x:v>
      </x:c>
      <x:c r="D257" s="121" t="str">
        <x:v>1****_p</x:v>
      </x:c>
      <x:c r="E257" s="121" t="str">
        <x:v>2026-08-08</x:v>
      </x:c>
      <x:c r="F257" s="121" t="str">
        <x:v>18:40:36</x:v>
      </x:c>
      <x:c r="G257" s="121" t="str">
        <x:v>还要加水的？</x:v>
      </x:c>
      <x:c r="H257" s="121" t="n">
        <x:v>14402</x:v>
      </x:c>
      <x:c r="I257" s="121" t="str">
        <x:v>水箱要装水吗</x:v>
      </x:c>
      <x:c r="J257" s="109" t="str">
        <x:v>同一商品+买家+阶段+词条，本周期只计1次</x:v>
      </x:c>
    </x:row>
    <x:row r="258">
      <x:c r="A258" s="141" t="str">
        <x:v>856冷雾直板夹（直卷两用）</x:v>
      </x:c>
      <x:c r="B258" s="121" t="str">
        <x:v>售前</x:v>
      </x:c>
      <x:c r="C258" s="121" t="str">
        <x:v>加水/水质</x:v>
      </x:c>
      <x:c r="D258" s="121" t="str">
        <x:v>1****_p</x:v>
      </x:c>
      <x:c r="E258" s="121" t="str">
        <x:v>2026-08-09</x:v>
      </x:c>
      <x:c r="F258" s="121" t="str">
        <x:v>14:29:26</x:v>
      </x:c>
      <x:c r="G258" s="121" t="str">
        <x:v>是要加纯净水 自来水不可以吗</x:v>
      </x:c>
      <x:c r="H258" s="121" t="n">
        <x:v>13896</x:v>
      </x:c>
      <x:c r="I258" s="121" t="str">
        <x:v>水箱要装水吗</x:v>
      </x:c>
      <x:c r="J258" s="109" t="str">
        <x:v>同一商品+买家+阶段+词条，本周期只计1次</x:v>
      </x:c>
    </x:row>
    <x:row r="259">
      <x:c r="A259" s="141" t="str">
        <x:v>856冷雾直板夹（直卷两用）</x:v>
      </x:c>
      <x:c r="B259" s="121" t="str">
        <x:v>售前</x:v>
      </x:c>
      <x:c r="C259" s="121" t="str">
        <x:v>加水/水质</x:v>
      </x:c>
      <x:c r="D259" s="121" t="str">
        <x:v>1****_p</x:v>
      </x:c>
      <x:c r="E259" s="121" t="str">
        <x:v>2026-08-09</x:v>
      </x:c>
      <x:c r="F259" s="121" t="str">
        <x:v>14:34:55</x:v>
      </x:c>
      <x:c r="G259" s="121" t="str">
        <x:v>过滤气后的自来水呢？</x:v>
      </x:c>
      <x:c r="H259" s="121" t="n">
        <x:v>13908</x:v>
      </x:c>
      <x:c r="I259" s="121" t="str">
        <x:v>水箱要装水吗</x:v>
      </x:c>
      <x:c r="J259" s="109" t="str">
        <x:v>同一商品+买家+阶段+词条，本周期只计1次</x:v>
      </x:c>
    </x:row>
    <x:row r="260">
      <x:c r="A260" s="141" t="str">
        <x:v>856冷雾直板夹（直卷两用）</x:v>
      </x:c>
      <x:c r="B260" s="121" t="str">
        <x:v>售前</x:v>
      </x:c>
      <x:c r="C260" s="121" t="str">
        <x:v>加水/水质</x:v>
      </x:c>
      <x:c r="D260" s="121" t="str">
        <x:v>1****_p</x:v>
      </x:c>
      <x:c r="E260" s="121" t="str">
        <x:v>2026-08-09</x:v>
      </x:c>
      <x:c r="F260" s="121" t="str">
        <x:v>14:37:27</x:v>
      </x:c>
      <x:c r="G260" s="121" t="str">
        <x:v>这款不用加水的？</x:v>
      </x:c>
      <x:c r="H260" s="121" t="n">
        <x:v>13916</x:v>
      </x:c>
      <x:c r="I260" s="121" t="str">
        <x:v>水箱要装水吗</x:v>
      </x:c>
      <x:c r="J260" s="109" t="str">
        <x:v>同一商品+买家+阶段+词条，本周期只计1次</x:v>
      </x:c>
    </x:row>
    <x:row r="261">
      <x:c r="A261" s="141" t="str">
        <x:v>856冷雾直板夹（直卷两用）</x:v>
      </x:c>
      <x:c r="B261" s="121" t="str">
        <x:v>售后</x:v>
      </x:c>
      <x:c r="C261" s="121" t="str">
        <x:v>使用方法/教程</x:v>
      </x:c>
      <x:c r="D261" s="121" t="str">
        <x:v>j****cl</x:v>
      </x:c>
      <x:c r="E261" s="121" t="str">
        <x:v>2026-08-08</x:v>
      </x:c>
      <x:c r="F261" s="121" t="str">
        <x:v>19:59:15</x:v>
      </x:c>
      <x:c r="G261" s="121" t="str">
        <x:v>怎么用啊</x:v>
      </x:c>
      <x:c r="H261" s="121" t="n">
        <x:v>14327</x:v>
      </x:c>
      <x:c r="I261" s="121" t="str">
        <x:v>使用教程</x:v>
      </x:c>
      <x:c r="J261" s="109" t="str">
        <x:v>同一商品+买家+阶段+词条，本周期只计1次</x:v>
      </x:c>
    </x:row>
    <x:row r="262">
      <x:c r="A262" s="141" t="str">
        <x:v>856冷雾直板夹（直卷两用）</x:v>
      </x:c>
      <x:c r="B262" s="121" t="str">
        <x:v>售前</x:v>
      </x:c>
      <x:c r="C262" s="121" t="str">
        <x:v>加水/水质</x:v>
      </x:c>
      <x:c r="D262" s="121" t="str">
        <x:v>j****b6</x:v>
      </x:c>
      <x:c r="E262" s="121" t="str">
        <x:v>2026-08-08</x:v>
      </x:c>
      <x:c r="F262" s="121" t="str">
        <x:v>17:22:52</x:v>
      </x:c>
      <x:c r="G262" s="121" t="str">
        <x:v>加水了</x:v>
      </x:c>
      <x:c r="H262" s="121" t="n">
        <x:v>14445</x:v>
      </x:c>
      <x:c r="I262" s="121" t="str">
        <x:v>冷雾是要加水吗</x:v>
      </x:c>
      <x:c r="J262" s="109" t="str">
        <x:v>同一商品+买家+阶段+词条，本周期只计1次</x:v>
      </x:c>
    </x:row>
    <x:row r="263">
      <x:c r="A263" s="141" t="str">
        <x:v>856冷雾直板夹（直卷两用）</x:v>
      </x:c>
      <x:c r="B263" s="121" t="str">
        <x:v>售前</x:v>
      </x:c>
      <x:c r="C263" s="121" t="str">
        <x:v>加水/水质</x:v>
      </x:c>
      <x:c r="D263" s="121" t="str">
        <x:v>j****b6</x:v>
      </x:c>
      <x:c r="E263" s="121" t="str">
        <x:v>2026-08-08</x:v>
      </x:c>
      <x:c r="F263" s="121" t="str">
        <x:v>17:24:29</x:v>
      </x:c>
      <x:c r="G263" s="121" t="str">
        <x:v>就是加满水的</x:v>
      </x:c>
      <x:c r="H263" s="121" t="n">
        <x:v>14451</x:v>
      </x:c>
      <x:c r="I263" s="121" t="str">
        <x:v>冷雾是要加水吗</x:v>
      </x:c>
      <x:c r="J263" s="109" t="str">
        <x:v>同一商品+买家+阶段+词条，本周期只计1次</x:v>
      </x:c>
    </x:row>
    <x:row r="264">
      <x:c r="A264" s="141" t="str">
        <x:v>856冷雾直板夹（直卷两用）</x:v>
      </x:c>
      <x:c r="B264" s="121" t="str">
        <x:v>售后</x:v>
      </x:c>
      <x:c r="C264" s="121" t="str">
        <x:v>退货取件/包装</x:v>
      </x:c>
      <x:c r="D264" s="121" t="str">
        <x:v>j****ty</x:v>
      </x:c>
      <x:c r="E264" s="121" t="str">
        <x:v>2026-08-08</x:v>
      </x:c>
      <x:c r="F264" s="121" t="str">
        <x:v>15:50:45</x:v>
      </x:c>
      <x:c r="G264" s="121" t="str">
        <x:v>我现在已经退了货，然后需要你们这边备注一下，拆封后不可取件。</x:v>
      </x:c>
      <x:c r="H264" s="121" t="n">
        <x:v>14510</x:v>
      </x:c>
      <x:c r="I264" s="121" t="str">
        <x:v>你好，我这个快递要退款，然后帮我备注一下，拆封后不可取件，谢谢。</x:v>
      </x:c>
      <x:c r="J264" s="109" t="str">
        <x:v>同一商品+买家+阶段+词条，本周期只计1次</x:v>
      </x:c>
    </x:row>
    <x:row r="265">
      <x:c r="A265" s="141" t="str">
        <x:v>856冷雾直板夹（直卷两用）</x:v>
      </x:c>
      <x:c r="B265" s="121" t="str">
        <x:v>售前</x:v>
      </x:c>
      <x:c r="C265" s="121" t="str">
        <x:v>冷雾功能/原理</x:v>
      </x:c>
      <x:c r="D265" s="121" t="str">
        <x:v>j****vw</x:v>
      </x:c>
      <x:c r="E265" s="121" t="str">
        <x:v>2026-08-08</x:v>
      </x:c>
      <x:c r="F265" s="121" t="str">
        <x:v>15:34:01</x:v>
      </x:c>
      <x:c r="G265" s="121" t="str">
        <x:v>我的头发是那种自然卷的，用这个带喷雾的，头发能拉直吗</x:v>
      </x:c>
      <x:c r="H265" s="121" t="n">
        <x:v>14533</x:v>
      </x:c>
      <x:c r="I265" s="121" t="str">
        <x:v>这个可以喷雾吗</x:v>
      </x:c>
      <x:c r="J265" s="109" t="str">
        <x:v>同一商品+买家+阶段+词条，本周期只计1次</x:v>
      </x:c>
    </x:row>
    <x:row r="266">
      <x:c r="A266" s="141" t="str">
        <x:v>856冷雾直板夹（直卷两用）</x:v>
      </x:c>
      <x:c r="B266" s="121" t="str">
        <x:v>售前</x:v>
      </x:c>
      <x:c r="C266" s="121" t="str">
        <x:v>温度/档位</x:v>
      </x:c>
      <x:c r="D266" s="121" t="str">
        <x:v>j****vw</x:v>
      </x:c>
      <x:c r="E266" s="121" t="str">
        <x:v>2026-08-08</x:v>
      </x:c>
      <x:c r="F266" s="121" t="str">
        <x:v>15:39:15</x:v>
      </x:c>
      <x:c r="G266" s="121" t="str">
        <x:v>嗯嗯，我之前买过的用了有十几年了，带梳子那种的夹板，温度调节也特别好，这可能是年长了，出毛病了</x:v>
      </x:c>
      <x:c r="H266" s="121" t="n">
        <x:v>14564</x:v>
      </x:c>
      <x:c r="I266" s="121" t="str">
        <x:v>嗯嗯，那是几个档位调节</x:v>
      </x:c>
      <x:c r="J266" s="109" t="str">
        <x:v>同一商品+买家+阶段+词条，本周期只计1次</x:v>
      </x:c>
    </x:row>
    <x:row r="267">
      <x:c r="A267" s="141" t="str">
        <x:v>856冷雾直板夹（直卷两用）</x:v>
      </x:c>
      <x:c r="B267" s="121" t="str">
        <x:v>售前</x:v>
      </x:c>
      <x:c r="C267" s="121" t="str">
        <x:v>规格/尺寸/重量</x:v>
      </x:c>
      <x:c r="D267" s="121" t="str">
        <x:v>j****vw</x:v>
      </x:c>
      <x:c r="E267" s="121" t="str">
        <x:v>2026-08-08</x:v>
      </x:c>
      <x:c r="F267" s="121" t="str">
        <x:v>15:44:49</x:v>
      </x:c>
      <x:c r="G267" s="121" t="str">
        <x:v>那多长多宽的</x:v>
      </x:c>
      <x:c r="H267" s="121" t="n">
        <x:v>14592</x:v>
      </x:c>
      <x:c r="I267" s="121" t="str">
        <x:v>哦，忘了问，这个夹板是多长多宽的，加热后背面会烫手吗</x:v>
      </x:c>
      <x:c r="J267" s="109" t="str">
        <x:v>同一商品+买家+阶段+词条，本周期只计1次</x:v>
      </x:c>
    </x:row>
    <x:row r="268">
      <x:c r="A268" s="141" t="str">
        <x:v>856冷雾直板夹（直卷两用）</x:v>
      </x:c>
      <x:c r="B268" s="121" t="str">
        <x:v>售前</x:v>
      </x:c>
      <x:c r="C268" s="121" t="str">
        <x:v>功率/宿舍使用</x:v>
      </x:c>
      <x:c r="D268" s="121" t="str">
        <x:v>j****cs</x:v>
      </x:c>
      <x:c r="E268" s="121" t="str">
        <x:v>2026-08-08</x:v>
      </x:c>
      <x:c r="F268" s="121" t="str">
        <x:v>13:44:25</x:v>
      </x:c>
      <x:c r="G268" s="121" t="str">
        <x:v>瞬时功率多大</x:v>
      </x:c>
      <x:c r="H268" s="121" t="n">
        <x:v>14654</x:v>
      </x:c>
      <x:c r="I268" s="121" t="str">
        <x:v>功率</x:v>
      </x:c>
      <x:c r="J268" s="109" t="str">
        <x:v>同一商品+买家+阶段+词条，本周期只计1次</x:v>
      </x:c>
    </x:row>
    <x:row r="269">
      <x:c r="A269" s="141" t="str">
        <x:v>856冷雾直板夹（直卷两用）</x:v>
      </x:c>
      <x:c r="B269" s="121" t="str">
        <x:v>售后</x:v>
      </x:c>
      <x:c r="C269" s="121" t="str">
        <x:v>出雾故障/雾小</x:v>
      </x:c>
      <x:c r="D269" s="121" t="str">
        <x:v>孔****or</x:v>
      </x:c>
      <x:c r="E269" s="121" t="str">
        <x:v>2026-08-01</x:v>
      </x:c>
      <x:c r="F269" s="121" t="str">
        <x:v>12:20:07</x:v>
      </x:c>
      <x:c r="G269" s="121" t="str">
        <x:v>就是不出雾</x:v>
      </x:c>
      <x:c r="H269" s="121" t="n">
        <x:v>21556</x:v>
      </x:c>
      <x:c r="I269" s="121" t="str">
        <x:v>这个我用了才第二次就不出雾了</x:v>
      </x:c>
      <x:c r="J269" s="109" t="str">
        <x:v>同一商品+买家+阶段+词条，本周期只计1次</x:v>
      </x:c>
    </x:row>
    <x:row r="270">
      <x:c r="A270" s="141" t="str">
        <x:v>856冷雾直板夹（直卷两用）</x:v>
      </x:c>
      <x:c r="B270" s="121" t="str">
        <x:v>售后</x:v>
      </x:c>
      <x:c r="C270" s="121" t="str">
        <x:v>出雾故障/雾小</x:v>
      </x:c>
      <x:c r="D270" s="121" t="str">
        <x:v>孔****or</x:v>
      </x:c>
      <x:c r="E270" s="121" t="str">
        <x:v>2026-08-08</x:v>
      </x:c>
      <x:c r="F270" s="121" t="str">
        <x:v>12:51:09</x:v>
      </x:c>
      <x:c r="G270" s="121" t="str">
        <x:v>我这个换新的夹板又不出雾了</x:v>
      </x:c>
      <x:c r="H270" s="121" t="n">
        <x:v>14675</x:v>
      </x:c>
      <x:c r="I270" s="121" t="str">
        <x:v>这个我用了才第二次就不出雾了</x:v>
      </x:c>
      <x:c r="J270" s="109" t="str">
        <x:v>同一商品+买家+阶段+词条，本周期只计1次</x:v>
      </x:c>
    </x:row>
    <x:row r="271">
      <x:c r="A271" s="141" t="str">
        <x:v>856冷雾直板夹（直卷两用）</x:v>
      </x:c>
      <x:c r="B271" s="121" t="str">
        <x:v>售后</x:v>
      </x:c>
      <x:c r="C271" s="121" t="str">
        <x:v>出雾故障/雾小</x:v>
      </x:c>
      <x:c r="D271" s="121" t="str">
        <x:v>孔****or</x:v>
      </x:c>
      <x:c r="E271" s="121" t="str">
        <x:v>2026-08-08</x:v>
      </x:c>
      <x:c r="F271" s="121" t="str">
        <x:v>12:55:43</x:v>
      </x:c>
      <x:c r="G271" s="121" t="str">
        <x:v>这也总不能一直不出雾吧</x:v>
      </x:c>
      <x:c r="H271" s="121" t="n">
        <x:v>14713</x:v>
      </x:c>
      <x:c r="I271" s="121" t="str">
        <x:v>这个我用了才第二次就不出雾了</x:v>
      </x:c>
      <x:c r="J271" s="109" t="str">
        <x:v>同一商品+买家+阶段+词条，本周期只计1次</x:v>
      </x:c>
    </x:row>
    <x:row r="272">
      <x:c r="A272" s="141" t="str">
        <x:v>856冷雾直板夹（直卷两用）</x:v>
      </x:c>
      <x:c r="B272" s="121" t="str">
        <x:v>售前</x:v>
      </x:c>
      <x:c r="C272" s="121" t="str">
        <x:v>冷雾功能/原理</x:v>
      </x:c>
      <x:c r="D272" s="121" t="str">
        <x:v>1****_p</x:v>
      </x:c>
      <x:c r="E272" s="121" t="str">
        <x:v>2026-08-07</x:v>
      </x:c>
      <x:c r="F272" s="121" t="str">
        <x:v>09:11:05</x:v>
      </x:c>
      <x:c r="G272" s="121" t="str">
        <x:v>水雾怎么出？</x:v>
      </x:c>
      <x:c r="H272" s="121" t="n">
        <x:v>15749</x:v>
      </x:c>
      <x:c r="I272" s="121" t="str">
        <x:v>还是没有喷雾呢</x:v>
      </x:c>
      <x:c r="J272" s="109" t="str">
        <x:v>同一商品+买家+阶段+词条，本周期只计1次</x:v>
      </x:c>
    </x:row>
    <x:row r="273">
      <x:c r="A273" s="141" t="str">
        <x:v>856冷雾直板夹（直卷两用）</x:v>
      </x:c>
      <x:c r="B273" s="121" t="str">
        <x:v>售前</x:v>
      </x:c>
      <x:c r="C273" s="121" t="str">
        <x:v>冷雾功能/原理</x:v>
      </x:c>
      <x:c r="D273" s="121" t="str">
        <x:v>1****_p</x:v>
      </x:c>
      <x:c r="E273" s="121" t="str">
        <x:v>2026-08-08</x:v>
      </x:c>
      <x:c r="F273" s="121" t="str">
        <x:v>12:38:04</x:v>
      </x:c>
      <x:c r="G273" s="121" t="str">
        <x:v>出舞均匀吗 水雾细吗</x:v>
      </x:c>
      <x:c r="H273" s="121" t="n">
        <x:v>14755</x:v>
      </x:c>
      <x:c r="I273" s="121" t="str">
        <x:v>还是没有喷雾呢</x:v>
      </x:c>
      <x:c r="J273" s="109" t="str">
        <x:v>同一商品+买家+阶段+词条，本周期只计1次</x:v>
      </x:c>
    </x:row>
    <x:row r="274">
      <x:c r="A274" s="141" t="str">
        <x:v>856冷雾直板夹（直卷两用）</x:v>
      </x:c>
      <x:c r="B274" s="121" t="str">
        <x:v>售前</x:v>
      </x:c>
      <x:c r="C274" s="121" t="str">
        <x:v>质保/保修</x:v>
      </x:c>
      <x:c r="D274" s="121" t="str">
        <x:v>1****_p</x:v>
      </x:c>
      <x:c r="E274" s="121" t="str">
        <x:v>2026-08-08</x:v>
      </x:c>
      <x:c r="F274" s="121" t="str">
        <x:v>12:38:33</x:v>
      </x:c>
      <x:c r="G274" s="121" t="str">
        <x:v>有没有质保？</x:v>
      </x:c>
      <x:c r="H274" s="121" t="n">
        <x:v>14765</x:v>
      </x:c>
      <x:c r="I274" s="121" t="str">
        <x:v>质保多久</x:v>
      </x:c>
      <x:c r="J274" s="109" t="str">
        <x:v>同一商品+买家+阶段+词条，本周期只计1次</x:v>
      </x:c>
    </x:row>
    <x:row r="275">
      <x:c r="A275" s="141" t="str">
        <x:v>856冷雾直板夹（直卷两用）</x:v>
      </x:c>
      <x:c r="B275" s="121" t="str">
        <x:v>售前</x:v>
      </x:c>
      <x:c r="C275" s="121" t="str">
        <x:v>版本/配置区别</x:v>
      </x:c>
      <x:c r="D275" s="121" t="str">
        <x:v>1****_p</x:v>
      </x:c>
      <x:c r="E275" s="121" t="str">
        <x:v>2026-08-08</x:v>
      </x:c>
      <x:c r="F275" s="121" t="str">
        <x:v>12:10:08</x:v>
      </x:c>
      <x:c r="G275" s="121" t="str">
        <x:v>哪个拉直效果更好？ 维持时间较长？</x:v>
      </x:c>
      <x:c r="H275" s="121" t="n">
        <x:v>14788</x:v>
      </x:c>
      <x:c r="I275" s="121" t="str">
        <x:v>这两个有啥区别</x:v>
      </x:c>
      <x:c r="J275" s="109" t="str">
        <x:v>同一商品+买家+阶段+词条，本周期只计1次</x:v>
      </x:c>
    </x:row>
    <x:row r="276">
      <x:c r="A276" s="141" t="str">
        <x:v>856冷雾直板夹（直卷两用）</x:v>
      </x:c>
      <x:c r="B276" s="121" t="str">
        <x:v>售前</x:v>
      </x:c>
      <x:c r="C276" s="121" t="str">
        <x:v>温度/档位</x:v>
      </x:c>
      <x:c r="D276" s="121" t="str">
        <x:v>1****_p</x:v>
      </x:c>
      <x:c r="E276" s="121" t="str">
        <x:v>2026-08-07</x:v>
      </x:c>
      <x:c r="F276" s="121" t="str">
        <x:v>15:49:57</x:v>
      </x:c>
      <x:c r="G276" s="121" t="str">
        <x:v>这个夹板最高多少度呀</x:v>
      </x:c>
      <x:c r="H276" s="121" t="n">
        <x:v>15417</x:v>
      </x:c>
      <x:c r="I276" s="121" t="str">
        <x:v>最高多少温度</x:v>
      </x:c>
      <x:c r="J276" s="109" t="str">
        <x:v>同一商品+买家+阶段+词条，本周期只计1次</x:v>
      </x:c>
    </x:row>
    <x:row r="277">
      <x:c r="A277" s="141" t="str">
        <x:v>856冷雾直板夹（直卷两用）</x:v>
      </x:c>
      <x:c r="B277" s="121" t="str">
        <x:v>售前</x:v>
      </x:c>
      <x:c r="C277" s="121" t="str">
        <x:v>温度/档位</x:v>
      </x:c>
      <x:c r="D277" s="121" t="str">
        <x:v>1****_p</x:v>
      </x:c>
      <x:c r="E277" s="121" t="str">
        <x:v>2026-08-08</x:v>
      </x:c>
      <x:c r="F277" s="121" t="str">
        <x:v>12:05:52</x:v>
      </x:c>
      <x:c r="G277" s="121" t="str">
        <x:v>调温有几档？</x:v>
      </x:c>
      <x:c r="H277" s="121" t="n">
        <x:v>14816</x:v>
      </x:c>
      <x:c r="I277" s="121" t="str">
        <x:v>最高多少温度</x:v>
      </x:c>
      <x:c r="J277" s="109" t="str">
        <x:v>同一商品+买家+阶段+词条，本周期只计1次</x:v>
      </x:c>
    </x:row>
    <x:row r="278">
      <x:c r="A278" s="141" t="str">
        <x:v>856冷雾直板夹（直卷两用）</x:v>
      </x:c>
      <x:c r="B278" s="121" t="str">
        <x:v>售后</x:v>
      </x:c>
      <x:c r="C278" s="121" t="str">
        <x:v>出雾故障/雾小</x:v>
      </x:c>
      <x:c r="D278" s="121" t="str">
        <x:v>j****a7</x:v>
      </x:c>
      <x:c r="E278" s="121" t="str">
        <x:v>2026-08-08</x:v>
      </x:c>
      <x:c r="F278" s="121" t="str">
        <x:v>10:09:29</x:v>
      </x:c>
      <x:c r="G278" s="121" t="str">
        <x:v>不出雾啊</x:v>
      </x:c>
      <x:c r="H278" s="121" t="n">
        <x:v>14848</x:v>
      </x:c>
      <x:c r="I278" s="121" t="str">
        <x:v>不出雾</x:v>
      </x:c>
      <x:c r="J278" s="109" t="str">
        <x:v>同一商品+买家+阶段+词条，本周期只计1次</x:v>
      </x:c>
    </x:row>
    <x:row r="279">
      <x:c r="A279" s="141" t="str">
        <x:v>856冷雾直板夹（直卷两用）</x:v>
      </x:c>
      <x:c r="B279" s="121" t="str">
        <x:v>售后</x:v>
      </x:c>
      <x:c r="C279" s="121" t="str">
        <x:v>退款/退货</x:v>
      </x:c>
      <x:c r="D279" s="121" t="str">
        <x:v>w****ou</x:v>
      </x:c>
      <x:c r="E279" s="121" t="str">
        <x:v>2026-08-08</x:v>
      </x:c>
      <x:c r="F279" s="121" t="str">
        <x:v>09:22:05</x:v>
      </x:c>
      <x:c r="G279" s="121" t="str">
        <x:v>就打开看了下太笨重了我要退了</x:v>
      </x:c>
      <x:c r="H279" s="121" t="n">
        <x:v>14968</x:v>
      </x:c>
      <x:c r="I279" s="121" t="str">
        <x:v>为什么说不能退货</x:v>
      </x:c>
      <x:c r="J279" s="109" t="str">
        <x:v>同一商品+买家+阶段+词条，本周期只计1次</x:v>
      </x:c>
    </x:row>
    <x:row r="280">
      <x:c r="A280" s="141" t="str">
        <x:v>856冷雾直板夹（直卷两用）</x:v>
      </x:c>
      <x:c r="B280" s="121" t="str">
        <x:v>售后</x:v>
      </x:c>
      <x:c r="C280" s="121" t="str">
        <x:v>使用方法/教程</x:v>
      </x:c>
      <x:c r="D280" s="121" t="str">
        <x:v>j****d4</x:v>
      </x:c>
      <x:c r="E280" s="121" t="str">
        <x:v>2026-08-06</x:v>
      </x:c>
      <x:c r="F280" s="121" t="str">
        <x:v>22:18:02</x:v>
      </x:c>
      <x:c r="G280" s="121" t="str">
        <x:v>有视频吗</x:v>
      </x:c>
      <x:c r="H280" s="121" t="n">
        <x:v>15939</x:v>
      </x:c>
      <x:c r="I280" s="121" t="str">
        <x:v>有操作视频吗</x:v>
      </x:c>
      <x:c r="J280" s="109" t="str">
        <x:v>同一商品+买家+阶段+词条，本周期只计1次</x:v>
      </x:c>
    </x:row>
    <x:row r="281">
      <x:c r="A281" s="141" t="str">
        <x:v>856冷雾直板夹（直卷两用）</x:v>
      </x:c>
      <x:c r="B281" s="121" t="str">
        <x:v>售后</x:v>
      </x:c>
      <x:c r="C281" s="121" t="str">
        <x:v>使用方法/教程</x:v>
      </x:c>
      <x:c r="D281" s="121" t="str">
        <x:v>j****d4</x:v>
      </x:c>
      <x:c r="E281" s="121" t="str">
        <x:v>2026-08-06</x:v>
      </x:c>
      <x:c r="F281" s="121" t="str">
        <x:v>22:18:44</x:v>
      </x:c>
      <x:c r="G281" s="121" t="str">
        <x:v>有卷发视频吗</x:v>
      </x:c>
      <x:c r="H281" s="121" t="n">
        <x:v>15947</x:v>
      </x:c>
      <x:c r="I281" s="121" t="str">
        <x:v>有操作视频吗</x:v>
      </x:c>
      <x:c r="J281" s="109" t="str">
        <x:v>同一商品+买家+阶段+词条，本周期只计1次</x:v>
      </x:c>
    </x:row>
    <x:row r="282">
      <x:c r="A282" s="141" t="str">
        <x:v>856冷雾直板夹（直卷两用）</x:v>
      </x:c>
      <x:c r="B282" s="121" t="str">
        <x:v>售后</x:v>
      </x:c>
      <x:c r="C282" s="121" t="str">
        <x:v>使用方法/教程</x:v>
      </x:c>
      <x:c r="D282" s="121" t="str">
        <x:v>j****d4</x:v>
      </x:c>
      <x:c r="E282" s="121" t="str">
        <x:v>2026-08-08</x:v>
      </x:c>
      <x:c r="F282" s="121" t="str">
        <x:v>00:03:25</x:v>
      </x:c>
      <x:c r="G282" s="121" t="str">
        <x:v>怎样使用</x:v>
      </x:c>
      <x:c r="H282" s="121" t="n">
        <x:v>15023</x:v>
      </x:c>
      <x:c r="I282" s="121" t="str">
        <x:v>有操作视频吗</x:v>
      </x:c>
      <x:c r="J282" s="109" t="str">
        <x:v>同一商品+买家+阶段+词条，本周期只计1次</x:v>
      </x:c>
    </x:row>
    <x:row r="283">
      <x:c r="A283" s="141" t="str">
        <x:v>856冷雾直板夹（直卷两用）</x:v>
      </x:c>
      <x:c r="B283" s="121" t="str">
        <x:v>售后</x:v>
      </x:c>
      <x:c r="C283" s="121" t="str">
        <x:v>使用方法/教程</x:v>
      </x:c>
      <x:c r="D283" s="121" t="str">
        <x:v>j****d4</x:v>
      </x:c>
      <x:c r="E283" s="121" t="str">
        <x:v>2026-08-08</x:v>
      </x:c>
      <x:c r="F283" s="121" t="str">
        <x:v>00:03:43</x:v>
      </x:c>
      <x:c r="G283" s="121" t="str">
        <x:v>有视频吗</x:v>
      </x:c>
      <x:c r="H283" s="121" t="n">
        <x:v>15027</x:v>
      </x:c>
      <x:c r="I283" s="121" t="str">
        <x:v>有操作视频吗</x:v>
      </x:c>
      <x:c r="J283" s="109" t="str">
        <x:v>同一商品+买家+阶段+词条，本周期只计1次</x:v>
      </x:c>
    </x:row>
    <x:row r="284">
      <x:c r="A284" s="141" t="str">
        <x:v>856冷雾直板夹（直卷两用）</x:v>
      </x:c>
      <x:c r="B284" s="121" t="str">
        <x:v>售前</x:v>
      </x:c>
      <x:c r="C284" s="121" t="str">
        <x:v>加水/水质</x:v>
      </x:c>
      <x:c r="D284" s="121" t="str">
        <x:v>j****81</x:v>
      </x:c>
      <x:c r="E284" s="121" t="str">
        <x:v>2026-08-07</x:v>
      </x:c>
      <x:c r="F284" s="121" t="str">
        <x:v>23:18:55</x:v>
      </x:c>
      <x:c r="G284" s="121" t="str">
        <x:v>自来水就行吗</x:v>
      </x:c>
      <x:c r="H284" s="121" t="n">
        <x:v>15098</x:v>
      </x:c>
      <x:c r="I284" s="121" t="str">
        <x:v>在哪里加水</x:v>
      </x:c>
      <x:c r="J284" s="109" t="str">
        <x:v>同一商品+买家+阶段+词条，本周期只计1次</x:v>
      </x:c>
    </x:row>
    <x:row r="285">
      <x:c r="A285" s="141" t="str">
        <x:v>856冷雾直板夹（直卷两用）</x:v>
      </x:c>
      <x:c r="B285" s="121" t="str">
        <x:v>售前</x:v>
      </x:c>
      <x:c r="C285" s="121" t="str">
        <x:v>海外电压/旅行</x:v>
      </x:c>
      <x:c r="D285" s="121" t="str">
        <x:v>j****vy</x:v>
      </x:c>
      <x:c r="E285" s="121" t="str">
        <x:v>2026-08-07</x:v>
      </x:c>
      <x:c r="F285" s="121" t="str">
        <x:v>17:12:55</x:v>
      </x:c>
      <x:c r="G285" s="121" t="str">
        <x:v>我想要110v的</x:v>
      </x:c>
      <x:c r="H285" s="121" t="n">
        <x:v>15357</x:v>
      </x:c>
      <x:c r="I285" s="121" t="str">
        <x:v>这款直发夹有110v吗</x:v>
      </x:c>
      <x:c r="J285" s="109" t="str">
        <x:v>同一商品+买家+阶段+词条，本周期只计1次</x:v>
      </x:c>
    </x:row>
    <x:row r="286">
      <x:c r="A286" s="141" t="str">
        <x:v>856冷雾直板夹（直卷两用）</x:v>
      </x:c>
      <x:c r="B286" s="121" t="str">
        <x:v>售后</x:v>
      </x:c>
      <x:c r="C286" s="121" t="str">
        <x:v>出雾故障/雾小</x:v>
      </x:c>
      <x:c r="D286" s="121" t="str">
        <x:v>j****09</x:v>
      </x:c>
      <x:c r="E286" s="121" t="str">
        <x:v>2026-08-07</x:v>
      </x:c>
      <x:c r="F286" s="121" t="str">
        <x:v>13:49:05</x:v>
      </x:c>
      <x:c r="G286" s="121" t="str">
        <x:v>我的不会有问题吧，就是不出雾#E-s04</x:v>
      </x:c>
      <x:c r="H286" s="121" t="n">
        <x:v>15448</x:v>
      </x:c>
      <x:c r="I286" s="121" t="str">
        <x:v>我的一直不出雾#E-s25</x:v>
      </x:c>
      <x:c r="J286" s="109" t="str">
        <x:v>同一商品+买家+阶段+词条，本周期只计1次</x:v>
      </x:c>
    </x:row>
    <x:row r="287">
      <x:c r="A287" s="141" t="str">
        <x:v>856冷雾直板夹（直卷两用）</x:v>
      </x:c>
      <x:c r="B287" s="121" t="str">
        <x:v>售前</x:v>
      </x:c>
      <x:c r="C287" s="121" t="str">
        <x:v>加水/水质</x:v>
      </x:c>
      <x:c r="D287" s="121" t="str">
        <x:v>j****09</x:v>
      </x:c>
      <x:c r="E287" s="121" t="str">
        <x:v>2026-08-07</x:v>
      </x:c>
      <x:c r="F287" s="121" t="str">
        <x:v>13:37:59</x:v>
      </x:c>
      <x:c r="G287" s="121" t="str">
        <x:v>要装满吗</x:v>
      </x:c>
      <x:c r="H287" s="121" t="n">
        <x:v>15524</x:v>
      </x:c>
      <x:c r="I287" s="121" t="str">
        <x:v>水雾是需要加水吗</x:v>
      </x:c>
      <x:c r="J287" s="109" t="str">
        <x:v>同一商品+买家+阶段+词条，本周期只计1次</x:v>
      </x:c>
    </x:row>
    <x:row r="288">
      <x:c r="A288" s="141" t="str">
        <x:v>856冷雾直板夹（直卷两用）</x:v>
      </x:c>
      <x:c r="B288" s="121" t="str">
        <x:v>售前</x:v>
      </x:c>
      <x:c r="C288" s="121" t="str">
        <x:v>加水/水质</x:v>
      </x:c>
      <x:c r="D288" s="121" t="str">
        <x:v>j****09</x:v>
      </x:c>
      <x:c r="E288" s="121" t="str">
        <x:v>2026-08-07</x:v>
      </x:c>
      <x:c r="F288" s="121" t="str">
        <x:v>13:49:48</x:v>
      </x:c>
      <x:c r="G288" s="121" t="str">
        <x:v>水加满了的，也闭合了的，就是没有雾</x:v>
      </x:c>
      <x:c r="H288" s="121" t="n">
        <x:v>15456</x:v>
      </x:c>
      <x:c r="I288" s="121" t="str">
        <x:v>水雾是需要加水吗</x:v>
      </x:c>
      <x:c r="J288" s="109" t="str">
        <x:v>同一商品+买家+阶段+词条，本周期只计1次</x:v>
      </x:c>
    </x:row>
    <x:row r="289">
      <x:c r="A289" s="141" t="str">
        <x:v>856冷雾直板夹（直卷两用）</x:v>
      </x:c>
      <x:c r="B289" s="121" t="str">
        <x:v>售后</x:v>
      </x:c>
      <x:c r="C289" s="121" t="str">
        <x:v>退款/退货</x:v>
      </x:c>
      <x:c r="D289" s="121" t="str">
        <x:v>y****08</x:v>
      </x:c>
      <x:c r="E289" s="121" t="str">
        <x:v>2026-08-07</x:v>
      </x:c>
      <x:c r="F289" s="121" t="str">
        <x:v>12:35:52</x:v>
      </x:c>
      <x:c r="G289" s="121" t="str">
        <x:v>我申请退款了</x:v>
      </x:c>
      <x:c r="H289" s="121" t="n">
        <x:v>15599</x:v>
      </x:c>
      <x:c r="I289" s="121" t="str">
        <x:v>想退货</x:v>
      </x:c>
      <x:c r="J289" s="109" t="str">
        <x:v>同一商品+买家+阶段+词条，本周期只计1次</x:v>
      </x:c>
    </x:row>
    <x:row r="290">
      <x:c r="A290" s="141" t="str">
        <x:v>856冷雾直板夹（直卷两用）</x:v>
      </x:c>
      <x:c r="B290" s="121" t="str">
        <x:v>售后</x:v>
      </x:c>
      <x:c r="C290" s="121" t="str">
        <x:v>加热异常/不热</x:v>
      </x:c>
      <x:c r="D290" s="121" t="str">
        <x:v>j****py</x:v>
      </x:c>
      <x:c r="E290" s="121" t="str">
        <x:v>2026-08-07</x:v>
      </x:c>
      <x:c r="F290" s="121" t="str">
        <x:v>12:23:27</x:v>
      </x:c>
      <x:c r="G290" s="121" t="str">
        <x:v>夹板不热的</x:v>
      </x:c>
      <x:c r="H290" s="121" t="n">
        <x:v>15645</x:v>
      </x:c>
      <x:c r="I290" s="121" t="str">
        <x:v>为什么插那么久都不热</x:v>
      </x:c>
      <x:c r="J290" s="109" t="str">
        <x:v>同一商品+买家+阶段+词条，本周期只计1次</x:v>
      </x:c>
    </x:row>
    <x:row r="291">
      <x:c r="A291" s="141" t="str">
        <x:v>856冷雾直板夹（直卷两用）</x:v>
      </x:c>
      <x:c r="B291" s="121" t="str">
        <x:v>售后</x:v>
      </x:c>
      <x:c r="C291" s="121" t="str">
        <x:v>使用方法/教程</x:v>
      </x:c>
      <x:c r="D291" s="121" t="str">
        <x:v>j****py</x:v>
      </x:c>
      <x:c r="E291" s="121" t="str">
        <x:v>2026-08-07</x:v>
      </x:c>
      <x:c r="F291" s="121" t="str">
        <x:v>11:35:13</x:v>
      </x:c>
      <x:c r="G291" s="121" t="str">
        <x:v>喂喂喂，怎么用啊？</x:v>
      </x:c>
      <x:c r="H291" s="121" t="n">
        <x:v>15698</x:v>
      </x:c>
      <x:c r="I291" s="121" t="str">
        <x:v>怎么用？</x:v>
      </x:c>
      <x:c r="J291" s="109" t="str">
        <x:v>同一商品+买家+阶段+词条，本周期只计1次</x:v>
      </x:c>
    </x:row>
    <x:row r="292">
      <x:c r="A292" s="141" t="str">
        <x:v>856冷雾直板夹（直卷两用）</x:v>
      </x:c>
      <x:c r="B292" s="121" t="str">
        <x:v>售后</x:v>
      </x:c>
      <x:c r="C292" s="121" t="str">
        <x:v>使用方法/教程</x:v>
      </x:c>
      <x:c r="D292" s="121" t="str">
        <x:v>j****py</x:v>
      </x:c>
      <x:c r="E292" s="121" t="str">
        <x:v>2026-08-07</x:v>
      </x:c>
      <x:c r="F292" s="121" t="str">
        <x:v>11:35:47</x:v>
      </x:c>
      <x:c r="G292" s="121" t="str">
        <x:v>发个视频来啊</x:v>
      </x:c>
      <x:c r="H292" s="121" t="n">
        <x:v>15714</x:v>
      </x:c>
      <x:c r="I292" s="121" t="str">
        <x:v>怎么用？</x:v>
      </x:c>
      <x:c r="J292" s="109" t="str">
        <x:v>同一商品+买家+阶段+词条，本周期只计1次</x:v>
      </x:c>
    </x:row>
    <x:row r="293">
      <x:c r="A293" s="141" t="str">
        <x:v>856冷雾直板夹（直卷两用）</x:v>
      </x:c>
      <x:c r="B293" s="121" t="str">
        <x:v>售前</x:v>
      </x:c>
      <x:c r="C293" s="121" t="str">
        <x:v>造型能力/效果</x:v>
      </x:c>
      <x:c r="D293" s="121" t="str">
        <x:v>j****29</x:v>
      </x:c>
      <x:c r="E293" s="121" t="str">
        <x:v>2026-08-07</x:v>
      </x:c>
      <x:c r="F293" s="121" t="str">
        <x:v>09:03:13</x:v>
      </x:c>
      <x:c r="G293" s="121" t="str">
        <x:v>那我再试试，拉直效果还是挺好的，就是让发根蓬松不知道是方法没对还是怎么了，就是没有效果</x:v>
      </x:c>
      <x:c r="H293" s="121" t="n">
        <x:v>15786</x:v>
      </x:c>
      <x:c r="I293" s="121" t="str">
        <x:v>你好让发根蓬松我用没有效果</x:v>
      </x:c>
      <x:c r="J293" s="109" t="str">
        <x:v>同一商品+买家+阶段+词条，本周期只计1次</x:v>
      </x:c>
    </x:row>
    <x:row r="294">
      <x:c r="A294" s="141" t="str">
        <x:v>856冷雾直板夹（直卷两用）</x:v>
      </x:c>
      <x:c r="B294" s="121" t="str">
        <x:v>售前</x:v>
      </x:c>
      <x:c r="C294" s="121" t="str">
        <x:v>加水/水质</x:v>
      </x:c>
      <x:c r="D294" s="121" t="str">
        <x:v>j****61</x:v>
      </x:c>
      <x:c r="E294" s="121" t="str">
        <x:v>2026-08-07</x:v>
      </x:c>
      <x:c r="F294" s="121" t="str">
        <x:v>07:34:27</x:v>
      </x:c>
      <x:c r="G294" s="121" t="str">
        <x:v>我不知道在哪里加水</x:v>
      </x:c>
      <x:c r="H294" s="121" t="n">
        <x:v>15807</x:v>
      </x:c>
      <x:c r="I294" s="121" t="str">
        <x:v>我不知道在哪里加水</x:v>
      </x:c>
      <x:c r="J294" s="109" t="str">
        <x:v>同一商品+买家+阶段+词条，本周期只计1次</x:v>
      </x:c>
    </x:row>
    <x:row r="295">
      <x:c r="A295" s="141" t="str">
        <x:v>856冷雾直板夹（直卷两用）</x:v>
      </x:c>
      <x:c r="B295" s="121" t="str">
        <x:v>售前</x:v>
      </x:c>
      <x:c r="C295" s="121" t="str">
        <x:v>加水/水质</x:v>
      </x:c>
      <x:c r="D295" s="121" t="str">
        <x:v>j****f6</x:v>
      </x:c>
      <x:c r="E295" s="121" t="str">
        <x:v>2026-08-07</x:v>
      </x:c>
      <x:c r="F295" s="121" t="str">
        <x:v>06:58:07</x:v>
      </x:c>
      <x:c r="G295" s="121" t="str">
        <x:v>如何加水</x:v>
      </x:c>
      <x:c r="H295" s="121" t="n">
        <x:v>15849</x:v>
      </x:c>
      <x:c r="I295" s="121" t="str">
        <x:v>水箱一定要加水吗</x:v>
      </x:c>
      <x:c r="J295" s="109" t="str">
        <x:v>同一商品+买家+阶段+词条，本周期只计1次</x:v>
      </x:c>
    </x:row>
    <x:row r="296">
      <x:c r="A296" s="141" t="str">
        <x:v>856冷雾直板夹（直卷两用）</x:v>
      </x:c>
      <x:c r="B296" s="121" t="str">
        <x:v>售前</x:v>
      </x:c>
      <x:c r="C296" s="121" t="str">
        <x:v>试用/退货政策</x:v>
      </x:c>
      <x:c r="D296" s="121" t="str">
        <x:v>j****jo</x:v>
      </x:c>
      <x:c r="E296" s="121" t="str">
        <x:v>2026-08-07</x:v>
      </x:c>
      <x:c r="F296" s="121" t="str">
        <x:v>00:34:54</x:v>
      </x:c>
      <x:c r="G296" s="121" t="str">
        <x:v>能试用吧</x:v>
      </x:c>
      <x:c r="H296" s="121" t="n">
        <x:v>15860</x:v>
      </x:c>
      <x:c r="I296" s="121" t="str">
        <x:v>能试用吧</x:v>
      </x:c>
      <x:c r="J296" s="109" t="str">
        <x:v>同一商品+买家+阶段+词条，本周期只计1次</x:v>
      </x:c>
    </x:row>
    <x:row r="297">
      <x:c r="A297" s="141" t="str">
        <x:v>856冷雾直板夹（直卷两用）</x:v>
      </x:c>
      <x:c r="B297" s="121" t="str">
        <x:v>售前</x:v>
      </x:c>
      <x:c r="C297" s="121" t="str">
        <x:v>造型能力/效果</x:v>
      </x:c>
      <x:c r="D297" s="121" t="str">
        <x:v>j****d4</x:v>
      </x:c>
      <x:c r="E297" s="121" t="str">
        <x:v>2026-08-05</x:v>
      </x:c>
      <x:c r="F297" s="121" t="str">
        <x:v>20:04:50</x:v>
      </x:c>
      <x:c r="G297" s="121" t="str">
        <x:v>你好，这款拉直好用吗</x:v>
      </x:c>
      <x:c r="H297" s="121" t="n">
        <x:v>17044</x:v>
      </x:c>
      <x:c r="I297" s="121" t="str">
        <x:v>直发多少档，</x:v>
      </x:c>
      <x:c r="J297" s="109" t="str">
        <x:v>同一商品+买家+阶段+词条，本周期只计1次</x:v>
      </x:c>
    </x:row>
    <x:row r="298">
      <x:c r="A298" s="141" t="str">
        <x:v>856冷雾直板夹（直卷两用）</x:v>
      </x:c>
      <x:c r="B298" s="121" t="str">
        <x:v>售前</x:v>
      </x:c>
      <x:c r="C298" s="121" t="str">
        <x:v>造型能力/效果</x:v>
      </x:c>
      <x:c r="D298" s="121" t="str">
        <x:v>j****d4</x:v>
      </x:c>
      <x:c r="E298" s="121" t="str">
        <x:v>2026-08-06</x:v>
      </x:c>
      <x:c r="F298" s="121" t="str">
        <x:v>22:17:39</x:v>
      </x:c>
      <x:c r="G298" s="121" t="str">
        <x:v>可以卷发吗</x:v>
      </x:c>
      <x:c r="H298" s="121" t="n">
        <x:v>15935</x:v>
      </x:c>
      <x:c r="I298" s="121" t="str">
        <x:v>直发多少档，</x:v>
      </x:c>
      <x:c r="J298" s="109" t="str">
        <x:v>同一商品+买家+阶段+词条，本周期只计1次</x:v>
      </x:c>
    </x:row>
    <x:row r="299">
      <x:c r="A299" s="141" t="str">
        <x:v>856冷雾直板夹（直卷两用）</x:v>
      </x:c>
      <x:c r="B299" s="121" t="str">
        <x:v>售前</x:v>
      </x:c>
      <x:c r="C299" s="121" t="str">
        <x:v>造型能力/效果</x:v>
      </x:c>
      <x:c r="D299" s="121" t="str">
        <x:v>j****d4</x:v>
      </x:c>
      <x:c r="E299" s="121" t="str">
        <x:v>2026-08-06</x:v>
      </x:c>
      <x:c r="F299" s="121" t="str">
        <x:v>22:18:29</x:v>
      </x:c>
      <x:c r="G299" s="121" t="str">
        <x:v>只有直发</x:v>
      </x:c>
      <x:c r="H299" s="121" t="n">
        <x:v>15943</x:v>
      </x:c>
      <x:c r="I299" s="121" t="str">
        <x:v>直发多少档，</x:v>
      </x:c>
      <x:c r="J299" s="109" t="str">
        <x:v>同一商品+买家+阶段+词条，本周期只计1次</x:v>
      </x:c>
    </x:row>
    <x:row r="300">
      <x:c r="A300" s="141" t="str">
        <x:v>856冷雾直板夹（直卷两用）</x:v>
      </x:c>
      <x:c r="B300" s="121" t="str">
        <x:v>售后</x:v>
      </x:c>
      <x:c r="C300" s="121" t="str">
        <x:v>使用方法/教程</x:v>
      </x:c>
      <x:c r="D300" s="121" t="str">
        <x:v>j****b3</x:v>
      </x:c>
      <x:c r="E300" s="121" t="str">
        <x:v>2026-08-04</x:v>
      </x:c>
      <x:c r="F300" s="121" t="str">
        <x:v>10:25:09</x:v>
      </x:c>
      <x:c r="G300" s="121" t="str">
        <x:v>给个使用视频</x:v>
      </x:c>
      <x:c r="H300" s="121" t="n">
        <x:v>18689</x:v>
      </x:c>
      <x:c r="I300" s="121" t="str">
        <x:v>拉直会用，卷怎么使用</x:v>
      </x:c>
      <x:c r="J300" s="109" t="str">
        <x:v>同一商品+买家+阶段+词条，本周期只计1次</x:v>
      </x:c>
    </x:row>
    <x:row r="301">
      <x:c r="A301" s="141" t="str">
        <x:v>856冷雾直板夹（直卷两用）</x:v>
      </x:c>
      <x:c r="B301" s="121" t="str">
        <x:v>售后</x:v>
      </x:c>
      <x:c r="C301" s="121" t="str">
        <x:v>使用方法/教程</x:v>
      </x:c>
      <x:c r="D301" s="121" t="str">
        <x:v>j****b3</x:v>
      </x:c>
      <x:c r="E301" s="121" t="str">
        <x:v>2026-08-06</x:v>
      </x:c>
      <x:c r="F301" s="121" t="str">
        <x:v>21:26:58</x:v>
      </x:c>
      <x:c r="G301" s="121" t="str">
        <x:v>使用教程</x:v>
      </x:c>
      <x:c r="H301" s="121" t="n">
        <x:v>16011</x:v>
      </x:c>
      <x:c r="I301" s="121" t="str">
        <x:v>拉直会用，卷怎么使用</x:v>
      </x:c>
      <x:c r="J301" s="109" t="str">
        <x:v>同一商品+买家+阶段+词条，本周期只计1次</x:v>
      </x:c>
    </x:row>
    <x:row r="302">
      <x:c r="A302" s="141" t="str">
        <x:v>856冷雾直板夹（直卷两用）</x:v>
      </x:c>
      <x:c r="B302" s="121" t="str">
        <x:v>售后</x:v>
      </x:c>
      <x:c r="C302" s="121" t="str">
        <x:v>使用方法/教程</x:v>
      </x:c>
      <x:c r="D302" s="121" t="str">
        <x:v>j****b3</x:v>
      </x:c>
      <x:c r="E302" s="121" t="str">
        <x:v>2026-08-06</x:v>
      </x:c>
      <x:c r="F302" s="121" t="str">
        <x:v>21:32:22</x:v>
      </x:c>
      <x:c r="G302" s="121" t="str">
        <x:v>这个说明书有点简单的让人看不懂</x:v>
      </x:c>
      <x:c r="H302" s="121" t="n">
        <x:v>16045</x:v>
      </x:c>
      <x:c r="I302" s="121" t="str">
        <x:v>拉直会用，卷怎么使用</x:v>
      </x:c>
      <x:c r="J302" s="109" t="str">
        <x:v>同一商品+买家+阶段+词条，本周期只计1次</x:v>
      </x:c>
    </x:row>
    <x:row r="303">
      <x:c r="A303" s="141" t="str">
        <x:v>856冷雾直板夹（直卷两用）</x:v>
      </x:c>
      <x:c r="B303" s="121" t="str">
        <x:v>售后</x:v>
      </x:c>
      <x:c r="C303" s="121" t="str">
        <x:v>使用方法/教程</x:v>
      </x:c>
      <x:c r="D303" s="121" t="str">
        <x:v>j****3b</x:v>
      </x:c>
      <x:c r="E303" s="121" t="str">
        <x:v>2026-08-06</x:v>
      </x:c>
      <x:c r="F303" s="121" t="str">
        <x:v>20:15:21</x:v>
      </x:c>
      <x:c r="G303" s="121" t="str">
        <x:v>有视频发过来吗</x:v>
      </x:c>
      <x:c r="H303" s="121" t="n">
        <x:v>16185</x:v>
      </x:c>
      <x:c r="I303" s="121" t="str">
        <x:v>有说明书吗？</x:v>
      </x:c>
      <x:c r="J303" s="109" t="str">
        <x:v>同一商品+买家+阶段+词条，本周期只计1次</x:v>
      </x:c>
    </x:row>
    <x:row r="304">
      <x:c r="A304" s="141" t="str">
        <x:v>856冷雾直板夹（直卷两用）</x:v>
      </x:c>
      <x:c r="B304" s="121" t="str">
        <x:v>售前</x:v>
      </x:c>
      <x:c r="C304" s="121" t="str">
        <x:v>版本/配置区别</x:v>
      </x:c>
      <x:c r="D304" s="121" t="str">
        <x:v>j****a7</x:v>
      </x:c>
      <x:c r="E304" s="121" t="str">
        <x:v>2026-08-06</x:v>
      </x:c>
      <x:c r="F304" s="121" t="str">
        <x:v>19:58:28</x:v>
      </x:c>
      <x:c r="G304" s="121" t="str">
        <x:v>有型号吗</x:v>
      </x:c>
      <x:c r="H304" s="121" t="n">
        <x:v>16221</x:v>
      </x:c>
      <x:c r="I304" s="121" t="str">
        <x:v>这是几代的</x:v>
      </x:c>
      <x:c r="J304" s="109" t="str">
        <x:v>同一商品+买家+阶段+词条，本周期只计1次</x:v>
      </x:c>
    </x:row>
    <x:row r="305">
      <x:c r="A305" s="141" t="str">
        <x:v>856冷雾直板夹（直卷两用）</x:v>
      </x:c>
      <x:c r="B305" s="121" t="str">
        <x:v>售后</x:v>
      </x:c>
      <x:c r="C305" s="121" t="str">
        <x:v>出雾故障/雾小</x:v>
      </x:c>
      <x:c r="D305" s="121" t="str">
        <x:v>魔****善良</x:v>
      </x:c>
      <x:c r="E305" s="121" t="str">
        <x:v>2026-08-06</x:v>
      </x:c>
      <x:c r="F305" s="121" t="str">
        <x:v>19:42:04</x:v>
      </x:c>
      <x:c r="G305" s="121" t="str">
        <x:v>我问你为什么不出雾？</x:v>
      </x:c>
      <x:c r="H305" s="121" t="n">
        <x:v>16240</x:v>
      </x:c>
      <x:c r="I305" s="121" t="str">
        <x:v>怎么不出雾？</x:v>
      </x:c>
      <x:c r="J305" s="109" t="str">
        <x:v>同一商品+买家+阶段+词条，本周期只计1次</x:v>
      </x:c>
    </x:row>
    <x:row r="306">
      <x:c r="A306" s="141" t="str">
        <x:v>856冷雾直板夹（直卷两用）</x:v>
      </x:c>
      <x:c r="B306" s="121" t="str">
        <x:v>售后</x:v>
      </x:c>
      <x:c r="C306" s="121" t="str">
        <x:v>出雾故障/雾小</x:v>
      </x:c>
      <x:c r="D306" s="121" t="str">
        <x:v>魔****善良</x:v>
      </x:c>
      <x:c r="E306" s="121" t="str">
        <x:v>2026-08-06</x:v>
      </x:c>
      <x:c r="F306" s="121" t="str">
        <x:v>19:43:00</x:v>
      </x:c>
      <x:c r="G306" s="121" t="str">
        <x:v>就是不出雾</x:v>
      </x:c>
      <x:c r="H306" s="121" t="n">
        <x:v>16254</x:v>
      </x:c>
      <x:c r="I306" s="121" t="str">
        <x:v>怎么不出雾？</x:v>
      </x:c>
      <x:c r="J306" s="109" t="str">
        <x:v>同一商品+买家+阶段+词条，本周期只计1次</x:v>
      </x:c>
    </x:row>
    <x:row r="307">
      <x:c r="A307" s="141" t="str">
        <x:v>856冷雾直板夹（直卷两用）</x:v>
      </x:c>
      <x:c r="B307" s="121" t="str">
        <x:v>售后</x:v>
      </x:c>
      <x:c r="C307" s="121" t="str">
        <x:v>使用方法/教程</x:v>
      </x:c>
      <x:c r="D307" s="121" t="str">
        <x:v>魔****善良</x:v>
      </x:c>
      <x:c r="E307" s="121" t="str">
        <x:v>2026-08-06</x:v>
      </x:c>
      <x:c r="F307" s="121" t="str">
        <x:v>19:42:09</x:v>
      </x:c>
      <x:c r="G307" s="121" t="str">
        <x:v>没有，问你怎么使用？</x:v>
      </x:c>
      <x:c r="H307" s="121" t="n">
        <x:v>16242</x:v>
      </x:c>
      <x:c r="I307" s="121" t="str">
        <x:v>这一款卷发怎么卷？</x:v>
      </x:c>
      <x:c r="J307" s="109" t="str">
        <x:v>同一商品+买家+阶段+词条，本周期只计1次</x:v>
      </x:c>
    </x:row>
    <x:row r="308">
      <x:c r="A308" s="141" t="str">
        <x:v>856冷雾直板夹（直卷两用）</x:v>
      </x:c>
      <x:c r="B308" s="121" t="str">
        <x:v>售后</x:v>
      </x:c>
      <x:c r="C308" s="121" t="str">
        <x:v>使用方法/教程</x:v>
      </x:c>
      <x:c r="D308" s="121" t="str">
        <x:v>魔****善良</x:v>
      </x:c>
      <x:c r="E308" s="121" t="str">
        <x:v>2026-08-06</x:v>
      </x:c>
      <x:c r="F308" s="121" t="str">
        <x:v>19:47:00</x:v>
      </x:c>
      <x:c r="G308" s="121" t="str">
        <x:v>视频看到了吗</x:v>
      </x:c>
      <x:c r="H308" s="121" t="n">
        <x:v>16264</x:v>
      </x:c>
      <x:c r="I308" s="121" t="str">
        <x:v>这一款卷发怎么卷？</x:v>
      </x:c>
      <x:c r="J308" s="109" t="str">
        <x:v>同一商品+买家+阶段+词条，本周期只计1次</x:v>
      </x:c>
    </x:row>
    <x:row r="309">
      <x:c r="A309" s="141" t="str">
        <x:v>856冷雾直板夹（直卷两用）</x:v>
      </x:c>
      <x:c r="B309" s="121" t="str">
        <x:v>售后</x:v>
      </x:c>
      <x:c r="C309" s="121" t="str">
        <x:v>使用方法/教程</x:v>
      </x:c>
      <x:c r="D309" s="121" t="str">
        <x:v>魔****善良</x:v>
      </x:c>
      <x:c r="E309" s="121" t="str">
        <x:v>2026-08-06</x:v>
      </x:c>
      <x:c r="F309" s="121" t="str">
        <x:v>19:47:24</x:v>
      </x:c>
      <x:c r="G309" s="121" t="str">
        <x:v>卷发棒怎么用？</x:v>
      </x:c>
      <x:c r="H309" s="121" t="n">
        <x:v>16270</x:v>
      </x:c>
      <x:c r="I309" s="121" t="str">
        <x:v>这一款卷发怎么卷？</x:v>
      </x:c>
      <x:c r="J309" s="109" t="str">
        <x:v>同一商品+买家+阶段+词条，本周期只计1次</x:v>
      </x:c>
    </x:row>
    <x:row r="310">
      <x:c r="A310" s="141" t="str">
        <x:v>856冷雾直板夹（直卷两用）</x:v>
      </x:c>
      <x:c r="B310" s="121" t="str">
        <x:v>售后</x:v>
      </x:c>
      <x:c r="C310" s="121" t="str">
        <x:v>使用方法/教程</x:v>
      </x:c>
      <x:c r="D310" s="121" t="str">
        <x:v>魔****善良</x:v>
      </x:c>
      <x:c r="E310" s="121" t="str">
        <x:v>2026-08-06</x:v>
      </x:c>
      <x:c r="F310" s="121" t="str">
        <x:v>19:54:08</x:v>
      </x:c>
      <x:c r="G310" s="121" t="str">
        <x:v>你看视频了吗</x:v>
      </x:c>
      <x:c r="H310" s="121" t="n">
        <x:v>16292</x:v>
      </x:c>
      <x:c r="I310" s="121" t="str">
        <x:v>这一款卷发怎么卷？</x:v>
      </x:c>
      <x:c r="J310" s="109" t="str">
        <x:v>同一商品+买家+阶段+词条，本周期只计1次</x:v>
      </x:c>
    </x:row>
    <x:row r="311">
      <x:c r="A311" s="141" t="str">
        <x:v>856冷雾直板夹（直卷两用）</x:v>
      </x:c>
      <x:c r="B311" s="121" t="str">
        <x:v>售前</x:v>
      </x:c>
      <x:c r="C311" s="121" t="str">
        <x:v>冷雾功能/原理</x:v>
      </x:c>
      <x:c r="D311" s="121" t="str">
        <x:v>j****31</x:v>
      </x:c>
      <x:c r="E311" s="121" t="str">
        <x:v>2026-08-06</x:v>
      </x:c>
      <x:c r="F311" s="121" t="str">
        <x:v>18:50:08</x:v>
      </x:c>
      <x:c r="G311" s="121" t="str">
        <x:v>你看，没有喷雾</x:v>
      </x:c>
      <x:c r="H311" s="121" t="n">
        <x:v>16338</x:v>
      </x:c>
      <x:c r="I311" s="121" t="str">
        <x:v>这个喷雾，是就按喷雾那个键就行吗？</x:v>
      </x:c>
      <x:c r="J311" s="109" t="str">
        <x:v>同一商品+买家+阶段+词条，本周期只计1次</x:v>
      </x:c>
    </x:row>
    <x:row r="312">
      <x:c r="A312" s="141" t="str">
        <x:v>856冷雾直板夹（直卷两用）</x:v>
      </x:c>
      <x:c r="B312" s="121" t="str">
        <x:v>售后</x:v>
      </x:c>
      <x:c r="C312" s="121" t="str">
        <x:v>退货取件/包装</x:v>
      </x:c>
      <x:c r="D312" s="121" t="str">
        <x:v>雪刀报</x:v>
      </x:c>
      <x:c r="E312" s="121" t="str">
        <x:v>2026-08-06</x:v>
      </x:c>
      <x:c r="F312" s="121" t="str">
        <x:v>17:30:34</x:v>
      </x:c>
      <x:c r="G312" s="121" t="str">
        <x:v>取件时间那里改不了日期</x:v>
      </x:c>
      <x:c r="H312" s="121" t="n">
        <x:v>16423</x:v>
      </x:c>
      <x:c r="I312" s="121" t="str">
        <x:v>取件时间能改吗</x:v>
      </x:c>
      <x:c r="J312" s="109" t="str">
        <x:v>同一商品+买家+阶段+词条，本周期只计1次</x:v>
      </x:c>
    </x:row>
    <x:row r="313">
      <x:c r="A313" s="141" t="str">
        <x:v>856冷雾直板夹（直卷两用）</x:v>
      </x:c>
      <x:c r="B313" s="121" t="str">
        <x:v>售前</x:v>
      </x:c>
      <x:c r="C313" s="121" t="str">
        <x:v>加水/水质</x:v>
      </x:c>
      <x:c r="D313" s="121" t="str">
        <x:v>j****dc</x:v>
      </x:c>
      <x:c r="E313" s="121" t="str">
        <x:v>2026-08-06</x:v>
      </x:c>
      <x:c r="F313" s="121" t="str">
        <x:v>12:50:11</x:v>
      </x:c>
      <x:c r="G313" s="121" t="str">
        <x:v>加什么水</x:v>
      </x:c>
      <x:c r="H313" s="121" t="n">
        <x:v>16614</x:v>
      </x:c>
      <x:c r="I313" s="121" t="str">
        <x:v>这款要加水吗？</x:v>
      </x:c>
      <x:c r="J313" s="109" t="str">
        <x:v>同一商品+买家+阶段+词条，本周期只计1次</x:v>
      </x:c>
    </x:row>
    <x:row r="314">
      <x:c r="A314" s="141" t="str">
        <x:v>856冷雾直板夹（直卷两用）</x:v>
      </x:c>
      <x:c r="B314" s="121" t="str">
        <x:v>售前</x:v>
      </x:c>
      <x:c r="C314" s="121" t="str">
        <x:v>功率/宿舍使用</x:v>
      </x:c>
      <x:c r="D314" s="121" t="str">
        <x:v>j****cu</x:v>
      </x:c>
      <x:c r="E314" s="121" t="str">
        <x:v>2026-08-06</x:v>
      </x:c>
      <x:c r="F314" s="121" t="str">
        <x:v>09:17:31</x:v>
      </x:c>
      <x:c r="G314" s="121" t="str">
        <x:v>这个瞬间的启动功率多大</x:v>
      </x:c>
      <x:c r="H314" s="121" t="n">
        <x:v>16787</x:v>
      </x:c>
      <x:c r="I314" s="121" t="str">
        <x:v>功率多大呢</x:v>
      </x:c>
      <x:c r="J314" s="109" t="str">
        <x:v>同一商品+买家+阶段+词条，本周期只计1次</x:v>
      </x:c>
    </x:row>
    <x:row r="315">
      <x:c r="A315" s="141" t="str">
        <x:v>856冷雾直板夹（直卷两用）</x:v>
      </x:c>
      <x:c r="B315" s="121" t="str">
        <x:v>售后</x:v>
      </x:c>
      <x:c r="C315" s="121" t="str">
        <x:v>退款/退货</x:v>
      </x:c>
      <x:c r="D315" s="121" t="str">
        <x:v>j****gn</x:v>
      </x:c>
      <x:c r="E315" s="121" t="str">
        <x:v>2026-08-05</x:v>
      </x:c>
      <x:c r="F315" s="121" t="str">
        <x:v>17:50:03</x:v>
      </x:c>
      <x:c r="G315" s="121" t="str">
        <x:v>啥时候退款</x:v>
      </x:c>
      <x:c r="H315" s="121" t="n">
        <x:v>17201</x:v>
      </x:c>
      <x:c r="I315" s="121" t="str">
        <x:v>什么时候退款</x:v>
      </x:c>
      <x:c r="J315" s="109" t="str">
        <x:v>同一商品+买家+阶段+词条，本周期只计1次</x:v>
      </x:c>
    </x:row>
    <x:row r="316">
      <x:c r="A316" s="141" t="str">
        <x:v>856冷雾直板夹（直卷两用）</x:v>
      </x:c>
      <x:c r="B316" s="121" t="str">
        <x:v>售后</x:v>
      </x:c>
      <x:c r="C316" s="121" t="str">
        <x:v>使用方法/教程</x:v>
      </x:c>
      <x:c r="D316" s="121" t="str">
        <x:v>j****65</x:v>
      </x:c>
      <x:c r="E316" s="121" t="str">
        <x:v>2026-08-05</x:v>
      </x:c>
      <x:c r="F316" s="121" t="str">
        <x:v>17:20:43</x:v>
      </x:c>
      <x:c r="G316" s="121" t="str">
        <x:v>卷发的怎么用？</x:v>
      </x:c>
      <x:c r="H316" s="121" t="n">
        <x:v>17254</x:v>
      </x:c>
      <x:c r="I316" s="121" t="str">
        <x:v>卷发怎么卷</x:v>
      </x:c>
      <x:c r="J316" s="109" t="str">
        <x:v>同一商品+买家+阶段+词条，本周期只计1次</x:v>
      </x:c>
    </x:row>
    <x:row r="317">
      <x:c r="A317" s="141" t="str">
        <x:v>856冷雾直板夹（直卷两用）</x:v>
      </x:c>
      <x:c r="B317" s="121" t="str">
        <x:v>售后</x:v>
      </x:c>
      <x:c r="C317" s="121" t="str">
        <x:v>出雾故障/雾小</x:v>
      </x:c>
      <x:c r="D317" s="121" t="str">
        <x:v>j****ad</x:v>
      </x:c>
      <x:c r="E317" s="121" t="str">
        <x:v>2026-08-05</x:v>
      </x:c>
      <x:c r="F317" s="121" t="str">
        <x:v>12:43:25</x:v>
      </x:c>
      <x:c r="G317" s="121" t="str">
        <x:v>前两天，你这拍了把夹板，怎么不出雾呢？什么情况？</x:v>
      </x:c>
      <x:c r="H317" s="121" t="n">
        <x:v>17574</x:v>
      </x:c>
      <x:c r="I317" s="121" t="str">
        <x:v>喷雾用久了，会不会喷不出雾出来或喷出很多水珠出来，而不是雾气？</x:v>
      </x:c>
      <x:c r="J317" s="109" t="str">
        <x:v>同一商品+买家+阶段+词条，本周期只计1次</x:v>
      </x:c>
    </x:row>
    <x:row r="318">
      <x:c r="A318" s="141" t="str">
        <x:v>856冷雾直板夹（直卷两用）</x:v>
      </x:c>
      <x:c r="B318" s="121" t="str">
        <x:v>售前</x:v>
      </x:c>
      <x:c r="C318" s="121" t="str">
        <x:v>加水/水质</x:v>
      </x:c>
      <x:c r="D318" s="121" t="str">
        <x:v>j****ad</x:v>
      </x:c>
      <x:c r="E318" s="121" t="str">
        <x:v>2026-08-04</x:v>
      </x:c>
      <x:c r="F318" s="121" t="str">
        <x:v>08:33:13</x:v>
      </x:c>
      <x:c r="G318" s="121" t="str">
        <x:v>要加什么水</x:v>
      </x:c>
      <x:c r="H318" s="121" t="n">
        <x:v>18867</x:v>
      </x:c>
      <x:c r="I318" s="121" t="str">
        <x:v>手动加水进去的吗</x:v>
      </x:c>
      <x:c r="J318" s="109" t="str">
        <x:v>同一商品+买家+阶段+词条，本周期只计1次</x:v>
      </x:c>
    </x:row>
    <x:row r="319">
      <x:c r="A319" s="141" t="str">
        <x:v>856冷雾直板夹（直卷两用）</x:v>
      </x:c>
      <x:c r="B319" s="121" t="str">
        <x:v>售前</x:v>
      </x:c>
      <x:c r="C319" s="121" t="str">
        <x:v>加水/水质</x:v>
      </x:c>
      <x:c r="D319" s="121" t="str">
        <x:v>j****ad</x:v>
      </x:c>
      <x:c r="E319" s="121" t="str">
        <x:v>2026-08-04</x:v>
      </x:c>
      <x:c r="F319" s="121" t="str">
        <x:v>08:54:30</x:v>
      </x:c>
      <x:c r="G319" s="121" t="str">
        <x:v>可以，不加水进去拉，卷会有问题吗</x:v>
      </x:c>
      <x:c r="H319" s="121" t="n">
        <x:v>18945</x:v>
      </x:c>
      <x:c r="I319" s="121" t="str">
        <x:v>手动加水进去的吗</x:v>
      </x:c>
      <x:c r="J319" s="109" t="str">
        <x:v>同一商品+买家+阶段+词条，本周期只计1次</x:v>
      </x:c>
    </x:row>
    <x:row r="320">
      <x:c r="A320" s="141" t="str">
        <x:v>856冷雾直板夹（直卷两用）</x:v>
      </x:c>
      <x:c r="B320" s="121" t="str">
        <x:v>售前</x:v>
      </x:c>
      <x:c r="C320" s="121" t="str">
        <x:v>加水/水质</x:v>
      </x:c>
      <x:c r="D320" s="121" t="str">
        <x:v>j****ad</x:v>
      </x:c>
      <x:c r="E320" s="121" t="str">
        <x:v>2026-08-04</x:v>
      </x:c>
      <x:c r="F320" s="121" t="str">
        <x:v>08:55:53</x:v>
      </x:c>
      <x:c r="G320" s="121" t="str">
        <x:v>中午卷拉，没水了，可以中途直接加水进去的吗</x:v>
      </x:c>
      <x:c r="H320" s="121" t="n">
        <x:v>18959</x:v>
      </x:c>
      <x:c r="I320" s="121" t="str">
        <x:v>手动加水进去的吗</x:v>
      </x:c>
      <x:c r="J320" s="109" t="str">
        <x:v>同一商品+买家+阶段+词条，本周期只计1次</x:v>
      </x:c>
    </x:row>
    <x:row r="321">
      <x:c r="A321" s="141" t="str">
        <x:v>856冷雾直板夹（直卷两用）</x:v>
      </x:c>
      <x:c r="B321" s="121" t="str">
        <x:v>售前</x:v>
      </x:c>
      <x:c r="C321" s="121" t="str">
        <x:v>加水/水质</x:v>
      </x:c>
      <x:c r="D321" s="121" t="str">
        <x:v>j****ad</x:v>
      </x:c>
      <x:c r="E321" s="121" t="str">
        <x:v>2026-08-04</x:v>
      </x:c>
      <x:c r="F321" s="121" t="str">
        <x:v>08:56:13</x:v>
      </x:c>
      <x:c r="G321" s="121" t="str">
        <x:v>需要关掉电加水吗</x:v>
      </x:c>
      <x:c r="H321" s="121" t="n">
        <x:v>18963</x:v>
      </x:c>
      <x:c r="I321" s="121" t="str">
        <x:v>手动加水进去的吗</x:v>
      </x:c>
      <x:c r="J321" s="109" t="str">
        <x:v>同一商品+买家+阶段+词条，本周期只计1次</x:v>
      </x:c>
    </x:row>
    <x:row r="322">
      <x:c r="A322" s="141" t="str">
        <x:v>856冷雾直板夹（直卷两用）</x:v>
      </x:c>
      <x:c r="B322" s="121" t="str">
        <x:v>售前</x:v>
      </x:c>
      <x:c r="C322" s="121" t="str">
        <x:v>加水/水质</x:v>
      </x:c>
      <x:c r="D322" s="121" t="str">
        <x:v>j****ad</x:v>
      </x:c>
      <x:c r="E322" s="121" t="str">
        <x:v>2026-08-05</x:v>
      </x:c>
      <x:c r="F322" s="121" t="str">
        <x:v>12:45:44</x:v>
      </x:c>
      <x:c r="G322" s="121" t="str">
        <x:v>水是否要加满的</x:v>
      </x:c>
      <x:c r="H322" s="121" t="n">
        <x:v>17586</x:v>
      </x:c>
      <x:c r="I322" s="121" t="str">
        <x:v>手动加水进去的吗</x:v>
      </x:c>
      <x:c r="J322" s="109" t="str">
        <x:v>同一商品+买家+阶段+词条，本周期只计1次</x:v>
      </x:c>
    </x:row>
    <x:row r="323">
      <x:c r="A323" s="141" t="str">
        <x:v>856冷雾直板夹（直卷两用）</x:v>
      </x:c>
      <x:c r="B323" s="121" t="str">
        <x:v>售后</x:v>
      </x:c>
      <x:c r="C323" s="121" t="str">
        <x:v>退款/退货</x:v>
      </x:c>
      <x:c r="D323" s="121" t="str">
        <x:v>j****8e</x:v>
      </x:c>
      <x:c r="E323" s="121" t="str">
        <x:v>2026-08-05</x:v>
      </x:c>
      <x:c r="F323" s="121" t="str">
        <x:v>12:12:39</x:v>
      </x:c>
      <x:c r="G323" s="121" t="str">
        <x:v>需要退货</x:v>
      </x:c>
      <x:c r="H323" s="121" t="n">
        <x:v>17680</x:v>
      </x:c>
      <x:c r="I323" s="121" t="str">
        <x:v>为什么不可以退货</x:v>
      </x:c>
      <x:c r="J323" s="109" t="str">
        <x:v>同一商品+买家+阶段+词条，本周期只计1次</x:v>
      </x:c>
    </x:row>
    <x:row r="324">
      <x:c r="A324" s="141" t="str">
        <x:v>856冷雾直板夹（直卷两用）</x:v>
      </x:c>
      <x:c r="B324" s="121" t="str">
        <x:v>售后</x:v>
      </x:c>
      <x:c r="C324" s="121" t="str">
        <x:v>使用方法/教程</x:v>
      </x:c>
      <x:c r="D324" s="121" t="str">
        <x:v>糖****82</x:v>
      </x:c>
      <x:c r="E324" s="121" t="str">
        <x:v>2026-08-05</x:v>
      </x:c>
      <x:c r="F324" s="121" t="str">
        <x:v>12:18:37</x:v>
      </x:c>
      <x:c r="G324" s="121" t="str">
        <x:v>视频老发不过来</x:v>
      </x:c>
      <x:c r="H324" s="121" t="n">
        <x:v>17733</x:v>
      </x:c>
      <x:c r="I324" s="121" t="str">
        <x:v>有教程吗</x:v>
      </x:c>
      <x:c r="J324" s="109" t="str">
        <x:v>同一商品+买家+阶段+词条，本周期只计1次</x:v>
      </x:c>
    </x:row>
    <x:row r="325">
      <x:c r="A325" s="141" t="str">
        <x:v>856冷雾直板夹（直卷两用）</x:v>
      </x:c>
      <x:c r="B325" s="121" t="str">
        <x:v>售后</x:v>
      </x:c>
      <x:c r="C325" s="121" t="str">
        <x:v>退货取件/包装</x:v>
      </x:c>
      <x:c r="D325" s="121" t="str">
        <x:v>j****e8</x:v>
      </x:c>
      <x:c r="E325" s="121" t="str">
        <x:v>2026-08-05</x:v>
      </x:c>
      <x:c r="F325" s="121" t="str">
        <x:v>12:03:40</x:v>
      </x:c>
      <x:c r="G325" s="121" t="str">
        <x:v>快递员说还是拆封后不可取件</x:v>
      </x:c>
      <x:c r="H325" s="121" t="n">
        <x:v>17758</x:v>
      </x:c>
      <x:c r="I325" s="121" t="str">
        <x:v>麻烦备注拆封后可以正常取件</x:v>
      </x:c>
      <x:c r="J325" s="109" t="str">
        <x:v>同一商品+买家+阶段+词条，本周期只计1次</x:v>
      </x:c>
    </x:row>
    <x:row r="326">
      <x:c r="A326" s="141" t="str">
        <x:v>856冷雾直板夹（直卷两用）</x:v>
      </x:c>
      <x:c r="B326" s="121" t="str">
        <x:v>售后</x:v>
      </x:c>
      <x:c r="C326" s="121" t="str">
        <x:v>出雾故障/雾小</x:v>
      </x:c>
      <x:c r="D326" s="121" t="str">
        <x:v>1****_p</x:v>
      </x:c>
      <x:c r="E326" s="121" t="str">
        <x:v>2026-08-03</x:v>
      </x:c>
      <x:c r="F326" s="121" t="str">
        <x:v>19:12:39</x:v>
      </x:c>
      <x:c r="G326" s="121" t="str">
        <x:v>收到货了怎么没有喷雾啊？需要加水么？</x:v>
      </x:c>
      <x:c r="H326" s="121" t="n">
        <x:v>19438</x:v>
      </x:c>
      <x:c r="I326" s="121" t="str">
        <x:v>你好，不出水雾是怎么回事？</x:v>
      </x:c>
      <x:c r="J326" s="109" t="str">
        <x:v>同一商品+买家+阶段+词条，本周期只计1次</x:v>
      </x:c>
    </x:row>
    <x:row r="327">
      <x:c r="A327" s="141" t="str">
        <x:v>856冷雾直板夹（直卷两用）</x:v>
      </x:c>
      <x:c r="B327" s="121" t="str">
        <x:v>售后</x:v>
      </x:c>
      <x:c r="C327" s="121" t="str">
        <x:v>出雾故障/雾小</x:v>
      </x:c>
      <x:c r="D327" s="121" t="str">
        <x:v>1****_p</x:v>
      </x:c>
      <x:c r="E327" s="121" t="str">
        <x:v>2026-08-04</x:v>
      </x:c>
      <x:c r="F327" s="121" t="str">
        <x:v>21:52:43</x:v>
      </x:c>
      <x:c r="G327" s="121" t="str">
        <x:v>怎么不出雾</x:v>
      </x:c>
      <x:c r="H327" s="121" t="n">
        <x:v>18108</x:v>
      </x:c>
      <x:c r="I327" s="121" t="str">
        <x:v>你好，不出水雾是怎么回事？</x:v>
      </x:c>
      <x:c r="J327" s="109" t="str">
        <x:v>同一商品+买家+阶段+词条，本周期只计1次</x:v>
      </x:c>
    </x:row>
    <x:row r="328">
      <x:c r="A328" s="141" t="str">
        <x:v>856冷雾直板夹（直卷两用）</x:v>
      </x:c>
      <x:c r="B328" s="121" t="str">
        <x:v>售后</x:v>
      </x:c>
      <x:c r="C328" s="121" t="str">
        <x:v>出雾故障/雾小</x:v>
      </x:c>
      <x:c r="D328" s="121" t="str">
        <x:v>1****_p</x:v>
      </x:c>
      <x:c r="E328" s="121" t="str">
        <x:v>2026-08-05</x:v>
      </x:c>
      <x:c r="F328" s="121" t="str">
        <x:v>09:03:34</x:v>
      </x:c>
      <x:c r="G328" s="121" t="str">
        <x:v>怎么不喷雾呢</x:v>
      </x:c>
      <x:c r="H328" s="121" t="n">
        <x:v>17927</x:v>
      </x:c>
      <x:c r="I328" s="121" t="str">
        <x:v>你好，不出水雾是怎么回事？</x:v>
      </x:c>
      <x:c r="J328" s="109" t="str">
        <x:v>同一商品+买家+阶段+词条，本周期只计1次</x:v>
      </x:c>
    </x:row>
    <x:row r="329">
      <x:c r="A329" s="141" t="str">
        <x:v>856冷雾直板夹（直卷两用）</x:v>
      </x:c>
      <x:c r="B329" s="121" t="str">
        <x:v>售后</x:v>
      </x:c>
      <x:c r="C329" s="121" t="str">
        <x:v>使用方法/教程</x:v>
      </x:c>
      <x:c r="D329" s="121" t="str">
        <x:v>j****9e</x:v>
      </x:c>
      <x:c r="E329" s="121" t="str">
        <x:v>2026-08-04</x:v>
      </x:c>
      <x:c r="F329" s="121" t="str">
        <x:v>19:37:24</x:v>
      </x:c>
      <x:c r="G329" s="121" t="str">
        <x:v>视频也没见加</x:v>
      </x:c>
      <x:c r="H329" s="121" t="n">
        <x:v>18254</x:v>
      </x:c>
      <x:c r="I329" s="121" t="str">
        <x:v>怎么使用</x:v>
      </x:c>
      <x:c r="J329" s="109" t="str">
        <x:v>同一商品+买家+阶段+词条，本周期只计1次</x:v>
      </x:c>
    </x:row>
    <x:row r="330">
      <x:c r="A330" s="141" t="str">
        <x:v>856冷雾直板夹（直卷两用）</x:v>
      </x:c>
      <x:c r="B330" s="121" t="str">
        <x:v>售前</x:v>
      </x:c>
      <x:c r="C330" s="121" t="str">
        <x:v>发质/发长/人群适配</x:v>
      </x:c>
      <x:c r="D330" s="121" t="str">
        <x:v>j****mh</x:v>
      </x:c>
      <x:c r="E330" s="121" t="str">
        <x:v>2026-08-04</x:v>
      </x:c>
      <x:c r="F330" s="121" t="str">
        <x:v>15:05:47</x:v>
      </x:c>
      <x:c r="G330" s="121" t="str">
        <x:v>反翘可以用吗？短发偏男生</x:v>
      </x:c>
      <x:c r="H330" s="121" t="n">
        <x:v>18383</x:v>
      </x:c>
      <x:c r="I330" s="121" t="str">
        <x:v>问一下，就是狼尾短，狼尾偏男生头发的那种层次感短发后边靠脖子那儿反翘可以用吗？能改善吗？</x:v>
      </x:c>
      <x:c r="J330" s="109" t="str">
        <x:v>同一商品+买家+阶段+词条，本周期只计1次</x:v>
      </x:c>
    </x:row>
    <x:row r="331">
      <x:c r="A331" s="141" t="str">
        <x:v>856冷雾直板夹（直卷两用）</x:v>
      </x:c>
      <x:c r="B331" s="121" t="str">
        <x:v>售前</x:v>
      </x:c>
      <x:c r="C331" s="121" t="str">
        <x:v>发质/发长/人群适配</x:v>
      </x:c>
      <x:c r="D331" s="121" t="str">
        <x:v>j****mh</x:v>
      </x:c>
      <x:c r="E331" s="121" t="str">
        <x:v>2026-08-04</x:v>
      </x:c>
      <x:c r="F331" s="121" t="str">
        <x:v>15:06:35</x:v>
      </x:c>
      <x:c r="G331" s="121" t="str">
        <x:v>就是因为我后边脖子那块堆的准备留长发，但是尴尬期到了，特别翘。想拉直。会很有效果吗？</x:v>
      </x:c>
      <x:c r="H331" s="121" t="n">
        <x:v>18395</x:v>
      </x:c>
      <x:c r="I331" s="121" t="str">
        <x:v>问一下，就是狼尾短，狼尾偏男生头发的那种层次感短发后边靠脖子那儿反翘可以用吗？能改善吗？</x:v>
      </x:c>
      <x:c r="J331" s="109" t="str">
        <x:v>同一商品+买家+阶段+词条，本周期只计1次</x:v>
      </x:c>
    </x:row>
    <x:row r="332">
      <x:c r="A332" s="141" t="str">
        <x:v>856冷雾直板夹（直卷两用）</x:v>
      </x:c>
      <x:c r="B332" s="121" t="str">
        <x:v>售前</x:v>
      </x:c>
      <x:c r="C332" s="121" t="str">
        <x:v>发质/发长/人群适配</x:v>
      </x:c>
      <x:c r="D332" s="121" t="str">
        <x:v>j****mh</x:v>
      </x:c>
      <x:c r="E332" s="121" t="str">
        <x:v>2026-08-04</x:v>
      </x:c>
      <x:c r="F332" s="121" t="str">
        <x:v>15:07:47</x:v>
      </x:c>
      <x:c r="G332" s="121" t="str">
        <x:v>发质稍微有点硬。</x:v>
      </x:c>
      <x:c r="H332" s="121" t="n">
        <x:v>18415</x:v>
      </x:c>
      <x:c r="I332" s="121" t="str">
        <x:v>问一下，就是狼尾短，狼尾偏男生头发的那种层次感短发后边靠脖子那儿反翘可以用吗？能改善吗？</x:v>
      </x:c>
      <x:c r="J332" s="109" t="str">
        <x:v>同一商品+买家+阶段+词条，本周期只计1次</x:v>
      </x:c>
    </x:row>
    <x:row r="333">
      <x:c r="A333" s="141" t="str">
        <x:v>856冷雾直板夹（直卷两用）</x:v>
      </x:c>
      <x:c r="B333" s="121" t="str">
        <x:v>售前</x:v>
      </x:c>
      <x:c r="C333" s="121" t="str">
        <x:v>造型能力/效果</x:v>
      </x:c>
      <x:c r="D333" s="121" t="str">
        <x:v>w****fn</x:v>
      </x:c>
      <x:c r="E333" s="121" t="str">
        <x:v>2026-08-04</x:v>
      </x:c>
      <x:c r="F333" s="121" t="str">
        <x:v>12:56:33</x:v>
      </x:c>
      <x:c r="G333" s="121" t="str">
        <x:v>就拉直需要注水吗</x:v>
      </x:c>
      <x:c r="H333" s="121" t="n">
        <x:v>18549</x:v>
      </x:c>
      <x:c r="I333" s="121" t="str">
        <x:v>我就夹直头发</x:v>
      </x:c>
      <x:c r="J333" s="109" t="str">
        <x:v>同一商品+买家+阶段+词条，本周期只计1次</x:v>
      </x:c>
    </x:row>
    <x:row r="334">
      <x:c r="A334" s="141" t="str">
        <x:v>856冷雾直板夹（直卷两用）</x:v>
      </x:c>
      <x:c r="B334" s="121" t="str">
        <x:v>售后</x:v>
      </x:c>
      <x:c r="C334" s="121" t="str">
        <x:v>使用方法/教程</x:v>
      </x:c>
      <x:c r="D334" s="121" t="str">
        <x:v>j****26</x:v>
      </x:c>
      <x:c r="E334" s="121" t="str">
        <x:v>2026-08-04</x:v>
      </x:c>
      <x:c r="F334" s="121" t="str">
        <x:v>11:03:35</x:v>
      </x:c>
      <x:c r="G334" s="121" t="str">
        <x:v>没有视频吗</x:v>
      </x:c>
      <x:c r="H334" s="121" t="n">
        <x:v>18662</x:v>
      </x:c>
      <x:c r="I334" s="121" t="str">
        <x:v>有使用视频吗</x:v>
      </x:c>
      <x:c r="J334" s="109" t="str">
        <x:v>同一商品+买家+阶段+词条，本周期只计1次</x:v>
      </x:c>
    </x:row>
    <x:row r="335">
      <x:c r="A335" s="141" t="str">
        <x:v>856冷雾直板夹（直卷两用）</x:v>
      </x:c>
      <x:c r="B335" s="121" t="str">
        <x:v>售后</x:v>
      </x:c>
      <x:c r="C335" s="121" t="str">
        <x:v>退货取件/包装</x:v>
      </x:c>
      <x:c r="D335" s="121" t="str">
        <x:v>j****ac</x:v>
      </x:c>
      <x:c r="E335" s="121" t="str">
        <x:v>2026-08-04</x:v>
      </x:c>
      <x:c r="F335" s="121" t="str">
        <x:v>10:26:15</x:v>
      </x:c>
      <x:c r="G335" s="121" t="str">
        <x:v>我申请上门取件了，你们备注的是拆封不给退</x:v>
      </x:c>
      <x:c r="H335" s="121" t="n">
        <x:v>18735</x:v>
      </x:c>
      <x:c r="I335" s="121" t="str">
        <x:v>那上门取件可以吧</x:v>
      </x:c>
      <x:c r="J335" s="109" t="str">
        <x:v>同一商品+买家+阶段+词条，本周期只计1次</x:v>
      </x:c>
    </x:row>
    <x:row r="336">
      <x:c r="A336" s="141" t="str">
        <x:v>856冷雾直板夹（直卷两用）</x:v>
      </x:c>
      <x:c r="B336" s="121" t="str">
        <x:v>售后</x:v>
      </x:c>
      <x:c r="C336" s="121" t="str">
        <x:v>退货取件/包装</x:v>
      </x:c>
      <x:c r="D336" s="121" t="str">
        <x:v>j****ac</x:v>
      </x:c>
      <x:c r="E336" s="121" t="str">
        <x:v>2026-08-04</x:v>
      </x:c>
      <x:c r="F336" s="121" t="str">
        <x:v>10:26:23</x:v>
      </x:c>
      <x:c r="G336" s="121" t="str">
        <x:v>取件的不敢收</x:v>
      </x:c>
      <x:c r="H336" s="121" t="n">
        <x:v>18737</x:v>
      </x:c>
      <x:c r="I336" s="121" t="str">
        <x:v>那上门取件可以吧</x:v>
      </x:c>
      <x:c r="J336" s="109" t="str">
        <x:v>同一商品+买家+阶段+词条，本周期只计1次</x:v>
      </x:c>
    </x:row>
    <x:row r="337">
      <x:c r="A337" s="141" t="str">
        <x:v>856冷雾直板夹（直卷两用）</x:v>
      </x:c>
      <x:c r="B337" s="121" t="str">
        <x:v>售前</x:v>
      </x:c>
      <x:c r="C337" s="121" t="str">
        <x:v>冷雾功能/原理</x:v>
      </x:c>
      <x:c r="D337" s="121" t="str">
        <x:v>j****ad</x:v>
      </x:c>
      <x:c r="E337" s="121" t="str">
        <x:v>2026-08-04</x:v>
      </x:c>
      <x:c r="F337" s="121" t="str">
        <x:v>08:32:44</x:v>
      </x:c>
      <x:c r="G337" s="121" t="str">
        <x:v>喷雾款耐用吗？</x:v>
      </x:c>
      <x:c r="H337" s="121" t="n">
        <x:v>18857</x:v>
      </x:c>
      <x:c r="I337" s="121" t="str">
        <x:v>是喷雾的吗</x:v>
      </x:c>
      <x:c r="J337" s="109" t="str">
        <x:v>同一商品+买家+阶段+词条，本周期只计1次</x:v>
      </x:c>
    </x:row>
    <x:row r="338">
      <x:c r="A338" s="141" t="str">
        <x:v>856冷雾直板夹（直卷两用）</x:v>
      </x:c>
      <x:c r="B338" s="121" t="str">
        <x:v>售前</x:v>
      </x:c>
      <x:c r="C338" s="121" t="str">
        <x:v>冷雾功能/原理</x:v>
      </x:c>
      <x:c r="D338" s="121" t="str">
        <x:v>j****ad</x:v>
      </x:c>
      <x:c r="E338" s="121" t="str">
        <x:v>2026-08-04</x:v>
      </x:c>
      <x:c r="F338" s="121" t="str">
        <x:v>08:54:53</x:v>
      </x:c>
      <x:c r="G338" s="121" t="str">
        <x:v>只是没有喷雾出来</x:v>
      </x:c>
      <x:c r="H338" s="121" t="n">
        <x:v>18951</x:v>
      </x:c>
      <x:c r="I338" s="121" t="str">
        <x:v>是喷雾的吗</x:v>
      </x:c>
      <x:c r="J338" s="109" t="str">
        <x:v>同一商品+买家+阶段+词条，本周期只计1次</x:v>
      </x:c>
    </x:row>
    <x:row r="339">
      <x:c r="A339" s="141" t="str">
        <x:v>856冷雾直板夹（直卷两用）</x:v>
      </x:c>
      <x:c r="B339" s="121" t="str">
        <x:v>售前</x:v>
      </x:c>
      <x:c r="C339" s="121" t="str">
        <x:v>材质/涂层/结构</x:v>
      </x:c>
      <x:c r="D339" s="121" t="str">
        <x:v>j****ad</x:v>
      </x:c>
      <x:c r="E339" s="121" t="str">
        <x:v>2026-08-04</x:v>
      </x:c>
      <x:c r="F339" s="121" t="str">
        <x:v>08:37:24</x:v>
      </x:c>
      <x:c r="G339" s="121" t="str">
        <x:v>夹板什么材质</x:v>
      </x:c>
      <x:c r="H339" s="121" t="n">
        <x:v>18887</x:v>
      </x:c>
      <x:c r="I339" s="121" t="str">
        <x:v>夹板处什么材质的？</x:v>
      </x:c>
      <x:c r="J339" s="109" t="str">
        <x:v>同一商品+买家+阶段+词条，本周期只计1次</x:v>
      </x:c>
    </x:row>
    <x:row r="340">
      <x:c r="A340" s="141" t="str">
        <x:v>856冷雾直板夹（直卷两用）</x:v>
      </x:c>
      <x:c r="B340" s="121" t="str">
        <x:v>售前</x:v>
      </x:c>
      <x:c r="C340" s="121" t="str">
        <x:v>规格/尺寸/重量</x:v>
      </x:c>
      <x:c r="D340" s="121" t="str">
        <x:v>j****ad</x:v>
      </x:c>
      <x:c r="E340" s="121" t="str">
        <x:v>2026-08-04</x:v>
      </x:c>
      <x:c r="F340" s="121" t="str">
        <x:v>08:38:32</x:v>
      </x:c>
      <x:c r="G340" s="121" t="str">
        <x:v>夹板宽度多少</x:v>
      </x:c>
      <x:c r="H340" s="121" t="n">
        <x:v>18901</x:v>
      </x:c>
      <x:c r="I340" s="121" t="str">
        <x:v>加班宽度多少</x:v>
      </x:c>
      <x:c r="J340" s="109" t="str">
        <x:v>同一商品+买家+阶段+词条，本周期只计1次</x:v>
      </x:c>
    </x:row>
    <x:row r="341">
      <x:c r="A341" s="141" t="str">
        <x:v>856冷雾直板夹（直卷两用）</x:v>
      </x:c>
      <x:c r="B341" s="121" t="str">
        <x:v>售前</x:v>
      </x:c>
      <x:c r="C341" s="121" t="str">
        <x:v>规格/尺寸/重量</x:v>
      </x:c>
      <x:c r="D341" s="121" t="str">
        <x:v>j****ad</x:v>
      </x:c>
      <x:c r="E341" s="121" t="str">
        <x:v>2026-08-04</x:v>
      </x:c>
      <x:c r="F341" s="121" t="str">
        <x:v>08:39:04</x:v>
      </x:c>
      <x:c r="G341" s="121" t="str">
        <x:v>夹板宽度多少</x:v>
      </x:c>
      <x:c r="H341" s="121" t="n">
        <x:v>18903</x:v>
      </x:c>
      <x:c r="I341" s="121" t="str">
        <x:v>加班宽度多少</x:v>
      </x:c>
      <x:c r="J341" s="109" t="str">
        <x:v>同一商品+买家+阶段+词条，本周期只计1次</x:v>
      </x:c>
    </x:row>
    <x:row r="342">
      <x:c r="A342" s="141" t="str">
        <x:v>856冷雾直板夹（直卷两用）</x:v>
      </x:c>
      <x:c r="B342" s="121" t="str">
        <x:v>售前</x:v>
      </x:c>
      <x:c r="C342" s="121" t="str">
        <x:v>发货/物流</x:v>
      </x:c>
      <x:c r="D342" s="121" t="str">
        <x:v>j****ad</x:v>
      </x:c>
      <x:c r="E342" s="121" t="str">
        <x:v>2026-08-04</x:v>
      </x:c>
      <x:c r="F342" s="121" t="str">
        <x:v>08:49:00</x:v>
      </x:c>
      <x:c r="G342" s="121" t="str">
        <x:v>发什么快递</x:v>
      </x:c>
      <x:c r="H342" s="121" t="n">
        <x:v>18937</x:v>
      </x:c>
      <x:c r="I342" s="121" t="str">
        <x:v>哪里发货</x:v>
      </x:c>
      <x:c r="J342" s="109" t="str">
        <x:v>同一商品+买家+阶段+词条，本周期只计1次</x:v>
      </x:c>
    </x:row>
    <x:row r="343">
      <x:c r="A343" s="141" t="str">
        <x:v>856冷雾直板夹（直卷两用）</x:v>
      </x:c>
      <x:c r="B343" s="121" t="str">
        <x:v>售前</x:v>
      </x:c>
      <x:c r="C343" s="121" t="str">
        <x:v>认证/3C</x:v>
      </x:c>
      <x:c r="D343" s="121" t="str">
        <x:v>j****ad</x:v>
      </x:c>
      <x:c r="E343" s="121" t="str">
        <x:v>2026-08-04</x:v>
      </x:c>
      <x:c r="F343" s="121" t="str">
        <x:v>09:03:56</x:v>
      </x:c>
      <x:c r="G343" s="121" t="str">
        <x:v>夹发棒上印有3C标志图吗</x:v>
      </x:c>
      <x:c r="H343" s="121" t="n">
        <x:v>18978</x:v>
      </x:c>
      <x:c r="I343" s="121" t="str">
        <x:v>有3C认证的吗</x:v>
      </x:c>
      <x:c r="J343" s="109" t="str">
        <x:v>同一商品+买家+阶段+词条，本周期只计1次</x:v>
      </x:c>
    </x:row>
    <x:row r="344">
      <x:c r="A344" s="141" t="str">
        <x:v>856冷雾直板夹（直卷两用）</x:v>
      </x:c>
      <x:c r="B344" s="121" t="str">
        <x:v>售后</x:v>
      </x:c>
      <x:c r="C344" s="121" t="str">
        <x:v>使用方法/教程</x:v>
      </x:c>
      <x:c r="D344" s="121" t="str">
        <x:v>h****25</x:v>
      </x:c>
      <x:c r="E344" s="121" t="str">
        <x:v>2026-08-04</x:v>
      </x:c>
      <x:c r="F344" s="121" t="str">
        <x:v>06:19:18</x:v>
      </x:c>
      <x:c r="G344" s="121" t="str">
        <x:v>给个教程</x:v>
      </x:c>
      <x:c r="H344" s="121" t="n">
        <x:v>19018</x:v>
      </x:c>
      <x:c r="I344" s="121" t="str">
        <x:v>说明书上没有</x:v>
      </x:c>
      <x:c r="J344" s="109" t="str">
        <x:v>同一商品+买家+阶段+词条，本周期只计1次</x:v>
      </x:c>
    </x:row>
    <x:row r="345">
      <x:c r="A345" s="141" t="str">
        <x:v>856冷雾直板夹（直卷两用）</x:v>
      </x:c>
      <x:c r="B345" s="121" t="str">
        <x:v>售前</x:v>
      </x:c>
      <x:c r="C345" s="121" t="str">
        <x:v>质保/保修</x:v>
      </x:c>
      <x:c r="D345" s="121" t="str">
        <x:v>l****hi</x:v>
      </x:c>
      <x:c r="E345" s="121" t="str">
        <x:v>2026-08-04</x:v>
      </x:c>
      <x:c r="F345" s="121" t="str">
        <x:v>05:17:07</x:v>
      </x:c>
      <x:c r="G345" s="121" t="str">
        <x:v>质保多久</x:v>
      </x:c>
      <x:c r="H345" s="121" t="n">
        <x:v>19029</x:v>
      </x:c>
      <x:c r="I345" s="121" t="str">
        <x:v>质保多久</x:v>
      </x:c>
      <x:c r="J345" s="109" t="str">
        <x:v>同一商品+买家+阶段+词条，本周期只计1次</x:v>
      </x:c>
    </x:row>
    <x:row r="346">
      <x:c r="A346" s="141" t="str">
        <x:v>856冷雾直板夹（直卷两用）</x:v>
      </x:c>
      <x:c r="B346" s="121" t="str">
        <x:v>售前</x:v>
      </x:c>
      <x:c r="C346" s="121" t="str">
        <x:v>版本/配置区别</x:v>
      </x:c>
      <x:c r="D346" s="121" t="str">
        <x:v>j****kj</x:v>
      </x:c>
      <x:c r="E346" s="121" t="str">
        <x:v>2026-08-03</x:v>
      </x:c>
      <x:c r="F346" s="121" t="str">
        <x:v>21:55:11</x:v>
      </x:c>
      <x:c r="G346" s="121" t="str">
        <x:v>只有这一款对吧</x:v>
      </x:c>
      <x:c r="H346" s="121" t="n">
        <x:v>19245</x:v>
      </x:c>
      <x:c r="I346" s="121" t="str">
        <x:v>这是几代的</x:v>
      </x:c>
      <x:c r="J346" s="109" t="str">
        <x:v>同一商品+买家+阶段+词条，本周期只计1次</x:v>
      </x:c>
    </x:row>
    <x:row r="347">
      <x:c r="A347" s="141" t="str">
        <x:v>856冷雾直板夹（直卷两用）</x:v>
      </x:c>
      <x:c r="B347" s="121" t="str">
        <x:v>售前</x:v>
      </x:c>
      <x:c r="C347" s="121" t="str">
        <x:v>加水/水质</x:v>
      </x:c>
      <x:c r="D347" s="121" t="str">
        <x:v>j****71</x:v>
      </x:c>
      <x:c r="E347" s="121" t="str">
        <x:v>2026-08-03</x:v>
      </x:c>
      <x:c r="F347" s="121" t="str">
        <x:v>20:47:36</x:v>
      </x:c>
      <x:c r="G347" s="121" t="str">
        <x:v>加水时间长了里面会有水锈的</x:v>
      </x:c>
      <x:c r="H347" s="121" t="n">
        <x:v>19295</x:v>
      </x:c>
      <x:c r="I347" s="121" t="str">
        <x:v>这款喷雾的夹板需要往里面加水吗</x:v>
      </x:c>
      <x:c r="J347" s="109" t="str">
        <x:v>同一商品+买家+阶段+词条，本周期只计1次</x:v>
      </x:c>
    </x:row>
    <x:row r="348">
      <x:c r="A348" s="141" t="str">
        <x:v>856冷雾直板夹（直卷两用）</x:v>
      </x:c>
      <x:c r="B348" s="121" t="str">
        <x:v>售前</x:v>
      </x:c>
      <x:c r="C348" s="121" t="str">
        <x:v>加水/水质</x:v>
      </x:c>
      <x:c r="D348" s="121" t="str">
        <x:v>j****71</x:v>
      </x:c>
      <x:c r="E348" s="121" t="str">
        <x:v>2026-08-03</x:v>
      </x:c>
      <x:c r="F348" s="121" t="str">
        <x:v>20:50:31</x:v>
      </x:c>
      <x:c r="G348" s="121" t="str">
        <x:v>如果不加水，夹板有伤害吗</x:v>
      </x:c>
      <x:c r="H348" s="121" t="n">
        <x:v>19309</x:v>
      </x:c>
      <x:c r="I348" s="121" t="str">
        <x:v>这款喷雾的夹板需要往里面加水吗</x:v>
      </x:c>
      <x:c r="J348" s="109" t="str">
        <x:v>同一商品+买家+阶段+词条，本周期只计1次</x:v>
      </x:c>
    </x:row>
    <x:row r="349">
      <x:c r="A349" s="141" t="str">
        <x:v>856冷雾直板夹（直卷两用）</x:v>
      </x:c>
      <x:c r="B349" s="121" t="str">
        <x:v>售前</x:v>
      </x:c>
      <x:c r="C349" s="121" t="str">
        <x:v>试用/退货政策</x:v>
      </x:c>
      <x:c r="D349" s="121" t="str">
        <x:v>s****珊珊</x:v>
      </x:c>
      <x:c r="E349" s="121" t="str">
        <x:v>2026-08-02</x:v>
      </x:c>
      <x:c r="F349" s="121" t="str">
        <x:v>15:15:30</x:v>
      </x:c>
      <x:c r="G349" s="121" t="str">
        <x:v>30天那么长#E-s10#E-s10</x:v>
      </x:c>
      <x:c r="H349" s="121" t="n">
        <x:v>20381</x:v>
      </x:c>
      <x:c r="I349" s="121" t="str">
        <x:v>可以试用吗</x:v>
      </x:c>
      <x:c r="J349" s="109" t="str">
        <x:v>同一商品+买家+阶段+词条，本周期只计1次</x:v>
      </x:c>
    </x:row>
    <x:row r="350">
      <x:c r="A350" s="141" t="str">
        <x:v>856冷雾直板夹（直卷两用）</x:v>
      </x:c>
      <x:c r="B350" s="121" t="str">
        <x:v>售前</x:v>
      </x:c>
      <x:c r="C350" s="121" t="str">
        <x:v>试用/退货政策</x:v>
      </x:c>
      <x:c r="D350" s="121" t="str">
        <x:v>s****珊珊</x:v>
      </x:c>
      <x:c r="E350" s="121" t="str">
        <x:v>2026-08-03</x:v>
      </x:c>
      <x:c r="F350" s="121" t="str">
        <x:v>20:27:31</x:v>
      </x:c>
      <x:c r="G350" s="121" t="str">
        <x:v>换新也是能试用的吧</x:v>
      </x:c>
      <x:c r="H350" s="121" t="n">
        <x:v>19384</x:v>
      </x:c>
      <x:c r="I350" s="121" t="str">
        <x:v>可以试用吗</x:v>
      </x:c>
      <x:c r="J350" s="109" t="str">
        <x:v>同一商品+买家+阶段+词条，本周期只计1次</x:v>
      </x:c>
    </x:row>
    <x:row r="351">
      <x:c r="A351" s="141" t="str">
        <x:v>856冷雾直板夹（直卷两用）</x:v>
      </x:c>
      <x:c r="B351" s="121" t="str">
        <x:v>售后</x:v>
      </x:c>
      <x:c r="C351" s="121" t="str">
        <x:v>加水/水质</x:v>
      </x:c>
      <x:c r="D351" s="121" t="str">
        <x:v>1****_p</x:v>
      </x:c>
      <x:c r="E351" s="121" t="str">
        <x:v>2026-08-03</x:v>
      </x:c>
      <x:c r="F351" s="121" t="str">
        <x:v>19:12:39</x:v>
      </x:c>
      <x:c r="G351" s="121" t="str">
        <x:v>收到货了怎么没有喷雾啊？需要加水么？</x:v>
      </x:c>
      <x:c r="H351" s="121" t="n">
        <x:v>19438</x:v>
      </x:c>
      <x:c r="I351" s="121" t="str">
        <x:v>怎么加水</x:v>
      </x:c>
      <x:c r="J351" s="109" t="str">
        <x:v>同一商品+买家+阶段+词条，本周期只计1次</x:v>
      </x:c>
    </x:row>
    <x:row r="352">
      <x:c r="A352" s="141" t="str">
        <x:v>856冷雾直板夹（直卷两用）</x:v>
      </x:c>
      <x:c r="B352" s="121" t="str">
        <x:v>售前</x:v>
      </x:c>
      <x:c r="C352" s="121" t="str">
        <x:v>冷雾功能/原理</x:v>
      </x:c>
      <x:c r="D352" s="121" t="str">
        <x:v>j****ba</x:v>
      </x:c>
      <x:c r="E352" s="121" t="str">
        <x:v>2026-08-03</x:v>
      </x:c>
      <x:c r="F352" s="121" t="str">
        <x:v>17:44:51</x:v>
      </x:c>
      <x:c r="G352" s="121" t="str">
        <x:v>这款有喷雾功能 但是不用可以是不</x:v>
      </x:c>
      <x:c r="H352" s="121" t="n">
        <x:v>19492</x:v>
      </x:c>
      <x:c r="I352" s="121" t="str">
        <x:v>你好 直夹板 不用喷雾也可以吗</x:v>
      </x:c>
      <x:c r="J352" s="109" t="str">
        <x:v>同一商品+买家+阶段+词条，本周期只计1次</x:v>
      </x:c>
    </x:row>
    <x:row r="353">
      <x:c r="A353" s="141" t="str">
        <x:v>856冷雾直板夹（直卷两用）</x:v>
      </x:c>
      <x:c r="B353" s="121" t="str">
        <x:v>售后</x:v>
      </x:c>
      <x:c r="C353" s="121" t="str">
        <x:v>水箱/漏水异常</x:v>
      </x:c>
      <x:c r="D353" s="121" t="str">
        <x:v>纪雯雯</x:v>
      </x:c>
      <x:c r="E353" s="121" t="str">
        <x:v>2026-08-03</x:v>
      </x:c>
      <x:c r="F353" s="121" t="str">
        <x:v>16:44:19</x:v>
      </x:c>
      <x:c r="G353" s="121" t="str">
        <x:v>这几天出现漏水</x:v>
      </x:c>
      <x:c r="H353" s="121" t="n">
        <x:v>19600</x:v>
      </x:c>
      <x:c r="I353" s="121" t="str">
        <x:v>为什么会漏水？</x:v>
      </x:c>
      <x:c r="J353" s="109" t="str">
        <x:v>同一商品+买家+阶段+词条，本周期只计1次</x:v>
      </x:c>
    </x:row>
    <x:row r="354">
      <x:c r="A354" s="141" t="str">
        <x:v>856冷雾直板夹（直卷两用）</x:v>
      </x:c>
      <x:c r="B354" s="121" t="str">
        <x:v>售前</x:v>
      </x:c>
      <x:c r="C354" s="121" t="str">
        <x:v>加水/水质</x:v>
      </x:c>
      <x:c r="D354" s="121" t="str">
        <x:v>j****fq</x:v>
      </x:c>
      <x:c r="E354" s="121" t="str">
        <x:v>2026-08-03</x:v>
      </x:c>
      <x:c r="F354" s="121" t="str">
        <x:v>15:06:10</x:v>
      </x:c>
      <x:c r="G354" s="121" t="str">
        <x:v>用什么水啊</x:v>
      </x:c>
      <x:c r="H354" s="121" t="n">
        <x:v>19675</x:v>
      </x:c>
      <x:c r="I354" s="121" t="str">
        <x:v>要自己加水吗</x:v>
      </x:c>
      <x:c r="J354" s="109" t="str">
        <x:v>同一商品+买家+阶段+词条，本周期只计1次</x:v>
      </x:c>
    </x:row>
    <x:row r="355">
      <x:c r="A355" s="141" t="str">
        <x:v>856冷雾直板夹（直卷两用）</x:v>
      </x:c>
      <x:c r="B355" s="121" t="str">
        <x:v>售后</x:v>
      </x:c>
      <x:c r="C355" s="121" t="str">
        <x:v>使用方法/教程</x:v>
      </x:c>
      <x:c r="D355" s="121" t="str">
        <x:v>j****c1</x:v>
      </x:c>
      <x:c r="E355" s="121" t="str">
        <x:v>2026-08-03</x:v>
      </x:c>
      <x:c r="F355" s="121" t="str">
        <x:v>10:15:41</x:v>
      </x:c>
      <x:c r="G355" s="121" t="str">
        <x:v>这个注水怎么用</x:v>
      </x:c>
      <x:c r="H355" s="121" t="n">
        <x:v>19927</x:v>
      </x:c>
      <x:c r="I355" s="121" t="str">
        <x:v>使用方法</x:v>
      </x:c>
      <x:c r="J355" s="109" t="str">
        <x:v>同一商品+买家+阶段+词条，本周期只计1次</x:v>
      </x:c>
    </x:row>
    <x:row r="356">
      <x:c r="A356" s="141" t="str">
        <x:v>856冷雾直板夹（直卷两用）</x:v>
      </x:c>
      <x:c r="B356" s="121" t="str">
        <x:v>售后</x:v>
      </x:c>
      <x:c r="C356" s="121" t="str">
        <x:v>使用方法/教程</x:v>
      </x:c>
      <x:c r="D356" s="121" t="str">
        <x:v>j****c1</x:v>
      </x:c>
      <x:c r="E356" s="121" t="str">
        <x:v>2026-08-03</x:v>
      </x:c>
      <x:c r="F356" s="121" t="str">
        <x:v>10:16:39</x:v>
      </x:c>
      <x:c r="G356" s="121" t="str">
        <x:v>使用过程中这个喷雾怎么用</x:v>
      </x:c>
      <x:c r="H356" s="121" t="n">
        <x:v>19933</x:v>
      </x:c>
      <x:c r="I356" s="121" t="str">
        <x:v>使用方法</x:v>
      </x:c>
      <x:c r="J356" s="109" t="str">
        <x:v>同一商品+买家+阶段+词条，本周期只计1次</x:v>
      </x:c>
    </x:row>
    <x:row r="357">
      <x:c r="A357" s="141" t="str">
        <x:v>856冷雾直板夹（直卷两用）</x:v>
      </x:c>
      <x:c r="B357" s="121" t="str">
        <x:v>售前</x:v>
      </x:c>
      <x:c r="C357" s="121" t="str">
        <x:v>加水/水质</x:v>
      </x:c>
      <x:c r="D357" s="121" t="str">
        <x:v>j****ru</x:v>
      </x:c>
      <x:c r="E357" s="121" t="str">
        <x:v>2026-08-03</x:v>
      </x:c>
      <x:c r="F357" s="121" t="str">
        <x:v>08:49:35</x:v>
      </x:c>
      <x:c r="G357" s="121" t="str">
        <x:v>需要加水使用吗</x:v>
      </x:c>
      <x:c r="H357" s="121" t="n">
        <x:v>19983</x:v>
      </x:c>
      <x:c r="I357" s="121" t="str">
        <x:v>需要加水吗</x:v>
      </x:c>
      <x:c r="J357" s="109" t="str">
        <x:v>同一商品+买家+阶段+词条，本周期只计1次</x:v>
      </x:c>
    </x:row>
    <x:row r="358">
      <x:c r="A358" s="141" t="str">
        <x:v>856冷雾直板夹（直卷两用）</x:v>
      </x:c>
      <x:c r="B358" s="121" t="str">
        <x:v>售前</x:v>
      </x:c>
      <x:c r="C358" s="121" t="str">
        <x:v>加水/水质</x:v>
      </x:c>
      <x:c r="D358" s="121" t="str">
        <x:v>j****ru</x:v>
      </x:c>
      <x:c r="E358" s="121" t="str">
        <x:v>2026-08-03</x:v>
      </x:c>
      <x:c r="F358" s="121" t="str">
        <x:v>08:50:26</x:v>
      </x:c>
      <x:c r="G358" s="121" t="str">
        <x:v>哪里加水</x:v>
      </x:c>
      <x:c r="H358" s="121" t="n">
        <x:v>19987</x:v>
      </x:c>
      <x:c r="I358" s="121" t="str">
        <x:v>需要加水吗</x:v>
      </x:c>
      <x:c r="J358" s="109" t="str">
        <x:v>同一商品+买家+阶段+词条，本周期只计1次</x:v>
      </x:c>
    </x:row>
    <x:row r="359">
      <x:c r="A359" s="141" t="str">
        <x:v>856冷雾直板夹（直卷两用）</x:v>
      </x:c>
      <x:c r="B359" s="121" t="str">
        <x:v>售前</x:v>
      </x:c>
      <x:c r="C359" s="121" t="str">
        <x:v>伤发/护发/负离子</x:v>
      </x:c>
      <x:c r="D359" s="121" t="str">
        <x:v>j****c8</x:v>
      </x:c>
      <x:c r="E359" s="121" t="str">
        <x:v>2026-08-02</x:v>
      </x:c>
      <x:c r="F359" s="121" t="str">
        <x:v>22:34:49</x:v>
      </x:c>
      <x:c r="G359" s="121" t="str">
        <x:v>是不是负离子的</x:v>
      </x:c>
      <x:c r="H359" s="121" t="n">
        <x:v>20023</x:v>
      </x:c>
      <x:c r="I359" s="121" t="str">
        <x:v>会不会伤发</x:v>
      </x:c>
      <x:c r="J359" s="109" t="str">
        <x:v>同一商品+买家+阶段+词条，本周期只计1次</x:v>
      </x:c>
    </x:row>
    <x:row r="360">
      <x:c r="A360" s="141" t="str">
        <x:v>856冷雾直板夹（直卷两用）</x:v>
      </x:c>
      <x:c r="B360" s="121" t="str">
        <x:v>售前</x:v>
      </x:c>
      <x:c r="C360" s="121" t="str">
        <x:v>发质/发长/人群适配</x:v>
      </x:c>
      <x:c r="D360" s="121" t="str">
        <x:v>平****73</x:v>
      </x:c>
      <x:c r="E360" s="121" t="str">
        <x:v>2026-08-02</x:v>
      </x:c>
      <x:c r="F360" s="121" t="str">
        <x:v>22:32:25</x:v>
      </x:c>
      <x:c r="G360" s="121" t="str">
        <x:v>八字刘海可以吗</x:v>
      </x:c>
      <x:c r="H360" s="121" t="n">
        <x:v>20083</x:v>
      </x:c>
      <x:c r="I360" s="121" t="str">
        <x:v>可以夹刘海和卷发吗？</x:v>
      </x:c>
      <x:c r="J360" s="109" t="str">
        <x:v>同一商品+买家+阶段+词条，本周期只计1次</x:v>
      </x:c>
    </x:row>
    <x:row r="361">
      <x:c r="A361" s="141" t="str">
        <x:v>856冷雾直板夹（直卷两用）</x:v>
      </x:c>
      <x:c r="B361" s="121" t="str">
        <x:v>售后</x:v>
      </x:c>
      <x:c r="C361" s="121" t="str">
        <x:v>试用/退货政策</x:v>
      </x:c>
      <x:c r="D361" s="121" t="str">
        <x:v>v****00</x:v>
      </x:c>
      <x:c r="E361" s="121" t="str">
        <x:v>2026-08-02</x:v>
      </x:c>
      <x:c r="F361" s="121" t="str">
        <x:v>21:50:35</x:v>
      </x:c>
      <x:c r="G361" s="121" t="str">
        <x:v>使用不满意七天内可以退货吗</x:v>
      </x:c>
      <x:c r="H361" s="121" t="n">
        <x:v>20142</x:v>
      </x:c>
      <x:c r="I361" s="121" t="str">
        <x:v>有七天无理由退货吗</x:v>
      </x:c>
      <x:c r="J361" s="109" t="str">
        <x:v>同一商品+买家+阶段+词条，本周期只计1次</x:v>
      </x:c>
    </x:row>
    <x:row r="362">
      <x:c r="A362" s="141" t="str">
        <x:v>856冷雾直板夹（直卷两用）</x:v>
      </x:c>
      <x:c r="B362" s="121" t="str">
        <x:v>售前</x:v>
      </x:c>
      <x:c r="C362" s="121" t="str">
        <x:v>加水/水质</x:v>
      </x:c>
      <x:c r="D362" s="121" t="str">
        <x:v>v****00</x:v>
      </x:c>
      <x:c r="E362" s="121" t="str">
        <x:v>2026-08-02</x:v>
      </x:c>
      <x:c r="F362" s="121" t="str">
        <x:v>21:52:46</x:v>
      </x:c>
      <x:c r="G362" s="121" t="str">
        <x:v>不加水可以用吗</x:v>
      </x:c>
      <x:c r="H362" s="121" t="n">
        <x:v>20150</x:v>
      </x:c>
      <x:c r="I362" s="121" t="str">
        <x:v>是要加水使用吗</x:v>
      </x:c>
      <x:c r="J362" s="109" t="str">
        <x:v>同一商品+买家+阶段+词条，本周期只计1次</x:v>
      </x:c>
    </x:row>
    <x:row r="363">
      <x:c r="A363" s="141" t="str">
        <x:v>856冷雾直板夹（直卷两用）</x:v>
      </x:c>
      <x:c r="B363" s="121" t="str">
        <x:v>售前</x:v>
      </x:c>
      <x:c r="C363" s="121" t="str">
        <x:v>温度/档位</x:v>
      </x:c>
      <x:c r="D363" s="121" t="str">
        <x:v>j****vm</x:v>
      </x:c>
      <x:c r="E363" s="121" t="str">
        <x:v>2026-08-02</x:v>
      </x:c>
      <x:c r="F363" s="121" t="str">
        <x:v>20:53:20</x:v>
      </x:c>
      <x:c r="G363" s="121" t="str">
        <x:v>一点点 夹板温度也不高</x:v>
      </x:c>
      <x:c r="H363" s="121" t="n">
        <x:v>20186</x:v>
      </x:c>
      <x:c r="I363" s="121" t="str">
        <x:v>温度是多少 会不会烫手</x:v>
      </x:c>
      <x:c r="J363" s="109" t="str">
        <x:v>同一商品+买家+阶段+词条，本周期只计1次</x:v>
      </x:c>
    </x:row>
    <x:row r="364">
      <x:c r="A364" s="141" t="str">
        <x:v>856冷雾直板夹（直卷两用）</x:v>
      </x:c>
      <x:c r="B364" s="121" t="str">
        <x:v>售后</x:v>
      </x:c>
      <x:c r="C364" s="121" t="str">
        <x:v>使用方法/教程</x:v>
      </x:c>
      <x:c r="D364" s="121" t="str">
        <x:v>j****68</x:v>
      </x:c>
      <x:c r="E364" s="121" t="str">
        <x:v>2026-08-02</x:v>
      </x:c>
      <x:c r="F364" s="121" t="str">
        <x:v>20:38:19</x:v>
      </x:c>
      <x:c r="G364" s="121" t="str">
        <x:v>滴管、夹板水箱没有使用方法</x:v>
      </x:c>
      <x:c r="H364" s="121" t="n">
        <x:v>20195</x:v>
      </x:c>
      <x:c r="I364" s="121" t="str">
        <x:v>使用方法</x:v>
      </x:c>
      <x:c r="J364" s="109" t="str">
        <x:v>同一商品+买家+阶段+词条，本周期只计1次</x:v>
      </x:c>
    </x:row>
    <x:row r="365">
      <x:c r="A365" s="141" t="str">
        <x:v>856冷雾直板夹（直卷两用）</x:v>
      </x:c>
      <x:c r="B365" s="121" t="str">
        <x:v>售前</x:v>
      </x:c>
      <x:c r="C365" s="121" t="str">
        <x:v>功率/宿舍使用</x:v>
      </x:c>
      <x:c r="D365" s="121" t="str">
        <x:v>j****c1</x:v>
      </x:c>
      <x:c r="E365" s="121" t="str">
        <x:v>2026-08-02</x:v>
      </x:c>
      <x:c r="F365" s="121" t="str">
        <x:v>16:03:55</x:v>
      </x:c>
      <x:c r="G365" s="121" t="str">
        <x:v>这个功率多少</x:v>
      </x:c>
      <x:c r="H365" s="121" t="n">
        <x:v>20345</x:v>
      </x:c>
      <x:c r="I365" s="121" t="str">
        <x:v>宿舍可以用吗</x:v>
      </x:c>
      <x:c r="J365" s="109" t="str">
        <x:v>同一商品+买家+阶段+词条，本周期只计1次</x:v>
      </x:c>
    </x:row>
    <x:row r="366">
      <x:c r="A366" s="141" t="str">
        <x:v>856冷雾直板夹（直卷两用）</x:v>
      </x:c>
      <x:c r="B366" s="121" t="str">
        <x:v>售前</x:v>
      </x:c>
      <x:c r="C366" s="121" t="str">
        <x:v>试用/退货政策</x:v>
      </x:c>
      <x:c r="D366" s="121" t="str">
        <x:v>j****tb</x:v>
      </x:c>
      <x:c r="E366" s="121" t="str">
        <x:v>2026-08-02</x:v>
      </x:c>
      <x:c r="F366" s="121" t="str">
        <x:v>10:27:27</x:v>
      </x:c>
      <x:c r="G366" s="121" t="str">
        <x:v>拆封后备注可退</x:v>
      </x:c>
      <x:c r="H366" s="121" t="n">
        <x:v>20633</x:v>
      </x:c>
      <x:c r="I366" s="121" t="str">
        <x:v>亲拆封后可以七天无理由吗</x:v>
      </x:c>
      <x:c r="J366" s="109" t="str">
        <x:v>同一商品+买家+阶段+词条，本周期只计1次</x:v>
      </x:c>
    </x:row>
    <x:row r="367">
      <x:c r="A367" s="141" t="str">
        <x:v>856冷雾直板夹（直卷两用）</x:v>
      </x:c>
      <x:c r="B367" s="121" t="str">
        <x:v>售前</x:v>
      </x:c>
      <x:c r="C367" s="121" t="str">
        <x:v>温度/档位</x:v>
      </x:c>
      <x:c r="D367" s="121" t="str">
        <x:v>j****60</x:v>
      </x:c>
      <x:c r="E367" s="121" t="str">
        <x:v>2026-08-02</x:v>
      </x:c>
      <x:c r="F367" s="121" t="str">
        <x:v>08:30:05</x:v>
      </x:c>
      <x:c r="G367" s="121" t="str">
        <x:v>调好温度后一点（出雾）就关机</x:v>
      </x:c>
      <x:c r="H367" s="121" t="n">
        <x:v>20824</x:v>
      </x:c>
      <x:c r="I367" s="121" t="str">
        <x:v>我想问问是试用问题温度过高自己断电还是接触不良</x:v>
      </x:c>
      <x:c r="J367" s="109" t="str">
        <x:v>同一商品+买家+阶段+词条，本周期只计1次</x:v>
      </x:c>
    </x:row>
    <x:row r="368">
      <x:c r="A368" s="141" t="str">
        <x:v>856冷雾直板夹（直卷两用）</x:v>
      </x:c>
      <x:c r="B368" s="121" t="str">
        <x:v>售后</x:v>
      </x:c>
      <x:c r="C368" s="121" t="str">
        <x:v>使用方法/教程</x:v>
      </x:c>
      <x:c r="D368" s="121" t="str">
        <x:v>j****60</x:v>
      </x:c>
      <x:c r="E368" s="121" t="str">
        <x:v>2026-08-02</x:v>
      </x:c>
      <x:c r="F368" s="121" t="str">
        <x:v>08:25:11</x:v>
      </x:c>
      <x:c r="G368" s="121" t="str">
        <x:v>你看看上面视频，我现在不在家</x:v>
      </x:c>
      <x:c r="H368" s="121" t="n">
        <x:v>20812</x:v>
      </x:c>
      <x:c r="I368" s="121" t="str">
        <x:v>你好，这个卷发怎么操作呀</x:v>
      </x:c>
      <x:c r="J368" s="109" t="str">
        <x:v>同一商品+买家+阶段+词条，本周期只计1次</x:v>
      </x:c>
    </x:row>
    <x:row r="369">
      <x:c r="A369" s="141" t="str">
        <x:v>856冷雾直板夹（直卷两用）</x:v>
      </x:c>
      <x:c r="B369" s="121" t="str">
        <x:v>售后</x:v>
      </x:c>
      <x:c r="C369" s="121" t="str">
        <x:v>使用方法/教程</x:v>
      </x:c>
      <x:c r="D369" s="121" t="str">
        <x:v>j****60</x:v>
      </x:c>
      <x:c r="E369" s="121" t="str">
        <x:v>2026-08-02</x:v>
      </x:c>
      <x:c r="F369" s="121" t="str">
        <x:v>08:29:05</x:v>
      </x:c>
      <x:c r="G369" s="121" t="str">
        <x:v>试了，我在卫生间用断电自动关机，视频在外面录的，一样自动关机</x:v>
      </x:c>
      <x:c r="H369" s="121" t="n">
        <x:v>20818</x:v>
      </x:c>
      <x:c r="I369" s="121" t="str">
        <x:v>你好，这个卷发怎么操作呀</x:v>
      </x:c>
      <x:c r="J369" s="109" t="str">
        <x:v>同一商品+买家+阶段+词条，本周期只计1次</x:v>
      </x:c>
    </x:row>
    <x:row r="370">
      <x:c r="A370" s="141" t="str">
        <x:v>856冷雾直板夹（直卷两用）</x:v>
      </x:c>
      <x:c r="B370" s="121" t="str">
        <x:v>售前</x:v>
      </x:c>
      <x:c r="C370" s="121" t="str">
        <x:v>加水/水质</x:v>
      </x:c>
      <x:c r="D370" s="121" t="str">
        <x:v>j****9d</x:v>
      </x:c>
      <x:c r="E370" s="121" t="str">
        <x:v>2026-07-30</x:v>
      </x:c>
      <x:c r="F370" s="121" t="str">
        <x:v>22:19:23</x:v>
      </x:c>
      <x:c r="G370" s="121" t="str">
        <x:v>自来水能加吗</x:v>
      </x:c>
      <x:c r="H370" s="121" t="n">
        <x:v>22685</x:v>
      </x:c>
      <x:c r="I370" s="121" t="str">
        <x:v>不加水能用吗</x:v>
      </x:c>
      <x:c r="J370" s="109" t="str">
        <x:v>同一商品+买家+阶段+词条，本周期只计1次</x:v>
      </x:c>
    </x:row>
    <x:row r="371">
      <x:c r="A371" s="141" t="str">
        <x:v>856冷雾直板夹（直卷两用）</x:v>
      </x:c>
      <x:c r="B371" s="121" t="str">
        <x:v>售前</x:v>
      </x:c>
      <x:c r="C371" s="121" t="str">
        <x:v>加水/水质</x:v>
      </x:c>
      <x:c r="D371" s="121" t="str">
        <x:v>j****9d</x:v>
      </x:c>
      <x:c r="E371" s="121" t="str">
        <x:v>2026-08-01</x:v>
      </x:c>
      <x:c r="F371" s="121" t="str">
        <x:v>21:20:22</x:v>
      </x:c>
      <x:c r="G371" s="121" t="str">
        <x:v>自来水</x:v>
      </x:c>
      <x:c r="H371" s="121" t="n">
        <x:v>21017</x:v>
      </x:c>
      <x:c r="I371" s="121" t="str">
        <x:v>不加水能用吗</x:v>
      </x:c>
      <x:c r="J371" s="109" t="str">
        <x:v>同一商品+买家+阶段+词条，本周期只计1次</x:v>
      </x:c>
    </x:row>
    <x:row r="372">
      <x:c r="A372" s="141" t="str">
        <x:v>856冷雾直板夹（直卷两用）</x:v>
      </x:c>
      <x:c r="B372" s="121" t="str">
        <x:v>售前</x:v>
      </x:c>
      <x:c r="C372" s="121" t="str">
        <x:v>加水/水质</x:v>
      </x:c>
      <x:c r="D372" s="121" t="str">
        <x:v>j****9d</x:v>
      </x:c>
      <x:c r="E372" s="121" t="str">
        <x:v>2026-08-01</x:v>
      </x:c>
      <x:c r="F372" s="121" t="str">
        <x:v>21:20:38</x:v>
      </x:c>
      <x:c r="G372" s="121" t="str">
        <x:v>我问你们客服自来水能不能</x:v>
      </x:c>
      <x:c r="H372" s="121" t="n">
        <x:v>21021</x:v>
      </x:c>
      <x:c r="I372" s="121" t="str">
        <x:v>不加水能用吗</x:v>
      </x:c>
      <x:c r="J372" s="109" t="str">
        <x:v>同一商品+买家+阶段+词条，本周期只计1次</x:v>
      </x:c>
    </x:row>
    <x:row r="373">
      <x:c r="A373" s="141" t="str">
        <x:v>856冷雾直板夹（直卷两用）</x:v>
      </x:c>
      <x:c r="B373" s="121" t="str">
        <x:v>售前</x:v>
      </x:c>
      <x:c r="C373" s="121" t="str">
        <x:v>温度/档位</x:v>
      </x:c>
      <x:c r="D373" s="121" t="str">
        <x:v>j****de</x:v>
      </x:c>
      <x:c r="E373" s="121" t="str">
        <x:v>2026-08-01</x:v>
      </x:c>
      <x:c r="F373" s="121" t="str">
        <x:v>16:15:59</x:v>
      </x:c>
      <x:c r="G373" s="121" t="str">
        <x:v>hello，温度可调吗？</x:v>
      </x:c>
      <x:c r="H373" s="121" t="n">
        <x:v>21338</x:v>
      </x:c>
      <x:c r="I373" s="121" t="str">
        <x:v>只有一个温度吗</x:v>
      </x:c>
      <x:c r="J373" s="109" t="str">
        <x:v>同一商品+买家+阶段+词条，本周期只计1次</x:v>
      </x:c>
    </x:row>
    <x:row r="374">
      <x:c r="A374" s="141" t="str">
        <x:v>856冷雾直板夹（直卷两用）</x:v>
      </x:c>
      <x:c r="B374" s="121" t="str">
        <x:v>售后</x:v>
      </x:c>
      <x:c r="C374" s="121" t="str">
        <x:v>出雾故障/雾小</x:v>
      </x:c>
      <x:c r="D374" s="121" t="str">
        <x:v>w****bi</x:v>
      </x:c>
      <x:c r="E374" s="121" t="str">
        <x:v>2026-08-01</x:v>
      </x:c>
      <x:c r="F374" s="121" t="str">
        <x:v>12:26:59</x:v>
      </x:c>
      <x:c r="G374" s="121" t="str">
        <x:v>上次不出雾，这次出雾，效果不太好</x:v>
      </x:c>
      <x:c r="H374" s="121" t="n">
        <x:v>21461</x:v>
      </x:c>
      <x:c r="I374" s="121" t="str">
        <x:v>这个夹板怎么不出雾</x:v>
      </x:c>
      <x:c r="J374" s="109" t="str">
        <x:v>同一商品+买家+阶段+词条，本周期只计1次</x:v>
      </x:c>
    </x:row>
    <x:row r="375">
      <x:c r="A375" s="141" t="str">
        <x:v>856冷雾直板夹（直卷两用）</x:v>
      </x:c>
      <x:c r="B375" s="121" t="str">
        <x:v>售后</x:v>
      </x:c>
      <x:c r="C375" s="121" t="str">
        <x:v>退款/退货</x:v>
      </x:c>
      <x:c r="D375" s="121" t="str">
        <x:v>w****bi</x:v>
      </x:c>
      <x:c r="E375" s="121" t="str">
        <x:v>2026-08-01</x:v>
      </x:c>
      <x:c r="F375" s="121" t="str">
        <x:v>12:28:34</x:v>
      </x:c>
      <x:c r="G375" s="121" t="str">
        <x:v>退货</x:v>
      </x:c>
      <x:c r="H375" s="121" t="n">
        <x:v>21469</x:v>
      </x:c>
      <x:c r="I375" s="121" t="str">
        <x:v>退货吧</x:v>
      </x:c>
      <x:c r="J375" s="109" t="str">
        <x:v>同一商品+买家+阶段+词条，本周期只计1次</x:v>
      </x:c>
    </x:row>
    <x:row r="376">
      <x:c r="A376" s="141" t="str">
        <x:v>856冷雾直板夹（直卷两用）</x:v>
      </x:c>
      <x:c r="B376" s="121" t="str">
        <x:v>售后</x:v>
      </x:c>
      <x:c r="C376" s="121" t="str">
        <x:v>退款/退货</x:v>
      </x:c>
      <x:c r="D376" s="121" t="str">
        <x:v>w****bi</x:v>
      </x:c>
      <x:c r="E376" s="121" t="str">
        <x:v>2026-08-01</x:v>
      </x:c>
      <x:c r="F376" s="121" t="str">
        <x:v>12:28:57</x:v>
      </x:c>
      <x:c r="G376" s="121" t="str">
        <x:v>不需要了，退货吧</x:v>
      </x:c>
      <x:c r="H376" s="121" t="n">
        <x:v>21473</x:v>
      </x:c>
      <x:c r="I376" s="121" t="str">
        <x:v>退货吧</x:v>
      </x:c>
      <x:c r="J376" s="109" t="str">
        <x:v>同一商品+买家+阶段+词条，本周期只计1次</x:v>
      </x:c>
    </x:row>
    <x:row r="377">
      <x:c r="A377" s="141" t="str">
        <x:v>856冷雾直板夹（直卷两用）</x:v>
      </x:c>
      <x:c r="B377" s="121" t="str">
        <x:v>售前</x:v>
      </x:c>
      <x:c r="C377" s="121" t="str">
        <x:v>试用/退货政策</x:v>
      </x:c>
      <x:c r="D377" s="121" t="str">
        <x:v>j****yc</x:v>
      </x:c>
      <x:c r="E377" s="121" t="str">
        <x:v>2026-08-01</x:v>
      </x:c>
      <x:c r="F377" s="121" t="str">
        <x:v>11:00:11</x:v>
      </x:c>
      <x:c r="G377" s="121" t="str">
        <x:v>就是我试用之后，我要是觉得不合适的话，我也能退，你们也包运费险，是吗？</x:v>
      </x:c>
      <x:c r="H377" s="121" t="n">
        <x:v>21712</x:v>
      </x:c>
      <x:c r="I377" s="121" t="str">
        <x:v>这个回来支持试用吗？如果我试用之后觉得不适合我，我还可以退吗？</x:v>
      </x:c>
      <x:c r="J377" s="109" t="str">
        <x:v>同一商品+买家+阶段+词条，本周期只计1次</x:v>
      </x:c>
    </x:row>
    <x:row r="378">
      <x:c r="A378" s="141" t="str">
        <x:v>856冷雾直板夹（直卷两用）</x:v>
      </x:c>
      <x:c r="B378" s="121" t="str">
        <x:v>售后</x:v>
      </x:c>
      <x:c r="C378" s="121" t="str">
        <x:v>退货取件/包装</x:v>
      </x:c>
      <x:c r="D378" s="121" t="str">
        <x:v>j****1c</x:v>
      </x:c>
      <x:c r="E378" s="121" t="str">
        <x:v>2026-07-29</x:v>
      </x:c>
      <x:c r="F378" s="121" t="str">
        <x:v>23:28:36</x:v>
      </x:c>
      <x:c r="G378" s="121" t="str">
        <x:v>你备注已拆包装</x:v>
      </x:c>
      <x:c r="H378" s="121" t="n">
        <x:v>23515</x:v>
      </x:c>
      <x:c r="I378" s="121" t="str">
        <x:v>麻烦你备注好：已开包装，但是包装盒是完好的，你必须备注好来，不然的话快递员是取不了货的</x:v>
      </x:c>
      <x:c r="J378" s="109" t="str">
        <x:v>同一商品+买家+阶段+词条，本周期只计1次</x:v>
      </x:c>
    </x:row>
    <x:row r="379">
      <x:c r="A379" s="141" t="str">
        <x:v>856冷雾直板夹（直卷两用）</x:v>
      </x:c>
      <x:c r="B379" s="121" t="str">
        <x:v>售后</x:v>
      </x:c>
      <x:c r="C379" s="121" t="str">
        <x:v>退货取件/包装</x:v>
      </x:c>
      <x:c r="D379" s="121" t="str">
        <x:v>j****1c</x:v>
      </x:c>
      <x:c r="E379" s="121" t="str">
        <x:v>2026-08-01</x:v>
      </x:c>
      <x:c r="F379" s="121" t="str">
        <x:v>09:34:13</x:v>
      </x:c>
      <x:c r="G379" s="121" t="str">
        <x:v>快递说开封后不可取件</x:v>
      </x:c>
      <x:c r="H379" s="121" t="n">
        <x:v>21842</x:v>
      </x:c>
      <x:c r="I379" s="121" t="str">
        <x:v>麻烦你备注好：已开包装，但是包装盒是完好的，你必须备注好来，不然的话快递员是取不了货的</x:v>
      </x:c>
      <x:c r="J379" s="109" t="str">
        <x:v>同一商品+买家+阶段+词条，本周期只计1次</x:v>
      </x:c>
    </x:row>
    <x:row r="380">
      <x:c r="A380" s="141" t="str">
        <x:v>856冷雾直板夹（直卷两用）</x:v>
      </x:c>
      <x:c r="B380" s="121" t="str">
        <x:v>售前</x:v>
      </x:c>
      <x:c r="C380" s="121" t="str">
        <x:v>质保/保修</x:v>
      </x:c>
      <x:c r="D380" s="121" t="str">
        <x:v>j****97</x:v>
      </x:c>
      <x:c r="E380" s="121" t="str">
        <x:v>2026-07-31</x:v>
      </x:c>
      <x:c r="F380" s="121" t="str">
        <x:v>22:15:15</x:v>
      </x:c>
      <x:c r="G380" s="121" t="str">
        <x:v>这种换新的运费都谁出的
引用： 小主，本店是支持30天无理由1年质保的哈，一年内产品出现任何非人为原因导致的质量问题我们都会为您换新处理的，您可以放心下单
【特殊商品有变化，具体以主图和详情页为准哈】</x:v>
      </x:c>
      <x:c r="H380" s="121" t="n">
        <x:v>21982</x:v>
      </x:c>
      <x:c r="I380" s="121" t="str">
        <x:v>质保什么样子的</x:v>
      </x:c>
      <x:c r="J380" s="109" t="str">
        <x:v>同一商品+买家+阶段+词条，本周期只计1次</x:v>
      </x:c>
    </x:row>
    <x:row r="381">
      <x:c r="A381" s="141" t="str">
        <x:v>856冷雾直板夹（直卷两用）</x:v>
      </x:c>
      <x:c r="B381" s="121" t="str">
        <x:v>售后</x:v>
      </x:c>
      <x:c r="C381" s="121" t="str">
        <x:v>使用方法/教程</x:v>
      </x:c>
      <x:c r="D381" s="121" t="str">
        <x:v>j****gm</x:v>
      </x:c>
      <x:c r="E381" s="121" t="str">
        <x:v>2026-07-31</x:v>
      </x:c>
      <x:c r="F381" s="121" t="str">
        <x:v>21:06:37</x:v>
      </x:c>
      <x:c r="G381" s="121" t="str">
        <x:v>视频有没有</x:v>
      </x:c>
      <x:c r="H381" s="121" t="n">
        <x:v>22062</x:v>
      </x:c>
      <x:c r="I381" s="121" t="str">
        <x:v>这个怎么用</x:v>
      </x:c>
      <x:c r="J381" s="109" t="str">
        <x:v>同一商品+买家+阶段+词条，本周期只计1次</x:v>
      </x:c>
    </x:row>
    <x:row r="382">
      <x:c r="A382" s="141" t="str">
        <x:v>856冷雾直板夹（直卷两用）</x:v>
      </x:c>
      <x:c r="B382" s="121" t="str">
        <x:v>售后</x:v>
      </x:c>
      <x:c r="C382" s="121" t="str">
        <x:v>使用方法/教程</x:v>
      </x:c>
      <x:c r="D382" s="121" t="str">
        <x:v>j****gm</x:v>
      </x:c>
      <x:c r="E382" s="121" t="str">
        <x:v>2026-07-31</x:v>
      </x:c>
      <x:c r="F382" s="121" t="str">
        <x:v>21:09:14</x:v>
      </x:c>
      <x:c r="G382" s="121" t="str">
        <x:v>怎么用的视频有没有</x:v>
      </x:c>
      <x:c r="H382" s="121" t="n">
        <x:v>22068</x:v>
      </x:c>
      <x:c r="I382" s="121" t="str">
        <x:v>这个怎么用</x:v>
      </x:c>
      <x:c r="J382" s="109" t="str">
        <x:v>同一商品+买家+阶段+词条，本周期只计1次</x:v>
      </x:c>
    </x:row>
    <x:row r="383">
      <x:c r="A383" s="141" t="str">
        <x:v>856冷雾直板夹（直卷两用）</x:v>
      </x:c>
      <x:c r="B383" s="121" t="str">
        <x:v>售后</x:v>
      </x:c>
      <x:c r="C383" s="121" t="str">
        <x:v>加水/水质</x:v>
      </x:c>
      <x:c r="D383" s="121" t="str">
        <x:v>j****rs</x:v>
      </x:c>
      <x:c r="E383" s="121" t="str">
        <x:v>2026-07-31</x:v>
      </x:c>
      <x:c r="F383" s="121" t="str">
        <x:v>20:19:48</x:v>
      </x:c>
      <x:c r="G383" s="121" t="str">
        <x:v>头发夹了一半，该怎么加水？</x:v>
      </x:c>
      <x:c r="H383" s="121" t="n">
        <x:v>22102</x:v>
      </x:c>
      <x:c r="I383" s="121" t="str">
        <x:v>怎么加水</x:v>
      </x:c>
      <x:c r="J383" s="109" t="str">
        <x:v>同一商品+买家+阶段+词条，本周期只计1次</x:v>
      </x:c>
    </x:row>
    <x:row r="384">
      <x:c r="A384" s="141" t="str">
        <x:v>856冷雾直板夹（直卷两用）</x:v>
      </x:c>
      <x:c r="B384" s="121" t="str">
        <x:v>售后</x:v>
      </x:c>
      <x:c r="C384" s="121" t="str">
        <x:v>水箱拆装/加水方法</x:v>
      </x:c>
      <x:c r="D384" s="121" t="str">
        <x:v>j****rs</x:v>
      </x:c>
      <x:c r="E384" s="121" t="str">
        <x:v>2026-07-31</x:v>
      </x:c>
      <x:c r="F384" s="121" t="str">
        <x:v>20:19:48</x:v>
      </x:c>
      <x:c r="G384" s="121" t="str">
        <x:v>头发夹了一半，该怎么加水？</x:v>
      </x:c>
      <x:c r="H384" s="121" t="n">
        <x:v>22102</x:v>
      </x:c>
      <x:c r="I384" s="121" t="str">
        <x:v>怎么加水</x:v>
      </x:c>
      <x:c r="J384" s="109" t="str">
        <x:v>同一商品+买家+阶段+词条，本周期只计1次</x:v>
      </x:c>
    </x:row>
    <x:row r="385">
      <x:c r="A385" s="141" t="str">
        <x:v>856冷雾直板夹（直卷两用）</x:v>
      </x:c>
      <x:c r="B385" s="121" t="str">
        <x:v>售前</x:v>
      </x:c>
      <x:c r="C385" s="121" t="str">
        <x:v>加水/水质</x:v>
      </x:c>
      <x:c r="D385" s="121" t="str">
        <x:v>w****aw</x:v>
      </x:c>
      <x:c r="E385" s="121" t="str">
        <x:v>2026-07-31</x:v>
      </x:c>
      <x:c r="F385" s="121" t="str">
        <x:v>17:26:05</x:v>
      </x:c>
      <x:c r="G385" s="121" t="str">
        <x:v>就是拆封后我才看到这个夹板要加水。</x:v>
      </x:c>
      <x:c r="H385" s="121" t="n">
        <x:v>22239</x:v>
      </x:c>
      <x:c r="I385" s="121" t="str">
        <x:v>亲，你这个是要加水的。</x:v>
      </x:c>
      <x:c r="J385" s="109" t="str">
        <x:v>同一商品+买家+阶段+词条，本周期只计1次</x:v>
      </x:c>
    </x:row>
    <x:row r="386">
      <x:c r="A386" s="141" t="str">
        <x:v>856冷雾直板夹（直卷两用）</x:v>
      </x:c>
      <x:c r="B386" s="121" t="str">
        <x:v>售前</x:v>
      </x:c>
      <x:c r="C386" s="121" t="str">
        <x:v>版本/配置区别</x:v>
      </x:c>
      <x:c r="D386" s="121" t="str">
        <x:v>j****ok</x:v>
      </x:c>
      <x:c r="E386" s="121" t="str">
        <x:v>2026-07-31</x:v>
      </x:c>
      <x:c r="F386" s="121" t="str">
        <x:v>16:07:10</x:v>
      </x:c>
      <x:c r="G386" s="121" t="str">
        <x:v>你们这个冷雾和别家的有啥区别</x:v>
      </x:c>
      <x:c r="H386" s="121" t="n">
        <x:v>22388</x:v>
      </x:c>
      <x:c r="I386" s="121" t="str">
        <x:v>这个冷雾和普通有什么区别</x:v>
      </x:c>
      <x:c r="J386" s="109" t="str">
        <x:v>同一商品+买家+阶段+词条，本周期只计1次</x:v>
      </x:c>
    </x:row>
    <x:row r="387">
      <x:c r="A387" s="141" t="str">
        <x:v>856冷雾直板夹（直卷两用）</x:v>
      </x:c>
      <x:c r="B387" s="121" t="str">
        <x:v>售前</x:v>
      </x:c>
      <x:c r="C387" s="121" t="str">
        <x:v>冷雾功能/原理</x:v>
      </x:c>
      <x:c r="D387" s="121" t="str">
        <x:v>j****ok</x:v>
      </x:c>
      <x:c r="E387" s="121" t="str">
        <x:v>2026-07-31</x:v>
      </x:c>
      <x:c r="F387" s="121" t="str">
        <x:v>16:07:10</x:v>
      </x:c>
      <x:c r="G387" s="121" t="str">
        <x:v>你们这个冷雾和别家的有啥区别</x:v>
      </x:c>
      <x:c r="H387" s="121" t="n">
        <x:v>22388</x:v>
      </x:c>
      <x:c r="I387" s="121" t="str">
        <x:v>这个冷雾和普通有什么区别</x:v>
      </x:c>
      <x:c r="J387" s="109" t="str">
        <x:v>同一商品+买家+阶段+词条，本周期只计1次</x:v>
      </x:c>
    </x:row>
    <x:row r="388">
      <x:c r="A388" s="141" t="str">
        <x:v>856冷雾直板夹（直卷两用）</x:v>
      </x:c>
      <x:c r="B388" s="121" t="str">
        <x:v>售前</x:v>
      </x:c>
      <x:c r="C388" s="121" t="str">
        <x:v>伤发/护发/负离子</x:v>
      </x:c>
      <x:c r="D388" s="121" t="str">
        <x:v>j****bd</x:v>
      </x:c>
      <x:c r="E388" s="121" t="str">
        <x:v>2026-07-31</x:v>
      </x:c>
      <x:c r="F388" s="121" t="str">
        <x:v>11:47:10</x:v>
      </x:c>
      <x:c r="G388" s="121" t="str">
        <x:v>负离子</x:v>
      </x:c>
      <x:c r="H388" s="121" t="n">
        <x:v>22475</x:v>
      </x:c>
      <x:c r="I388" s="121" t="str">
        <x:v>有没有陶瓷釉面和负离子？</x:v>
      </x:c>
      <x:c r="J388" s="109" t="str">
        <x:v>同一商品+买家+阶段+词条，本周期只计1次</x:v>
      </x:c>
    </x:row>
    <x:row r="389">
      <x:c r="A389" s="141" t="str">
        <x:v>856冷雾直板夹（直卷两用）</x:v>
      </x:c>
      <x:c r="B389" s="121" t="str">
        <x:v>售前</x:v>
      </x:c>
      <x:c r="C389" s="121" t="str">
        <x:v>伤发/护发/负离子</x:v>
      </x:c>
      <x:c r="D389" s="121" t="str">
        <x:v>j****bd</x:v>
      </x:c>
      <x:c r="E389" s="121" t="str">
        <x:v>2026-07-31</x:v>
      </x:c>
      <x:c r="F389" s="121" t="str">
        <x:v>11:47:38</x:v>
      </x:c>
      <x:c r="G389" s="121" t="str">
        <x:v>负离子让我看一下</x:v>
      </x:c>
      <x:c r="H389" s="121" t="n">
        <x:v>22483</x:v>
      </x:c>
      <x:c r="I389" s="121" t="str">
        <x:v>有没有陶瓷釉面和负离子？</x:v>
      </x:c>
      <x:c r="J389" s="109" t="str">
        <x:v>同一商品+买家+阶段+词条，本周期只计1次</x:v>
      </x:c>
    </x:row>
    <x:row r="390">
      <x:c r="A390" s="141" t="str">
        <x:v>856冷雾直板夹（直卷两用）</x:v>
      </x:c>
      <x:c r="B390" s="121" t="str">
        <x:v>售后</x:v>
      </x:c>
      <x:c r="C390" s="121" t="str">
        <x:v>使用方法/教程</x:v>
      </x:c>
      <x:c r="D390" s="121" t="str">
        <x:v>j****40</x:v>
      </x:c>
      <x:c r="E390" s="121" t="str">
        <x:v>2026-07-30</x:v>
      </x:c>
      <x:c r="F390" s="121" t="str">
        <x:v>22:33:25</x:v>
      </x:c>
      <x:c r="G390" s="121" t="str">
        <x:v>这个我知道，我想问的是卷发用这个机器怎么操作？</x:v>
      </x:c>
      <x:c r="H390" s="121" t="n">
        <x:v>22656</x:v>
      </x:c>
      <x:c r="I390" s="121" t="str">
        <x:v>卷是怎么使用的呢</x:v>
      </x:c>
      <x:c r="J390" s="109" t="str">
        <x:v>同一商品+买家+阶段+词条，本周期只计1次</x:v>
      </x:c>
    </x:row>
    <x:row r="391">
      <x:c r="A391" s="141" t="str">
        <x:v>856冷雾直板夹（直卷两用）</x:v>
      </x:c>
      <x:c r="B391" s="121" t="str">
        <x:v>售后</x:v>
      </x:c>
      <x:c r="C391" s="121" t="str">
        <x:v>使用方法/教程</x:v>
      </x:c>
      <x:c r="D391" s="121" t="str">
        <x:v>j****40</x:v>
      </x:c>
      <x:c r="E391" s="121" t="str">
        <x:v>2026-07-30</x:v>
      </x:c>
      <x:c r="F391" s="121" t="str">
        <x:v>22:34:02</x:v>
      </x:c>
      <x:c r="G391" s="121" t="str">
        <x:v>商品是两用的，拉直已经知道怎么使用了，但是卷发这个不知道怎么使用</x:v>
      </x:c>
      <x:c r="H391" s="121" t="n">
        <x:v>22660</x:v>
      </x:c>
      <x:c r="I391" s="121" t="str">
        <x:v>卷是怎么使用的呢</x:v>
      </x:c>
      <x:c r="J391" s="109" t="str">
        <x:v>同一商品+买家+阶段+词条，本周期只计1次</x:v>
      </x:c>
    </x:row>
    <x:row r="392">
      <x:c r="A392" s="141" t="str">
        <x:v>856冷雾直板夹（直卷两用）</x:v>
      </x:c>
      <x:c r="B392" s="121" t="str">
        <x:v>售前</x:v>
      </x:c>
      <x:c r="C392" s="121" t="str">
        <x:v>造型能力/效果</x:v>
      </x:c>
      <x:c r="D392" s="121" t="str">
        <x:v>j****40</x:v>
      </x:c>
      <x:c r="E392" s="121" t="str">
        <x:v>2026-07-30</x:v>
      </x:c>
      <x:c r="F392" s="121" t="str">
        <x:v>22:32:11</x:v>
      </x:c>
      <x:c r="G392" s="121" t="str">
        <x:v>看简介都是拉直头发的使用方式</x:v>
      </x:c>
      <x:c r="H392" s="121" t="n">
        <x:v>22651</x:v>
      </x:c>
      <x:c r="I392" s="121" t="str">
        <x:v>这个拉直</x:v>
      </x:c>
      <x:c r="J392" s="109" t="str">
        <x:v>同一商品+买家+阶段+词条，本周期只计1次</x:v>
      </x:c>
    </x:row>
    <x:row r="393">
      <x:c r="A393" s="141" t="str">
        <x:v>856冷雾直板夹（直卷两用）</x:v>
      </x:c>
      <x:c r="B393" s="121" t="str">
        <x:v>售前</x:v>
      </x:c>
      <x:c r="C393" s="121" t="str">
        <x:v>试用/退货政策</x:v>
      </x:c>
      <x:c r="D393" s="121" t="str">
        <x:v>j****jm</x:v>
      </x:c>
      <x:c r="E393" s="121" t="str">
        <x:v>2026-07-30</x:v>
      </x:c>
      <x:c r="F393" s="121" t="str">
        <x:v>21:45:37</x:v>
      </x:c>
      <x:c r="G393" s="121" t="str">
        <x:v>拆开一次性膜布也可以退吗</x:v>
      </x:c>
      <x:c r="H393" s="121" t="n">
        <x:v>22746</x:v>
      </x:c>
      <x:c r="I393" s="121" t="str">
        <x:v>可以试用吗</x:v>
      </x:c>
      <x:c r="J393" s="109" t="str">
        <x:v>同一商品+买家+阶段+词条，本周期只计1次</x:v>
      </x:c>
    </x:row>
    <x:row r="394">
      <x:c r="A394" s="141" t="str">
        <x:v>856冷雾直板夹（直卷两用）</x:v>
      </x:c>
      <x:c r="B394" s="121" t="str">
        <x:v>售前</x:v>
      </x:c>
      <x:c r="C394" s="121" t="str">
        <x:v>试用/退货政策</x:v>
      </x:c>
      <x:c r="D394" s="121" t="str">
        <x:v>j****66</x:v>
      </x:c>
      <x:c r="E394" s="121" t="str">
        <x:v>2026-07-30</x:v>
      </x:c>
      <x:c r="F394" s="121" t="str">
        <x:v>18:04:11</x:v>
      </x:c>
      <x:c r="G394" s="121" t="str">
        <x:v>再备注一下拆封可退</x:v>
      </x:c>
      <x:c r="H394" s="121" t="n">
        <x:v>22902</x:v>
      </x:c>
      <x:c r="I394" s="121" t="str">
        <x:v>可以试用吗</x:v>
      </x:c>
      <x:c r="J394" s="109" t="str">
        <x:v>同一商品+买家+阶段+词条，本周期只计1次</x:v>
      </x:c>
    </x:row>
    <x:row r="395">
      <x:c r="A395" s="141" t="str">
        <x:v>856冷雾直板夹（直卷两用）</x:v>
      </x:c>
      <x:c r="B395" s="121" t="str">
        <x:v>售后</x:v>
      </x:c>
      <x:c r="C395" s="121" t="str">
        <x:v>发货/物流</x:v>
      </x:c>
      <x:c r="D395" s="121" t="str">
        <x:v>j****6a</x:v>
      </x:c>
      <x:c r="E395" s="121" t="str">
        <x:v>2026-07-30</x:v>
      </x:c>
      <x:c r="F395" s="121" t="str">
        <x:v>17:04:00</x:v>
      </x:c>
      <x:c r="G395" s="121" t="str">
        <x:v>又没给我配送为什么不给我退款？</x:v>
      </x:c>
      <x:c r="H395" s="121" t="n">
        <x:v>23009</x:v>
      </x:c>
      <x:c r="I395" s="121" t="str">
        <x:v>麻烦给我退款 快递迟迟不配送 我重新买一个寄到我出去玩的酒店</x:v>
      </x:c>
      <x:c r="J395" s="109" t="str">
        <x:v>同一商品+买家+阶段+词条，本周期只计1次</x:v>
      </x:c>
    </x:row>
    <x:row r="396">
      <x:c r="A396" s="141" t="str">
        <x:v>856冷雾直板夹（直卷两用）</x:v>
      </x:c>
      <x:c r="B396" s="121" t="str">
        <x:v>售后</x:v>
      </x:c>
      <x:c r="C396" s="121" t="str">
        <x:v>退款/退货</x:v>
      </x:c>
      <x:c r="D396" s="121" t="str">
        <x:v>j****6a</x:v>
      </x:c>
      <x:c r="E396" s="121" t="str">
        <x:v>2026-07-30</x:v>
      </x:c>
      <x:c r="F396" s="121" t="str">
        <x:v>16:54:06</x:v>
      </x:c>
      <x:c r="G396" s="121" t="str">
        <x:v>退款</x:v>
      </x:c>
      <x:c r="H396" s="121" t="n">
        <x:v>22927</x:v>
      </x:c>
      <x:c r="I396" s="121" t="str">
        <x:v>麻烦给我退款 快递迟迟不配送 我重新买一个寄到我出去玩的酒店</x:v>
      </x:c>
      <x:c r="J396" s="109" t="str">
        <x:v>同一商品+买家+阶段+词条，本周期只计1次</x:v>
      </x:c>
    </x:row>
    <x:row r="397">
      <x:c r="A397" s="141" t="str">
        <x:v>856冷雾直板夹（直卷两用）</x:v>
      </x:c>
      <x:c r="B397" s="121" t="str">
        <x:v>售后</x:v>
      </x:c>
      <x:c r="C397" s="121" t="str">
        <x:v>退款/退货</x:v>
      </x:c>
      <x:c r="D397" s="121" t="str">
        <x:v>j****6a</x:v>
      </x:c>
      <x:c r="E397" s="121" t="str">
        <x:v>2026-07-30</x:v>
      </x:c>
      <x:c r="F397" s="121" t="str">
        <x:v>16:54:30</x:v>
      </x:c>
      <x:c r="G397" s="121" t="str">
        <x:v>退款</x:v>
      </x:c>
      <x:c r="H397" s="121" t="n">
        <x:v>22943</x:v>
      </x:c>
      <x:c r="I397" s="121" t="str">
        <x:v>麻烦给我退款 快递迟迟不配送 我重新买一个寄到我出去玩的酒店</x:v>
      </x:c>
      <x:c r="J397" s="109" t="str">
        <x:v>同一商品+买家+阶段+词条，本周期只计1次</x:v>
      </x:c>
    </x:row>
    <x:row r="398">
      <x:c r="A398" s="141" t="str">
        <x:v>856冷雾直板夹（直卷两用）</x:v>
      </x:c>
      <x:c r="B398" s="121" t="str">
        <x:v>售后</x:v>
      </x:c>
      <x:c r="C398" s="121" t="str">
        <x:v>退款/退货</x:v>
      </x:c>
      <x:c r="D398" s="121" t="str">
        <x:v>j****6a</x:v>
      </x:c>
      <x:c r="E398" s="121" t="str">
        <x:v>2026-07-30</x:v>
      </x:c>
      <x:c r="F398" s="121" t="str">
        <x:v>16:54:49</x:v>
      </x:c>
      <x:c r="G398" s="121" t="str">
        <x:v>我退了重新买</x:v>
      </x:c>
      <x:c r="H398" s="121" t="n">
        <x:v>22953</x:v>
      </x:c>
      <x:c r="I398" s="121" t="str">
        <x:v>麻烦给我退款 快递迟迟不配送 我重新买一个寄到我出去玩的酒店</x:v>
      </x:c>
      <x:c r="J398" s="109" t="str">
        <x:v>同一商品+买家+阶段+词条，本周期只计1次</x:v>
      </x:c>
    </x:row>
    <x:row r="399">
      <x:c r="A399" s="141" t="str">
        <x:v>856冷雾直板夹（直卷两用）</x:v>
      </x:c>
      <x:c r="B399" s="121" t="str">
        <x:v>售后</x:v>
      </x:c>
      <x:c r="C399" s="121" t="str">
        <x:v>退款/退货</x:v>
      </x:c>
      <x:c r="D399" s="121" t="str">
        <x:v>j****6a</x:v>
      </x:c>
      <x:c r="E399" s="121" t="str">
        <x:v>2026-07-30</x:v>
      </x:c>
      <x:c r="F399" s="121" t="str">
        <x:v>16:55:01</x:v>
      </x:c>
      <x:c r="G399" s="121" t="str">
        <x:v>你退了吧</x:v>
      </x:c>
      <x:c r="H399" s="121" t="n">
        <x:v>22959</x:v>
      </x:c>
      <x:c r="I399" s="121" t="str">
        <x:v>麻烦给我退款 快递迟迟不配送 我重新买一个寄到我出去玩的酒店</x:v>
      </x:c>
      <x:c r="J399" s="109" t="str">
        <x:v>同一商品+买家+阶段+词条，本周期只计1次</x:v>
      </x:c>
    </x:row>
    <x:row r="400">
      <x:c r="A400" s="141" t="str">
        <x:v>856冷雾直板夹（直卷两用）</x:v>
      </x:c>
      <x:c r="B400" s="121" t="str">
        <x:v>售后</x:v>
      </x:c>
      <x:c r="C400" s="121" t="str">
        <x:v>退款/退货</x:v>
      </x:c>
      <x:c r="D400" s="121" t="str">
        <x:v>j****6a</x:v>
      </x:c>
      <x:c r="E400" s="121" t="str">
        <x:v>2026-07-30</x:v>
      </x:c>
      <x:c r="F400" s="121" t="str">
        <x:v>16:55:20</x:v>
      </x:c>
      <x:c r="G400" s="121" t="str">
        <x:v>退款</x:v>
      </x:c>
      <x:c r="H400" s="121" t="n">
        <x:v>22965</x:v>
      </x:c>
      <x:c r="I400" s="121" t="str">
        <x:v>麻烦给我退款 快递迟迟不配送 我重新买一个寄到我出去玩的酒店</x:v>
      </x:c>
      <x:c r="J400" s="109" t="str">
        <x:v>同一商品+买家+阶段+词条，本周期只计1次</x:v>
      </x:c>
    </x:row>
    <x:row r="401">
      <x:c r="A401" s="141" t="str">
        <x:v>856冷雾直板夹（直卷两用）</x:v>
      </x:c>
      <x:c r="B401" s="121" t="str">
        <x:v>售后</x:v>
      </x:c>
      <x:c r="C401" s="121" t="str">
        <x:v>退款/退货</x:v>
      </x:c>
      <x:c r="D401" s="121" t="str">
        <x:v>j****6a</x:v>
      </x:c>
      <x:c r="E401" s="121" t="str">
        <x:v>2026-07-30</x:v>
      </x:c>
      <x:c r="F401" s="121" t="str">
        <x:v>16:58:08</x:v>
      </x:c>
      <x:c r="G401" s="121" t="str">
        <x:v>你退款了我才能重新买 才有首购礼金</x:v>
      </x:c>
      <x:c r="H401" s="121" t="n">
        <x:v>22981</x:v>
      </x:c>
      <x:c r="I401" s="121" t="str">
        <x:v>麻烦给我退款 快递迟迟不配送 我重新买一个寄到我出去玩的酒店</x:v>
      </x:c>
      <x:c r="J401" s="109" t="str">
        <x:v>同一商品+买家+阶段+词条，本周期只计1次</x:v>
      </x:c>
    </x:row>
    <x:row r="402">
      <x:c r="A402" s="141" t="str">
        <x:v>856冷雾直板夹（直卷两用）</x:v>
      </x:c>
      <x:c r="B402" s="121" t="str">
        <x:v>售后</x:v>
      </x:c>
      <x:c r="C402" s="121" t="str">
        <x:v>退款/退货</x:v>
      </x:c>
      <x:c r="D402" s="121" t="str">
        <x:v>j****6a</x:v>
      </x:c>
      <x:c r="E402" s="121" t="str">
        <x:v>2026-07-30</x:v>
      </x:c>
      <x:c r="F402" s="121" t="str">
        <x:v>17:04:00</x:v>
      </x:c>
      <x:c r="G402" s="121" t="str">
        <x:v>又没给我配送为什么不给我退款？</x:v>
      </x:c>
      <x:c r="H402" s="121" t="n">
        <x:v>23009</x:v>
      </x:c>
      <x:c r="I402" s="121" t="str">
        <x:v>麻烦给我退款 快递迟迟不配送 我重新买一个寄到我出去玩的酒店</x:v>
      </x:c>
      <x:c r="J402" s="109" t="str">
        <x:v>同一商品+买家+阶段+词条，本周期只计1次</x:v>
      </x:c>
    </x:row>
    <x:row r="403">
      <x:c r="A403" s="141" t="str">
        <x:v>856冷雾直板夹（直卷两用）</x:v>
      </x:c>
      <x:c r="B403" s="121" t="str">
        <x:v>售前</x:v>
      </x:c>
      <x:c r="C403" s="121" t="str">
        <x:v>发货/物流</x:v>
      </x:c>
      <x:c r="D403" s="121" t="str">
        <x:v>j****6a</x:v>
      </x:c>
      <x:c r="E403" s="121" t="str">
        <x:v>2026-07-30</x:v>
      </x:c>
      <x:c r="F403" s="121" t="str">
        <x:v>17:03:15</x:v>
      </x:c>
      <x:c r="G403" s="121" t="str">
        <x:v>你看一下是他们不配送的</x:v>
      </x:c>
      <x:c r="H403" s="121" t="n">
        <x:v>22991</x:v>
      </x:c>
      <x:c r="I403" s="121" t="str">
        <x:v>就是不配送</x:v>
      </x:c>
      <x:c r="J403" s="109" t="str">
        <x:v>同一商品+买家+阶段+词条，本周期只计1次</x:v>
      </x:c>
    </x:row>
    <x:row r="404">
      <x:c r="A404" s="141" t="str">
        <x:v>856冷雾直板夹（直卷两用）</x:v>
      </x:c>
      <x:c r="B404" s="121" t="str">
        <x:v>售前</x:v>
      </x:c>
      <x:c r="C404" s="121" t="str">
        <x:v>发货/物流</x:v>
      </x:c>
      <x:c r="D404" s="121" t="str">
        <x:v>j****6a</x:v>
      </x:c>
      <x:c r="E404" s="121" t="str">
        <x:v>2026-07-30</x:v>
      </x:c>
      <x:c r="F404" s="121" t="str">
        <x:v>17:03:23</x:v>
      </x:c>
      <x:c r="G404" s="121" t="str">
        <x:v>就是不配送</x:v>
      </x:c>
      <x:c r="H404" s="121" t="n">
        <x:v>22997</x:v>
      </x:c>
      <x:c r="I404" s="121" t="str">
        <x:v>就是不配送</x:v>
      </x:c>
      <x:c r="J404" s="109" t="str">
        <x:v>同一商品+买家+阶段+词条，本周期只计1次</x:v>
      </x:c>
    </x:row>
    <x:row r="405">
      <x:c r="A405" s="141" t="str">
        <x:v>856冷雾直板夹（直卷两用）</x:v>
      </x:c>
      <x:c r="B405" s="121" t="str">
        <x:v>售前</x:v>
      </x:c>
      <x:c r="C405" s="121" t="str">
        <x:v>冷雾功能/原理</x:v>
      </x:c>
      <x:c r="D405" s="121" t="str">
        <x:v>j****wi</x:v>
      </x:c>
      <x:c r="E405" s="121" t="str">
        <x:v>2026-07-30</x:v>
      </x:c>
      <x:c r="F405" s="121" t="str">
        <x:v>16:26:31</x:v>
      </x:c>
      <x:c r="G405" s="121" t="str">
        <x:v>没开始夹发，会喷雾吗？</x:v>
      </x:c>
      <x:c r="H405" s="121" t="n">
        <x:v>23024</x:v>
      </x:c>
      <x:c r="I405" s="121" t="str">
        <x:v>那个喷雾用加水吗？</x:v>
      </x:c>
      <x:c r="J405" s="109" t="str">
        <x:v>同一商品+买家+阶段+词条，本周期只计1次</x:v>
      </x:c>
    </x:row>
    <x:row r="406">
      <x:c r="A406" s="141" t="str">
        <x:v>856冷雾直板夹（直卷两用）</x:v>
      </x:c>
      <x:c r="B406" s="121" t="str">
        <x:v>售前</x:v>
      </x:c>
      <x:c r="C406" s="121" t="str">
        <x:v>冷雾功能/原理</x:v>
      </x:c>
      <x:c r="D406" s="121" t="str">
        <x:v>l****12</x:v>
      </x:c>
      <x:c r="E406" s="121" t="str">
        <x:v>2026-07-30</x:v>
      </x:c>
      <x:c r="F406" s="121" t="str">
        <x:v>15:50:34</x:v>
      </x:c>
      <x:c r="G406" s="121" t="str">
        <x:v>那这个水雾有啥作用</x:v>
      </x:c>
      <x:c r="H406" s="121" t="n">
        <x:v>23115</x:v>
      </x:c>
      <x:c r="I406" s="121" t="str">
        <x:v>喷雾夹板</x:v>
      </x:c>
      <x:c r="J406" s="109" t="str">
        <x:v>同一商品+买家+阶段+词条，本周期只计1次</x:v>
      </x:c>
    </x:row>
    <x:row r="407">
      <x:c r="A407" s="141" t="str">
        <x:v>856冷雾直板夹（直卷两用）</x:v>
      </x:c>
      <x:c r="B407" s="121" t="str">
        <x:v>售前</x:v>
      </x:c>
      <x:c r="C407" s="121" t="str">
        <x:v>冷雾功能/原理</x:v>
      </x:c>
      <x:c r="D407" s="121" t="str">
        <x:v>l****12</x:v>
      </x:c>
      <x:c r="E407" s="121" t="str">
        <x:v>2026-07-30</x:v>
      </x:c>
      <x:c r="F407" s="121" t="str">
        <x:v>15:52:42</x:v>
      </x:c>
      <x:c r="G407" s="121" t="str">
        <x:v>再教我一下，怎能先喷雾</x:v>
      </x:c>
      <x:c r="H407" s="121" t="n">
        <x:v>23139</x:v>
      </x:c>
      <x:c r="I407" s="121" t="str">
        <x:v>喷雾夹板</x:v>
      </x:c>
      <x:c r="J407" s="109" t="str">
        <x:v>同一商品+买家+阶段+词条，本周期只计1次</x:v>
      </x:c>
    </x:row>
    <x:row r="408">
      <x:c r="A408" s="141" t="str">
        <x:v>856冷雾直板夹（直卷两用）</x:v>
      </x:c>
      <x:c r="B408" s="121" t="str">
        <x:v>售前</x:v>
      </x:c>
      <x:c r="C408" s="121" t="str">
        <x:v>冷雾功能/原理</x:v>
      </x:c>
      <x:c r="D408" s="121" t="str">
        <x:v>l****12</x:v>
      </x:c>
      <x:c r="E408" s="121" t="str">
        <x:v>2026-07-30</x:v>
      </x:c>
      <x:c r="F408" s="121" t="str">
        <x:v>15:53:24</x:v>
      </x:c>
      <x:c r="G408" s="121" t="str">
        <x:v>先按喷雾键</x:v>
      </x:c>
      <x:c r="H408" s="121" t="n">
        <x:v>23144</x:v>
      </x:c>
      <x:c r="I408" s="121" t="str">
        <x:v>喷雾夹板</x:v>
      </x:c>
      <x:c r="J408" s="109" t="str">
        <x:v>同一商品+买家+阶段+词条，本周期只计1次</x:v>
      </x:c>
    </x:row>
    <x:row r="409">
      <x:c r="A409" s="141" t="str">
        <x:v>856冷雾直板夹（直卷两用）</x:v>
      </x:c>
      <x:c r="B409" s="121" t="str">
        <x:v>售前</x:v>
      </x:c>
      <x:c r="C409" s="121" t="str">
        <x:v>冷雾功能/原理</x:v>
      </x:c>
      <x:c r="D409" s="121" t="str">
        <x:v>l****12</x:v>
      </x:c>
      <x:c r="E409" s="121" t="str">
        <x:v>2026-07-30</x:v>
      </x:c>
      <x:c r="F409" s="121" t="str">
        <x:v>15:54:52</x:v>
      </x:c>
      <x:c r="G409" s="121" t="str">
        <x:v>启动后默认温度180℃，十秒左右就热了，那就是喷雾和夹头发是一起进行呗？</x:v>
      </x:c>
      <x:c r="H409" s="121" t="n">
        <x:v>23150</x:v>
      </x:c>
      <x:c r="I409" s="121" t="str">
        <x:v>喷雾夹板</x:v>
      </x:c>
      <x:c r="J409" s="109" t="str">
        <x:v>同一商品+买家+阶段+词条，本周期只计1次</x:v>
      </x:c>
    </x:row>
    <x:row r="410">
      <x:c r="A410" s="141" t="str">
        <x:v>856冷雾直板夹（直卷两用）</x:v>
      </x:c>
      <x:c r="B410" s="121" t="str">
        <x:v>售前</x:v>
      </x:c>
      <x:c r="C410" s="121" t="str">
        <x:v>加水/水质</x:v>
      </x:c>
      <x:c r="D410" s="121" t="str">
        <x:v>j****wi</x:v>
      </x:c>
      <x:c r="E410" s="121" t="str">
        <x:v>2026-07-30</x:v>
      </x:c>
      <x:c r="F410" s="121" t="str">
        <x:v>15:19:36</x:v>
      </x:c>
      <x:c r="G410" s="121" t="str">
        <x:v>加满了</x:v>
      </x:c>
      <x:c r="H410" s="121" t="n">
        <x:v>23193</x:v>
      </x:c>
      <x:c r="I410" s="121" t="str">
        <x:v>那个喷雾用加水吗？</x:v>
      </x:c>
      <x:c r="J410" s="109" t="str">
        <x:v>同一商品+买家+阶段+词条，本周期只计1次</x:v>
      </x:c>
    </x:row>
    <x:row r="411">
      <x:c r="A411" s="141" t="str">
        <x:v>856冷雾直板夹（直卷两用）</x:v>
      </x:c>
      <x:c r="B411" s="121" t="str">
        <x:v>售前</x:v>
      </x:c>
      <x:c r="C411" s="121" t="str">
        <x:v>加水/水质</x:v>
      </x:c>
      <x:c r="D411" s="121" t="str">
        <x:v>j****wi</x:v>
      </x:c>
      <x:c r="E411" s="121" t="str">
        <x:v>2026-07-30</x:v>
      </x:c>
      <x:c r="F411" s="121" t="str">
        <x:v>15:20:11</x:v>
      </x:c>
      <x:c r="G411" s="121" t="str">
        <x:v>水加满吗？</x:v>
      </x:c>
      <x:c r="H411" s="121" t="n">
        <x:v>23199</x:v>
      </x:c>
      <x:c r="I411" s="121" t="str">
        <x:v>那个喷雾用加水吗？</x:v>
      </x:c>
      <x:c r="J411" s="109" t="str">
        <x:v>同一商品+买家+阶段+词条，本周期只计1次</x:v>
      </x:c>
    </x:row>
    <x:row r="412">
      <x:c r="A412" s="141" t="str">
        <x:v>856冷雾直板夹（直卷两用）</x:v>
      </x:c>
      <x:c r="B412" s="121" t="str">
        <x:v>售前</x:v>
      </x:c>
      <x:c r="C412" s="121" t="str">
        <x:v>造型能力/效果</x:v>
      </x:c>
      <x:c r="D412" s="121" t="str">
        <x:v>j****83</x:v>
      </x:c>
      <x:c r="E412" s="121" t="str">
        <x:v>2026-07-30</x:v>
      </x:c>
      <x:c r="F412" s="121" t="str">
        <x:v>14:23:28</x:v>
      </x:c>
      <x:c r="G412" s="121" t="str">
        <x:v>写着能 这不就是夹直的</x:v>
      </x:c>
      <x:c r="H412" s="121" t="n">
        <x:v>23248</x:v>
      </x:c>
      <x:c r="I412" s="121" t="str">
        <x:v>这个怎么夹卷呀 也不能呀</x:v>
      </x:c>
      <x:c r="J412" s="109" t="str">
        <x:v>同一商品+买家+阶段+词条，本周期只计1次</x:v>
      </x:c>
    </x:row>
    <x:row r="413">
      <x:c r="A413" s="141" t="str">
        <x:v>856冷雾直板夹（直卷两用）</x:v>
      </x:c>
      <x:c r="B413" s="121" t="str">
        <x:v>售后</x:v>
      </x:c>
      <x:c r="C413" s="121" t="str">
        <x:v>退款/退货</x:v>
      </x:c>
      <x:c r="D413" s="121" t="str">
        <x:v>j****83</x:v>
      </x:c>
      <x:c r="E413" s="121" t="str">
        <x:v>2026-07-30</x:v>
      </x:c>
      <x:c r="F413" s="121" t="str">
        <x:v>14:26:18</x:v>
      </x:c>
      <x:c r="G413" s="121" t="str">
        <x:v>现在我点不了退款了呢</x:v>
      </x:c>
      <x:c r="H413" s="121" t="n">
        <x:v>23288</x:v>
      </x:c>
      <x:c r="I413" s="121" t="str">
        <x:v>退了吧那</x:v>
      </x:c>
      <x:c r="J413" s="109" t="str">
        <x:v>同一商品+买家+阶段+词条，本周期只计1次</x:v>
      </x:c>
    </x:row>
    <x:row r="414">
      <x:c r="A414" s="141" t="str">
        <x:v>856冷雾直板夹（直卷两用）</x:v>
      </x:c>
      <x:c r="B414" s="121" t="str">
        <x:v>售后</x:v>
      </x:c>
      <x:c r="C414" s="121" t="str">
        <x:v>使用方法/教程</x:v>
      </x:c>
      <x:c r="D414" s="121" t="str">
        <x:v>j****ll</x:v>
      </x:c>
      <x:c r="E414" s="121" t="str">
        <x:v>2026-07-30</x:v>
      </x:c>
      <x:c r="F414" s="121" t="str">
        <x:v>13:33:48</x:v>
      </x:c>
      <x:c r="G414" s="121" t="str">
        <x:v>怎么打开</x:v>
      </x:c>
      <x:c r="H414" s="121" t="n">
        <x:v>23313</x:v>
      </x:c>
      <x:c r="I414" s="121" t="str">
        <x:v>怎么打开</x:v>
      </x:c>
      <x:c r="J414" s="109" t="str">
        <x:v>同一商品+买家+阶段+词条，本周期只计1次</x:v>
      </x:c>
    </x:row>
    <x:row r="415">
      <x:c r="A415" s="141" t="str">
        <x:v>856冷雾直板夹（直卷两用）</x:v>
      </x:c>
      <x:c r="B415" s="121" t="str">
        <x:v>售前</x:v>
      </x:c>
      <x:c r="C415" s="121" t="str">
        <x:v>加水/水质</x:v>
      </x:c>
      <x:c r="D415" s="121" t="str">
        <x:v>w****xg</x:v>
      </x:c>
      <x:c r="E415" s="121" t="str">
        <x:v>2026-07-30</x:v>
      </x:c>
      <x:c r="F415" s="121" t="str">
        <x:v>12:04:24</x:v>
      </x:c>
      <x:c r="G415" s="121" t="str">
        <x:v>加满吗</x:v>
      </x:c>
      <x:c r="H415" s="121" t="n">
        <x:v>23349</x:v>
      </x:c>
      <x:c r="I415" s="121" t="str">
        <x:v>需要加水吗</x:v>
      </x:c>
      <x:c r="J415" s="109" t="str">
        <x:v>同一商品+买家+阶段+词条，本周期只计1次</x:v>
      </x:c>
    </x:row>
    <x:row r="416">
      <x:c r="A416" s="141" t="str">
        <x:v>856冷雾直板夹（直卷两用）</x:v>
      </x:c>
      <x:c r="B416" s="121" t="str">
        <x:v>售前</x:v>
      </x:c>
      <x:c r="C416" s="121" t="str">
        <x:v>版本/配置区别</x:v>
      </x:c>
      <x:c r="D416" s="121" t="str">
        <x:v>j****yz</x:v>
      </x:c>
      <x:c r="E416" s="121" t="str">
        <x:v>2026-07-29</x:v>
      </x:c>
      <x:c r="F416" s="121" t="str">
        <x:v>22:19:32</x:v>
      </x:c>
      <x:c r="G416" s="121" t="str">
        <x:v>哪个对头发更好</x:v>
      </x:c>
      <x:c r="H416" s="121" t="n">
        <x:v>23590</x:v>
      </x:c>
      <x:c r="I416" s="121" t="str">
        <x:v>这两个有什么区别</x:v>
      </x:c>
      <x:c r="J416" s="109" t="str">
        <x:v>同一商品+买家+阶段+词条，本周期只计1次</x:v>
      </x:c>
    </x:row>
    <x:row r="417">
      <x:c r="A417" s="141" t="str">
        <x:v>856冷雾直板夹（直卷两用）</x:v>
      </x:c>
      <x:c r="B417" s="121" t="str">
        <x:v>售前</x:v>
      </x:c>
      <x:c r="C417" s="121" t="str">
        <x:v>造型能力/效果</x:v>
      </x:c>
      <x:c r="D417" s="121" t="str">
        <x:v>j****yz</x:v>
      </x:c>
      <x:c r="E417" s="121" t="str">
        <x:v>2026-07-29</x:v>
      </x:c>
      <x:c r="F417" s="121" t="str">
        <x:v>22:19:58</x:v>
      </x:c>
      <x:c r="G417" s="121" t="str">
        <x:v>这个能卷发吗</x:v>
      </x:c>
      <x:c r="H417" s="121" t="n">
        <x:v>23596</x:v>
      </x:c>
      <x:c r="I417" s="121" t="str">
        <x:v>都能卷发做造型吗</x:v>
      </x:c>
      <x:c r="J417" s="109" t="str">
        <x:v>同一商品+买家+阶段+词条，本周期只计1次</x:v>
      </x:c>
    </x:row>
    <x:row r="418">
      <x:c r="A418" s="141" t="str">
        <x:v>856冷雾直板夹（直卷两用）</x:v>
      </x:c>
      <x:c r="B418" s="121" t="str">
        <x:v>售前</x:v>
      </x:c>
      <x:c r="C418" s="121" t="str">
        <x:v>试用/退货政策</x:v>
      </x:c>
      <x:c r="D418" s="121" t="str">
        <x:v>j****ll</x:v>
      </x:c>
      <x:c r="E418" s="121" t="str">
        <x:v>2026-07-29</x:v>
      </x:c>
      <x:c r="F418" s="121" t="str">
        <x:v>21:26:29</x:v>
      </x:c>
      <x:c r="G418" s="121" t="str">
        <x:v>啊？ 有坏的地方也能退啊？</x:v>
      </x:c>
      <x:c r="H418" s="121" t="n">
        <x:v>23630</x:v>
      </x:c>
      <x:c r="I418" s="121" t="str">
        <x:v>那要是有破损不喜欢还能退吗</x:v>
      </x:c>
      <x:c r="J418" s="109" t="str">
        <x:v>同一商品+买家+阶段+词条，本周期只计1次</x:v>
      </x:c>
    </x:row>
    <x:row r="419">
      <x:c r="A419" s="141" t="str">
        <x:v>856冷雾直板夹（直卷两用）</x:v>
      </x:c>
      <x:c r="B419" s="121" t="str">
        <x:v>售前</x:v>
      </x:c>
      <x:c r="C419" s="121" t="str">
        <x:v>供电方式/插电充电</x:v>
      </x:c>
      <x:c r="D419" s="121" t="str">
        <x:v>j****b6</x:v>
      </x:c>
      <x:c r="E419" s="121" t="str">
        <x:v>2026-07-29</x:v>
      </x:c>
      <x:c r="F419" s="121" t="str">
        <x:v>20:20:44</x:v>
      </x:c>
      <x:c r="G419" s="121" t="str">
        <x:v>有无线直板夹呀</x:v>
      </x:c>
      <x:c r="H419" s="121" t="n">
        <x:v>23696</x:v>
      </x:c>
      <x:c r="I419" s="121" t="str">
        <x:v>这款是无线的那</x:v>
      </x:c>
      <x:c r="J419" s="109" t="str">
        <x:v>同一商品+买家+阶段+词条，本周期只计1次</x:v>
      </x:c>
    </x:row>
    <x:row r="420">
      <x:c r="A420" s="141" t="str">
        <x:v>856冷雾直板夹（直卷两用）</x:v>
      </x:c>
      <x:c r="B420" s="121" t="str">
        <x:v>售后</x:v>
      </x:c>
      <x:c r="C420" s="121" t="str">
        <x:v>使用方法/教程</x:v>
      </x:c>
      <x:c r="D420" s="121" t="str">
        <x:v>j****mk</x:v>
      </x:c>
      <x:c r="E420" s="121" t="str">
        <x:v>2026-07-29</x:v>
      </x:c>
      <x:c r="F420" s="121" t="str">
        <x:v>20:11:24</x:v>
      </x:c>
      <x:c r="G420" s="121" t="str">
        <x:v>我说的是使用说明</x:v>
      </x:c>
      <x:c r="H420" s="121" t="n">
        <x:v>23715</x:v>
      </x:c>
      <x:c r="I420" s="121" t="str">
        <x:v>有使用说明视频么</x:v>
      </x:c>
      <x:c r="J420" s="109" t="str">
        <x:v>同一商品+买家+阶段+词条，本周期只计1次</x:v>
      </x:c>
    </x:row>
    <x:row r="421">
      <x:c r="A421" s="141" t="str">
        <x:v>856冷雾直板夹（直卷两用）</x:v>
      </x:c>
      <x:c r="B421" s="121" t="str">
        <x:v>售后</x:v>
      </x:c>
      <x:c r="C421" s="121" t="str">
        <x:v>退货取件/包装</x:v>
      </x:c>
      <x:c r="D421" s="121" t="str">
        <x:v>j****rk</x:v>
      </x:c>
      <x:c r="E421" s="121" t="str">
        <x:v>2026-07-29</x:v>
      </x:c>
      <x:c r="F421" s="121" t="str">
        <x:v>16:02:52</x:v>
      </x:c>
      <x:c r="G421" s="121" t="str">
        <x:v>改了吗，改完了我告诉快递取件</x:v>
      </x:c>
      <x:c r="H421" s="121" t="n">
        <x:v>24015</x:v>
      </x:c>
      <x:c r="I421" s="121" t="str">
        <x:v>你好，你给我改成拆封可取件。</x:v>
      </x:c>
      <x:c r="J421" s="109" t="str">
        <x:v>同一商品+买家+阶段+词条，本周期只计1次</x:v>
      </x:c>
    </x:row>
    <x:row r="422">
      <x:c r="A422" s="141" t="str">
        <x:v>856冷雾直板夹（直卷两用）</x:v>
      </x:c>
      <x:c r="B422" s="121" t="str">
        <x:v>售后</x:v>
      </x:c>
      <x:c r="C422" s="121" t="str">
        <x:v>供电方式/插电充电</x:v>
      </x:c>
      <x:c r="D422" s="121" t="str">
        <x:v>j****rk</x:v>
      </x:c>
      <x:c r="E422" s="121" t="str">
        <x:v>2026-07-29</x:v>
      </x:c>
      <x:c r="F422" s="121" t="str">
        <x:v>16:01:07</x:v>
      </x:c>
      <x:c r="G422" s="121" t="str">
        <x:v>插电灯不亮，我反复试了好几遍也不行所以得退了</x:v>
      </x:c>
      <x:c r="H422" s="121" t="n">
        <x:v>24009</x:v>
      </x:c>
      <x:c r="I422" s="121" t="str">
        <x:v>插电怎么不热</x:v>
      </x:c>
      <x:c r="J422" s="109" t="str">
        <x:v>同一商品+买家+阶段+词条，本周期只计1次</x:v>
      </x:c>
    </x:row>
    <x:row r="423">
      <x:c r="A423" s="141" t="str">
        <x:v>856冷雾直板夹（直卷两用）</x:v>
      </x:c>
      <x:c r="B423" s="121" t="str">
        <x:v>售后</x:v>
      </x:c>
      <x:c r="C423" s="121" t="str">
        <x:v>使用方法/教程</x:v>
      </x:c>
      <x:c r="D423" s="121" t="str">
        <x:v>j****47</x:v>
      </x:c>
      <x:c r="E423" s="121" t="str">
        <x:v>2026-07-29</x:v>
      </x:c>
      <x:c r="F423" s="121" t="str">
        <x:v>04:12:28</x:v>
      </x:c>
      <x:c r="G423" s="121" t="str">
        <x:v>这个怎么使用，怎么插电源上夹板一点反应没有</x:v>
      </x:c>
      <x:c r="H423" s="121" t="n">
        <x:v>24342</x:v>
      </x:c>
      <x:c r="I423" s="121" t="str">
        <x:v>说明书丢了</x:v>
      </x:c>
      <x:c r="J423" s="109" t="str">
        <x:v>同一商品+买家+阶段+词条，本周期只计1次</x:v>
      </x:c>
    </x:row>
    <x:row r="424">
      <x:c r="A424" s="141" t="str">
        <x:v>856冷雾直板夹（直卷两用）</x:v>
      </x:c>
      <x:c r="B424" s="121" t="str">
        <x:v>售后</x:v>
      </x:c>
      <x:c r="C424" s="121" t="str">
        <x:v>使用方法/教程</x:v>
      </x:c>
      <x:c r="D424" s="121" t="str">
        <x:v>j****47</x:v>
      </x:c>
      <x:c r="E424" s="121" t="str">
        <x:v>2026-07-29</x:v>
      </x:c>
      <x:c r="F424" s="121" t="str">
        <x:v>04:12:56</x:v>
      </x:c>
      <x:c r="G424" s="121" t="str">
        <x:v>这个怎么使用，怎么插电源上夹板一点反应没有</x:v>
      </x:c>
      <x:c r="H424" s="121" t="n">
        <x:v>24309</x:v>
      </x:c>
      <x:c r="I424" s="121" t="str">
        <x:v>说明书丢了</x:v>
      </x:c>
      <x:c r="J424" s="109" t="str">
        <x:v>同一商品+买家+阶段+词条，本周期只计1次</x:v>
      </x:c>
    </x:row>
    <x:row r="425">
      <x:c r="A425" s="141" t="str">
        <x:v>856冷雾直板夹（直卷两用）</x:v>
      </x:c>
      <x:c r="B425" s="121" t="str">
        <x:v>售后</x:v>
      </x:c>
      <x:c r="C425" s="121" t="str">
        <x:v>使用方法/教程</x:v>
      </x:c>
      <x:c r="D425" s="121" t="str">
        <x:v>j****47</x:v>
      </x:c>
      <x:c r="E425" s="121" t="str">
        <x:v>2026-07-29</x:v>
      </x:c>
      <x:c r="F425" s="121" t="str">
        <x:v>15:14:03</x:v>
      </x:c>
      <x:c r="G425" s="121" t="str">
        <x:v>有没有使用的那种说明小视频呢？</x:v>
      </x:c>
      <x:c r="H425" s="121" t="n">
        <x:v>24041</x:v>
      </x:c>
      <x:c r="I425" s="121" t="str">
        <x:v>说明书丢了</x:v>
      </x:c>
      <x:c r="J425" s="109" t="str">
        <x:v>同一商品+买家+阶段+词条，本周期只计1次</x:v>
      </x:c>
    </x:row>
    <x:row r="426">
      <x:c r="A426" s="141" t="str">
        <x:v>856冷雾直板夹（直卷两用）</x:v>
      </x:c>
      <x:c r="B426" s="121" t="str">
        <x:v>售后</x:v>
      </x:c>
      <x:c r="C426" s="121" t="str">
        <x:v>退款/退货</x:v>
      </x:c>
      <x:c r="D426" s="121" t="str">
        <x:v>j****3a</x:v>
      </x:c>
      <x:c r="E426" s="121" t="str">
        <x:v>2026-07-29</x:v>
      </x:c>
      <x:c r="F426" s="121" t="str">
        <x:v>12:23:19</x:v>
      </x:c>
      <x:c r="G426" s="121" t="str">
        <x:v>备注下，拆封后可退货</x:v>
      </x:c>
      <x:c r="H426" s="121" t="n">
        <x:v>24193</x:v>
      </x:c>
      <x:c r="I426" s="121" t="str">
        <x:v>退货</x:v>
      </x:c>
      <x:c r="J426" s="109" t="str">
        <x:v>同一商品+买家+阶段+词条，本周期只计1次</x:v>
      </x:c>
    </x:row>
    <x:row r="427">
      <x:c r="A427" s="141" t="str">
        <x:v>856冷雾直板夹（直卷两用）</x:v>
      </x:c>
      <x:c r="B427" s="121" t="str">
        <x:v>售前</x:v>
      </x:c>
      <x:c r="C427" s="121" t="str">
        <x:v>供电方式/插电充电</x:v>
      </x:c>
      <x:c r="D427" s="121" t="str">
        <x:v>j****47</x:v>
      </x:c>
      <x:c r="E427" s="121" t="str">
        <x:v>2026-07-29</x:v>
      </x:c>
      <x:c r="F427" s="121" t="str">
        <x:v>04:12:56</x:v>
      </x:c>
      <x:c r="G427" s="121" t="str">
        <x:v>这个怎么使用，怎么插电源上夹板一点反应没有</x:v>
      </x:c>
      <x:c r="H427" s="121" t="n">
        <x:v>24309</x:v>
      </x:c>
      <x:c r="I427" s="121" t="str">
        <x:v>这个怎么使用，怎么插电源上夹板一点反应没有</x:v>
      </x:c>
      <x:c r="J427" s="109" t="str">
        <x:v>同一商品+买家+阶段+词条，本周期只计1次</x:v>
      </x:c>
    </x:row>
    <x:row r="428">
      <x:c r="A428" s="141" t="str">
        <x:v>856冷雾直板夹（直卷两用）</x:v>
      </x:c>
      <x:c r="B428" s="121" t="str">
        <x:v>售前</x:v>
      </x:c>
      <x:c r="C428" s="121" t="str">
        <x:v>发货/物流</x:v>
      </x:c>
      <x:c r="D428" s="121" t="str">
        <x:v>j****99</x:v>
      </x:c>
      <x:c r="E428" s="121" t="str">
        <x:v>2026-07-28</x:v>
      </x:c>
      <x:c r="F428" s="121" t="str">
        <x:v>14:15:25</x:v>
      </x:c>
      <x:c r="G428" s="121" t="str">
        <x:v>从哪里发货</x:v>
      </x:c>
      <x:c r="H428" s="121" t="n">
        <x:v>24615</x:v>
      </x:c>
      <x:c r="I428" s="121" t="str">
        <x:v>发什么快递</x:v>
      </x:c>
      <x:c r="J428" s="109" t="str">
        <x:v>同一商品+买家+阶段+词条，本周期只计1次</x:v>
      </x:c>
    </x:row>
    <x:row r="429">
      <x:c r="A429" s="141" t="str">
        <x:v>856冷雾直板夹（直卷两用）</x:v>
      </x:c>
      <x:c r="B429" s="121" t="str">
        <x:v>售前</x:v>
      </x:c>
      <x:c r="C429" s="121" t="str">
        <x:v>试用/退货政策</x:v>
      </x:c>
      <x:c r="D429" s="121" t="str">
        <x:v>j****91</x:v>
      </x:c>
      <x:c r="E429" s="121" t="str">
        <x:v>2026-07-28</x:v>
      </x:c>
      <x:c r="F429" s="121" t="str">
        <x:v>13:31:42</x:v>
      </x:c>
      <x:c r="G429" s="121" t="str">
        <x:v>我是说能试用吗？</x:v>
      </x:c>
      <x:c r="H429" s="121" t="n">
        <x:v>24703</x:v>
      </x:c>
      <x:c r="I429" s="121" t="str">
        <x:v>能体验试用吗</x:v>
      </x:c>
      <x:c r="J429" s="109" t="str">
        <x:v>同一商品+买家+阶段+词条，本周期只计1次</x:v>
      </x:c>
    </x:row>
    <x:row r="430">
      <x:c r="A430" s="141" t="str">
        <x:v>856冷雾直板夹（直卷两用）</x:v>
      </x:c>
      <x:c r="B430" s="121" t="str">
        <x:v>售前</x:v>
      </x:c>
      <x:c r="C430" s="121" t="str">
        <x:v>试用/退货政策</x:v>
      </x:c>
      <x:c r="D430" s="121" t="str">
        <x:v>j****91</x:v>
      </x:c>
      <x:c r="E430" s="121" t="str">
        <x:v>2026-07-28</x:v>
      </x:c>
      <x:c r="F430" s="121" t="str">
        <x:v>13:32:20</x:v>
      </x:c>
      <x:c r="G430" s="121" t="str">
        <x:v>会不会试用完不好用退不了货</x:v>
      </x:c>
      <x:c r="H430" s="121" t="n">
        <x:v>24707</x:v>
      </x:c>
      <x:c r="I430" s="121" t="str">
        <x:v>能体验试用吗</x:v>
      </x:c>
      <x:c r="J430" s="109" t="str">
        <x:v>同一商品+买家+阶段+词条，本周期只计1次</x:v>
      </x:c>
    </x:row>
    <x:row r="431">
      <x:c r="A431" s="141" t="str">
        <x:v>856冷雾直板夹（直卷两用）</x:v>
      </x:c>
      <x:c r="B431" s="121" t="str">
        <x:v>售后</x:v>
      </x:c>
      <x:c r="C431" s="121" t="str">
        <x:v>退货取件/包装</x:v>
      </x:c>
      <x:c r="D431" s="121" t="str">
        <x:v>j****oh</x:v>
      </x:c>
      <x:c r="E431" s="121" t="str">
        <x:v>2026-07-28</x:v>
      </x:c>
      <x:c r="F431" s="121" t="str">
        <x:v>12:53:45</x:v>
      </x:c>
      <x:c r="G431" s="121" t="str">
        <x:v>麻烦备注拆可取</x:v>
      </x:c>
      <x:c r="H431" s="121" t="n">
        <x:v>24720</x:v>
      </x:c>
      <x:c r="I431" s="121" t="str">
        <x:v>麻烦你备注拆封可取、</x:v>
      </x:c>
      <x:c r="J431" s="109" t="str">
        <x:v>同一商品+买家+阶段+词条，本周期只计1次</x:v>
      </x:c>
    </x:row>
    <x:row r="432">
      <x:c r="A432" s="141" t="str">
        <x:v>856冷雾直板夹（直卷两用）</x:v>
      </x:c>
      <x:c r="B432" s="121" t="str">
        <x:v>售前</x:v>
      </x:c>
      <x:c r="C432" s="121" t="str">
        <x:v>造型能力/效果</x:v>
      </x:c>
      <x:c r="D432" s="121" t="str">
        <x:v>f****融正</x:v>
      </x:c>
      <x:c r="E432" s="121" t="str">
        <x:v>2026-07-27</x:v>
      </x:c>
      <x:c r="F432" s="121" t="str">
        <x:v>23:02:45</x:v>
      </x:c>
      <x:c r="G432" s="121" t="str">
        <x:v>5合1️⃣的是蒸雾直发吗</x:v>
      </x:c>
      <x:c r="H432" s="121" t="n">
        <x:v>24961</x:v>
      </x:c>
      <x:c r="I432" s="121" t="str">
        <x:v>这款 可以直发可以卷发吗</x:v>
      </x:c>
      <x:c r="J432" s="109" t="str">
        <x:v>同一商品+买家+阶段+词条，本周期只计1次</x:v>
      </x:c>
    </x:row>
    <x:row r="433">
      <x:c r="A433" s="141" t="str">
        <x:v>856冷雾直板夹（直卷两用）</x:v>
      </x:c>
      <x:c r="B433" s="121" t="str">
        <x:v>售前</x:v>
      </x:c>
      <x:c r="C433" s="121" t="str">
        <x:v>加水/水质</x:v>
      </x:c>
      <x:c r="D433" s="121" t="str">
        <x:v>j****ef</x:v>
      </x:c>
      <x:c r="E433" s="121" t="str">
        <x:v>2026-07-27</x:v>
      </x:c>
      <x:c r="F433" s="121" t="str">
        <x:v>21:37:19</x:v>
      </x:c>
      <x:c r="G433" s="121" t="str">
        <x:v>这个喷雾夹板水箱加满了，然后技术也擦了，但还是出不了雾。</x:v>
      </x:c>
      <x:c r="H433" s="121" t="n">
        <x:v>25087</x:v>
      </x:c>
      <x:c r="I433" s="121" t="str">
        <x:v>直接开左边这个橡胶孔加水对吧？</x:v>
      </x:c>
      <x:c r="J433" s="109" t="str">
        <x:v>同一商品+买家+阶段+词条，本周期只计1次</x:v>
      </x:c>
    </x:row>
    <x:row r="434">
      <x:c r="A434" s="141" t="str">
        <x:v>856冷雾直板夹（直卷两用）</x:v>
      </x:c>
      <x:c r="B434" s="121" t="str">
        <x:v>售后</x:v>
      </x:c>
      <x:c r="C434" s="121" t="str">
        <x:v>加水/水质</x:v>
      </x:c>
      <x:c r="D434" s="121" t="str">
        <x:v>j****ef</x:v>
      </x:c>
      <x:c r="E434" s="121" t="str">
        <x:v>2026-07-27</x:v>
      </x:c>
      <x:c r="F434" s="121" t="str">
        <x:v>21:37:37</x:v>
      </x:c>
      <x:c r="G434" s="121" t="str">
        <x:v>喷雾夹板，就算是把水箱填满了，它也不喷水。</x:v>
      </x:c>
      <x:c r="H434" s="121" t="n">
        <x:v>25091</x:v>
      </x:c>
      <x:c r="I434" s="121" t="str">
        <x:v>这个我把水已经加满了，然后现在它右上角那个口也擦过了，就水箱上面那个口，它现在还是不出雾。</x:v>
      </x:c>
      <x:c r="J434" s="109" t="str">
        <x:v>同一商品+买家+阶段+词条，本周期只计1次</x:v>
      </x:c>
    </x:row>
    <x:row r="435">
      <x:c r="A435" s="141" t="str">
        <x:v>856冷雾直板夹（直卷两用）</x:v>
      </x:c>
      <x:c r="B435" s="121" t="str">
        <x:v>售后</x:v>
      </x:c>
      <x:c r="C435" s="121" t="str">
        <x:v>出雾故障/雾小</x:v>
      </x:c>
      <x:c r="D435" s="121" t="str">
        <x:v>j****ef</x:v>
      </x:c>
      <x:c r="E435" s="121" t="str">
        <x:v>2026-07-27</x:v>
      </x:c>
      <x:c r="F435" s="121" t="str">
        <x:v>21:37:37</x:v>
      </x:c>
      <x:c r="G435" s="121" t="str">
        <x:v>喷雾夹板，就算是把水箱填满了，它也不喷水。</x:v>
      </x:c>
      <x:c r="H435" s="121" t="n">
        <x:v>25091</x:v>
      </x:c>
      <x:c r="I435" s="121" t="str">
        <x:v>这个我把水已经加满了，然后现在它右上角那个口也擦过了，就水箱上面那个口，它现在还是不出雾。</x:v>
      </x:c>
      <x:c r="J435" s="109" t="str">
        <x:v>同一商品+买家+阶段+词条，本周期只计1次</x:v>
      </x:c>
    </x:row>
    <x:row r="436">
      <x:c r="A436" s="141" t="str">
        <x:v>856冷雾直板夹（直卷两用）</x:v>
      </x:c>
      <x:c r="B436" s="121" t="str">
        <x:v>售后</x:v>
      </x:c>
      <x:c r="C436" s="121" t="str">
        <x:v>退货取件/包装</x:v>
      </x:c>
      <x:c r="D436" s="121" t="str">
        <x:v>妍丁丁</x:v>
      </x:c>
      <x:c r="E436" s="121" t="str">
        <x:v>2026-07-27</x:v>
      </x:c>
      <x:c r="F436" s="121" t="str">
        <x:v>17:21:12</x:v>
      </x:c>
      <x:c r="G436" s="121" t="str">
        <x:v>物品完好无损，只是包装盒仍了</x:v>
      </x:c>
      <x:c r="H436" s="121" t="n">
        <x:v>25179</x:v>
      </x:c>
      <x:c r="I436" s="121" t="str">
        <x:v>包装盒仍了能退货吗</x:v>
      </x:c>
      <x:c r="J436" s="109" t="str">
        <x:v>同一商品+买家+阶段+词条，本周期只计1次</x:v>
      </x:c>
    </x:row>
    <x:row r="437">
      <x:c r="A437" s="141" t="str">
        <x:v>856冷雾直板夹（直卷两用）</x:v>
      </x:c>
      <x:c r="B437" s="121" t="str">
        <x:v>售前</x:v>
      </x:c>
      <x:c r="C437" s="121" t="str">
        <x:v>规格/尺寸/重量</x:v>
      </x:c>
      <x:c r="D437" s="121" t="str">
        <x:v>j****bb</x:v>
      </x:c>
      <x:c r="E437" s="121" t="str">
        <x:v>2026-07-27</x:v>
      </x:c>
      <x:c r="F437" s="121" t="str">
        <x:v>15:54:29</x:v>
      </x:c>
      <x:c r="G437" s="121" t="str">
        <x:v>外部多宽啊</x:v>
      </x:c>
      <x:c r="H437" s="121" t="n">
        <x:v>25279</x:v>
      </x:c>
      <x:c r="I437" s="121" t="str">
        <x:v>加热板多宽啊？</x:v>
      </x:c>
      <x:c r="J437" s="109" t="str">
        <x:v>同一商品+买家+阶段+词条，本周期只计1次</x:v>
      </x:c>
    </x:row>
    <x:row r="438">
      <x:c r="A438" s="141" t="str">
        <x:v>856冷雾直板夹（直卷两用）</x:v>
      </x:c>
      <x:c r="B438" s="121" t="str">
        <x:v>售前</x:v>
      </x:c>
      <x:c r="C438" s="121" t="str">
        <x:v>规格/尺寸/重量</x:v>
      </x:c>
      <x:c r="D438" s="121" t="str">
        <x:v>j****bb</x:v>
      </x:c>
      <x:c r="E438" s="121" t="str">
        <x:v>2026-07-27</x:v>
      </x:c>
      <x:c r="F438" s="121" t="str">
        <x:v>15:54:52</x:v>
      </x:c>
      <x:c r="G438" s="121" t="str">
        <x:v>外部宽度 4.1</x:v>
      </x:c>
      <x:c r="H438" s="121" t="n">
        <x:v>25283</x:v>
      </x:c>
      <x:c r="I438" s="121" t="str">
        <x:v>加热板多宽啊？</x:v>
      </x:c>
      <x:c r="J438" s="109" t="str">
        <x:v>同一商品+买家+阶段+词条，本周期只计1次</x:v>
      </x:c>
    </x:row>
    <x:row r="439">
      <x:c r="A439" s="141" t="str">
        <x:v>856冷雾直板夹（直卷两用）</x:v>
      </x:c>
      <x:c r="B439" s="121" t="str">
        <x:v>售前</x:v>
      </x:c>
      <x:c r="C439" s="121" t="str">
        <x:v>规格/尺寸/重量</x:v>
      </x:c>
      <x:c r="D439" s="121" t="str">
        <x:v>j****bb</x:v>
      </x:c>
      <x:c r="E439" s="121" t="str">
        <x:v>2026-07-27</x:v>
      </x:c>
      <x:c r="F439" s="121" t="str">
        <x:v>15:54:57</x:v>
      </x:c>
      <x:c r="G439" s="121" t="str">
        <x:v>加热板宽度2.4</x:v>
      </x:c>
      <x:c r="H439" s="121" t="n">
        <x:v>25285</x:v>
      </x:c>
      <x:c r="I439" s="121" t="str">
        <x:v>加热板多宽啊？</x:v>
      </x:c>
      <x:c r="J439" s="109" t="str">
        <x:v>同一商品+买家+阶段+词条，本周期只计1次</x:v>
      </x:c>
    </x:row>
    <x:row r="440">
      <x:c r="A440" s="141" t="str">
        <x:v>856冷雾直板夹（直卷两用）</x:v>
      </x:c>
      <x:c r="B440" s="121" t="str">
        <x:v>售前</x:v>
      </x:c>
      <x:c r="C440" s="121" t="str">
        <x:v>规格/尺寸/重量</x:v>
      </x:c>
      <x:c r="D440" s="121" t="str">
        <x:v>j****bb</x:v>
      </x:c>
      <x:c r="E440" s="121" t="str">
        <x:v>2026-07-27</x:v>
      </x:c>
      <x:c r="F440" s="121" t="str">
        <x:v>15:59:51</x:v>
      </x:c>
      <x:c r="G440" s="121" t="str">
        <x:v>非直板宽度是2？</x:v>
      </x:c>
      <x:c r="H440" s="121" t="n">
        <x:v>25305</x:v>
      </x:c>
      <x:c r="I440" s="121" t="str">
        <x:v>加热板多宽啊？</x:v>
      </x:c>
      <x:c r="J440" s="109" t="str">
        <x:v>同一商品+买家+阶段+词条，本周期只计1次</x:v>
      </x:c>
    </x:row>
    <x:row r="441">
      <x:c r="A441" s="141" t="str">
        <x:v>856冷雾直板夹（直卷两用）</x:v>
      </x:c>
      <x:c r="B441" s="121" t="str">
        <x:v>售前</x:v>
      </x:c>
      <x:c r="C441" s="121" t="str">
        <x:v>加水/水质</x:v>
      </x:c>
      <x:c r="D441" s="121" t="str">
        <x:v>珊****01</x:v>
      </x:c>
      <x:c r="E441" s="121" t="str">
        <x:v>2026-07-27</x:v>
      </x:c>
      <x:c r="F441" s="121" t="str">
        <x:v>13:50:09</x:v>
      </x:c>
      <x:c r="G441" s="121" t="str">
        <x:v>不加水可以用吗</x:v>
      </x:c>
      <x:c r="H441" s="121" t="n">
        <x:v>25459</x:v>
      </x:c>
      <x:c r="I441" s="121" t="str">
        <x:v>需要加水吗</x:v>
      </x:c>
      <x:c r="J441" s="109" t="str">
        <x:v>同一商品+买家+阶段+词条，本周期只计1次</x:v>
      </x:c>
    </x:row>
    <x:row r="442">
      <x:c r="A442" s="141" t="str">
        <x:v>856冷雾直板夹（直卷两用）</x:v>
      </x:c>
      <x:c r="B442" s="121" t="str">
        <x:v>售前</x:v>
      </x:c>
      <x:c r="C442" s="121" t="str">
        <x:v>加水/水质</x:v>
      </x:c>
      <x:c r="D442" s="121" t="str">
        <x:v>b****99</x:v>
      </x:c>
      <x:c r="E442" s="121" t="str">
        <x:v>2026-07-27</x:v>
      </x:c>
      <x:c r="F442" s="121" t="str">
        <x:v>11:46:19</x:v>
      </x:c>
      <x:c r="G442" s="121" t="str">
        <x:v>加自来水吗</x:v>
      </x:c>
      <x:c r="H442" s="121" t="n">
        <x:v>25631</x:v>
      </x:c>
      <x:c r="I442" s="121" t="str">
        <x:v>喷雾加水怎么弄</x:v>
      </x:c>
      <x:c r="J442" s="109" t="str">
        <x:v>同一商品+买家+阶段+词条，本周期只计1次</x:v>
      </x:c>
    </x:row>
    <x:row r="443">
      <x:c r="A443" s="141" t="str">
        <x:v>856冷雾直板夹（直卷两用）</x:v>
      </x:c>
      <x:c r="B443" s="121" t="str">
        <x:v>售前</x:v>
      </x:c>
      <x:c r="C443" s="121" t="str">
        <x:v>试用/退货政策</x:v>
      </x:c>
      <x:c r="D443" s="121" t="str">
        <x:v>j****62</x:v>
      </x:c>
      <x:c r="E443" s="121" t="str">
        <x:v>2026-07-27</x:v>
      </x:c>
      <x:c r="F443" s="121" t="str">
        <x:v>10:42:33</x:v>
      </x:c>
      <x:c r="G443" s="121" t="str">
        <x:v>京东快递说拆封过不能退？</x:v>
      </x:c>
      <x:c r="H443" s="121" t="n">
        <x:v>25644</x:v>
      </x:c>
      <x:c r="I443" s="121" t="str">
        <x:v>饮水机出厂人家也试用吗</x:v>
      </x:c>
      <x:c r="J443" s="109" t="str">
        <x:v>同一商品+买家+阶段+词条，本周期只计1次</x:v>
      </x:c>
    </x:row>
    <x:row r="444">
      <x:c r="A444" s="141" t="str">
        <x:v>856冷雾直板夹（直卷两用）</x:v>
      </x:c>
      <x:c r="B444" s="121" t="str">
        <x:v>售后</x:v>
      </x:c>
      <x:c r="C444" s="121" t="str">
        <x:v>退货取件/包装</x:v>
      </x:c>
      <x:c r="D444" s="121" t="str">
        <x:v>j****98</x:v>
      </x:c>
      <x:c r="E444" s="121" t="str">
        <x:v>2026-07-27</x:v>
      </x:c>
      <x:c r="F444" s="121" t="str">
        <x:v>10:40:30</x:v>
      </x:c>
      <x:c r="G444" s="121" t="str">
        <x:v>麻烦你修改下拆封可取</x:v>
      </x:c>
      <x:c r="H444" s="121" t="n">
        <x:v>25669</x:v>
      </x:c>
      <x:c r="I444" s="121" t="str">
        <x:v>京东上门取件，上面显示拆封不取</x:v>
      </x:c>
      <x:c r="J444" s="109" t="str">
        <x:v>同一商品+买家+阶段+词条，本周期只计1次</x:v>
      </x:c>
    </x:row>
    <x:row r="445">
      <x:c r="A445" s="141" t="str">
        <x:v>856冷雾直板夹（直卷两用）</x:v>
      </x:c>
      <x:c r="B445" s="121" t="str">
        <x:v>售后</x:v>
      </x:c>
      <x:c r="C445" s="121" t="str">
        <x:v>出雾故障/雾小</x:v>
      </x:c>
      <x:c r="D445" s="121" t="str">
        <x:v>j****bb</x:v>
      </x:c>
      <x:c r="E445" s="121" t="str">
        <x:v>2026-07-27</x:v>
      </x:c>
      <x:c r="F445" s="121" t="str">
        <x:v>09:26:47</x:v>
      </x:c>
      <x:c r="G445" s="121" t="str">
        <x:v>就是不出雾气</x:v>
      </x:c>
      <x:c r="H445" s="121" t="n">
        <x:v>25775</x:v>
      </x:c>
      <x:c r="I445" s="121" t="str">
        <x:v>不出雾气</x:v>
      </x:c>
      <x:c r="J445" s="109" t="str">
        <x:v>同一商品+买家+阶段+词条，本周期只计1次</x:v>
      </x:c>
    </x:row>
    <x:row r="446">
      <x:c r="A446" s="141" t="str">
        <x:v>856冷雾直板夹（直卷两用）</x:v>
      </x:c>
      <x:c r="B446" s="121" t="str">
        <x:v>售后</x:v>
      </x:c>
      <x:c r="C446" s="121" t="str">
        <x:v>加水/水质</x:v>
      </x:c>
      <x:c r="D446" s="121" t="str">
        <x:v>j****47</x:v>
      </x:c>
      <x:c r="E446" s="121" t="str">
        <x:v>2026-07-27</x:v>
      </x:c>
      <x:c r="F446" s="121" t="str">
        <x:v>00:29:12</x:v>
      </x:c>
      <x:c r="G446" s="121" t="str">
        <x:v>怎么下水箱，怎么加水</x:v>
      </x:c>
      <x:c r="H446" s="121" t="n">
        <x:v>25889</x:v>
      </x:c>
      <x:c r="I446" s="121" t="str">
        <x:v>怎么下水箱，怎么加水</x:v>
      </x:c>
      <x:c r="J446" s="109" t="str">
        <x:v>同一商品+买家+阶段+词条，本周期只计1次</x:v>
      </x:c>
    </x:row>
    <x:row r="447">
      <x:c r="A447" s="141" t="str">
        <x:v>856冷雾直板夹（直卷两用）</x:v>
      </x:c>
      <x:c r="B447" s="121" t="str">
        <x:v>售后</x:v>
      </x:c>
      <x:c r="C447" s="121" t="str">
        <x:v>水箱拆装/加水方法</x:v>
      </x:c>
      <x:c r="D447" s="121" t="str">
        <x:v>j****47</x:v>
      </x:c>
      <x:c r="E447" s="121" t="str">
        <x:v>2026-07-27</x:v>
      </x:c>
      <x:c r="F447" s="121" t="str">
        <x:v>00:29:12</x:v>
      </x:c>
      <x:c r="G447" s="121" t="str">
        <x:v>怎么下水箱，怎么加水</x:v>
      </x:c>
      <x:c r="H447" s="121" t="n">
        <x:v>25889</x:v>
      </x:c>
      <x:c r="I447" s="121" t="str">
        <x:v>怎么下水箱，怎么加水</x:v>
      </x:c>
      <x:c r="J447" s="109" t="str">
        <x:v>同一商品+买家+阶段+词条，本周期只计1次</x:v>
      </x:c>
    </x:row>
    <x:row r="448">
      <x:c r="A448" s="141" t="str">
        <x:v>366 32mm卷发棒</x:v>
      </x:c>
      <x:c r="B448" s="121" t="str">
        <x:v>售前</x:v>
      </x:c>
      <x:c r="C448" s="121" t="str">
        <x:v>优惠/价保/返现</x:v>
      </x:c>
      <x:c r="D448" s="121" t="str">
        <x:v>火****98</x:v>
      </x:c>
      <x:c r="E448" s="121" t="str">
        <x:v>2026-08-24</x:v>
      </x:c>
      <x:c r="F448" s="121" t="str">
        <x:v>20:20:37</x:v>
      </x:c>
      <x:c r="G448" s="121" t="str">
        <x:v>怎么打款</x:v>
      </x:c>
      <x:c r="H448" s="121" t="n">
        <x:v>57</x:v>
      </x:c>
      <x:c r="I448" s="121" t="str">
        <x:v>晒评返现10</x:v>
      </x:c>
      <x:c r="J448" s="109" t="str">
        <x:v>同一商品+买家+阶段+词条，本周期只计1次</x:v>
      </x:c>
    </x:row>
    <x:row r="449">
      <x:c r="A449" s="141" t="str">
        <x:v>366 32mm卷发棒</x:v>
      </x:c>
      <x:c r="B449" s="121" t="str">
        <x:v>售后</x:v>
      </x:c>
      <x:c r="C449" s="121" t="str">
        <x:v>使用方法/教程</x:v>
      </x:c>
      <x:c r="D449" s="121" t="str">
        <x:v>j****ea</x:v>
      </x:c>
      <x:c r="E449" s="121" t="str">
        <x:v>2026-08-24</x:v>
      </x:c>
      <x:c r="F449" s="121" t="str">
        <x:v>14:15:54</x:v>
      </x:c>
      <x:c r="G449" s="121" t="str">
        <x:v>使用说明给一下，说明书不见了</x:v>
      </x:c>
      <x:c r="H449" s="121" t="n">
        <x:v>91</x:v>
      </x:c>
      <x:c r="I449" s="121" t="str">
        <x:v>有没有卷短发视频啊</x:v>
      </x:c>
      <x:c r="J449" s="109" t="str">
        <x:v>同一商品+买家+阶段+词条，本周期只计1次</x:v>
      </x:c>
    </x:row>
    <x:row r="450">
      <x:c r="A450" s="141" t="str">
        <x:v>366 32mm卷发棒</x:v>
      </x:c>
      <x:c r="B450" s="121" t="str">
        <x:v>售前</x:v>
      </x:c>
      <x:c r="C450" s="121" t="str">
        <x:v>发货/物流</x:v>
      </x:c>
      <x:c r="D450" s="121" t="str">
        <x:v>j****zi</x:v>
      </x:c>
      <x:c r="E450" s="121" t="str">
        <x:v>2026-08-24</x:v>
      </x:c>
      <x:c r="F450" s="121" t="str">
        <x:v>12:33:13</x:v>
      </x:c>
      <x:c r="G450" s="121" t="str">
        <x:v>什么快递</x:v>
      </x:c>
      <x:c r="H450" s="121" t="n">
        <x:v>139</x:v>
      </x:c>
      <x:c r="I450" s="121" t="str">
        <x:v>京东物流发货吗</x:v>
      </x:c>
      <x:c r="J450" s="109" t="str">
        <x:v>同一商品+买家+阶段+词条，本周期只计1次</x:v>
      </x:c>
    </x:row>
    <x:row r="451">
      <x:c r="A451" s="141" t="str">
        <x:v>366 32mm卷发棒</x:v>
      </x:c>
      <x:c r="B451" s="121" t="str">
        <x:v>售前</x:v>
      </x:c>
      <x:c r="C451" s="121" t="str">
        <x:v>试用/退货政策</x:v>
      </x:c>
      <x:c r="D451" s="121" t="str">
        <x:v>j****nz</x:v>
      </x:c>
      <x:c r="E451" s="121" t="str">
        <x:v>2026-08-13</x:v>
      </x:c>
      <x:c r="F451" s="121" t="str">
        <x:v>22:23:54</x:v>
      </x:c>
      <x:c r="G451" s="121" t="str">
        <x:v>不好用是可以退的吧</x:v>
      </x:c>
      <x:c r="H451" s="121" t="n">
        <x:v>1862</x:v>
      </x:c>
      <x:c r="I451" s="121" t="str">
        <x:v>外边的封皮能打开试用吗</x:v>
      </x:c>
      <x:c r="J451" s="109" t="str">
        <x:v>同一商品+买家+阶段+词条，本周期只计1次</x:v>
      </x:c>
    </x:row>
    <x:row r="452">
      <x:c r="A452" s="141" t="str">
        <x:v>366 32mm卷发棒</x:v>
      </x:c>
      <x:c r="B452" s="121" t="str">
        <x:v>售前</x:v>
      </x:c>
      <x:c r="C452" s="121" t="str">
        <x:v>试用/退货政策</x:v>
      </x:c>
      <x:c r="D452" s="121" t="str">
        <x:v>j****nz</x:v>
      </x:c>
      <x:c r="E452" s="121" t="str">
        <x:v>2026-08-23</x:v>
      </x:c>
      <x:c r="F452" s="121" t="str">
        <x:v>20:09:55</x:v>
      </x:c>
      <x:c r="G452" s="121" t="str">
        <x:v>我买的这个是不是还能退</x:v>
      </x:c>
      <x:c r="H452" s="121" t="n">
        <x:v>212</x:v>
      </x:c>
      <x:c r="I452" s="121" t="str">
        <x:v>外边的封皮能打开试用吗</x:v>
      </x:c>
      <x:c r="J452" s="109" t="str">
        <x:v>同一商品+买家+阶段+词条，本周期只计1次</x:v>
      </x:c>
    </x:row>
    <x:row r="453">
      <x:c r="A453" s="141" t="str">
        <x:v>366 32mm卷发棒</x:v>
      </x:c>
      <x:c r="B453" s="121" t="str">
        <x:v>售前</x:v>
      </x:c>
      <x:c r="C453" s="121" t="str">
        <x:v>质保/保修</x:v>
      </x:c>
      <x:c r="D453" s="121" t="str">
        <x:v>j****ee</x:v>
      </x:c>
      <x:c r="E453" s="121" t="str">
        <x:v>2026-08-23</x:v>
      </x:c>
      <x:c r="F453" s="121" t="str">
        <x:v>08:06:28</x:v>
      </x:c>
      <x:c r="G453" s="121" t="str">
        <x:v>一年质保包运费吗</x:v>
      </x:c>
      <x:c r="H453" s="121" t="n">
        <x:v>309</x:v>
      </x:c>
      <x:c r="I453" s="121" t="str">
        <x:v>几年质保</x:v>
      </x:c>
      <x:c r="J453" s="109" t="str">
        <x:v>同一商品+买家+阶段+词条，本周期只计1次</x:v>
      </x:c>
    </x:row>
    <x:row r="454">
      <x:c r="A454" s="141" t="str">
        <x:v>366 32mm卷发棒</x:v>
      </x:c>
      <x:c r="B454" s="121" t="str">
        <x:v>售后</x:v>
      </x:c>
      <x:c r="C454" s="121" t="str">
        <x:v>使用方法/教程</x:v>
      </x:c>
      <x:c r="D454" s="121" t="str">
        <x:v>j****pp</x:v>
      </x:c>
      <x:c r="E454" s="121" t="str">
        <x:v>2026-08-21</x:v>
      </x:c>
      <x:c r="F454" s="121" t="str">
        <x:v>16:37:01</x:v>
      </x:c>
      <x:c r="G454" s="121" t="str">
        <x:v>有视频吗</x:v>
      </x:c>
      <x:c r="H454" s="121" t="n">
        <x:v>415</x:v>
      </x:c>
      <x:c r="I454" s="121" t="str">
        <x:v>怎么使用</x:v>
      </x:c>
      <x:c r="J454" s="109" t="str">
        <x:v>同一商品+买家+阶段+词条，本周期只计1次</x:v>
      </x:c>
    </x:row>
    <x:row r="455">
      <x:c r="A455" s="141" t="str">
        <x:v>366 32mm卷发棒</x:v>
      </x:c>
      <x:c r="B455" s="121" t="str">
        <x:v>售后</x:v>
      </x:c>
      <x:c r="C455" s="121" t="str">
        <x:v>使用方法/教程</x:v>
      </x:c>
      <x:c r="D455" s="121" t="str">
        <x:v>揭****48</x:v>
      </x:c>
      <x:c r="E455" s="121" t="str">
        <x:v>2026-08-21</x:v>
      </x:c>
      <x:c r="F455" s="121" t="str">
        <x:v>10:34:05</x:v>
      </x:c>
      <x:c r="G455" s="121" t="str">
        <x:v>怎么操作</x:v>
      </x:c>
      <x:c r="H455" s="121" t="n">
        <x:v>489</x:v>
      </x:c>
      <x:c r="I455" s="121" t="str">
        <x:v>现在退货怎么操作</x:v>
      </x:c>
      <x:c r="J455" s="109" t="str">
        <x:v>同一商品+买家+阶段+词条，本周期只计1次</x:v>
      </x:c>
    </x:row>
    <x:row r="456">
      <x:c r="A456" s="141" t="str">
        <x:v>366 32mm卷发棒</x:v>
      </x:c>
      <x:c r="B456" s="121" t="str">
        <x:v>售后</x:v>
      </x:c>
      <x:c r="C456" s="121" t="str">
        <x:v>退款/退货</x:v>
      </x:c>
      <x:c r="D456" s="121" t="str">
        <x:v>j****b4</x:v>
      </x:c>
      <x:c r="E456" s="121" t="str">
        <x:v>2026-08-18</x:v>
      </x:c>
      <x:c r="F456" s="121" t="str">
        <x:v>23:37:53</x:v>
      </x:c>
      <x:c r="G456" s="121" t="str">
        <x:v>我退货了</x:v>
      </x:c>
      <x:c r="H456" s="121" t="n">
        <x:v>780</x:v>
      </x:c>
      <x:c r="I456" s="121" t="str">
        <x:v>怎么退货</x:v>
      </x:c>
      <x:c r="J456" s="109" t="str">
        <x:v>同一商品+买家+阶段+词条，本周期只计1次</x:v>
      </x:c>
    </x:row>
    <x:row r="457">
      <x:c r="A457" s="141" t="str">
        <x:v>366 32mm卷发棒</x:v>
      </x:c>
      <x:c r="B457" s="121" t="str">
        <x:v>售后</x:v>
      </x:c>
      <x:c r="C457" s="121" t="str">
        <x:v>使用方法/教程</x:v>
      </x:c>
      <x:c r="D457" s="121" t="str">
        <x:v>j****55</x:v>
      </x:c>
      <x:c r="E457" s="121" t="str">
        <x:v>2026-08-18</x:v>
      </x:c>
      <x:c r="F457" s="121" t="str">
        <x:v>16:31:40</x:v>
      </x:c>
      <x:c r="G457" s="121" t="str">
        <x:v>怎么卷</x:v>
      </x:c>
      <x:c r="H457" s="121" t="n">
        <x:v>890</x:v>
      </x:c>
      <x:c r="I457" s="121" t="str">
        <x:v>怎么使用</x:v>
      </x:c>
      <x:c r="J457" s="109" t="str">
        <x:v>同一商品+买家+阶段+词条，本周期只计1次</x:v>
      </x:c>
    </x:row>
    <x:row r="458">
      <x:c r="A458" s="141" t="str">
        <x:v>366 32mm卷发棒</x:v>
      </x:c>
      <x:c r="B458" s="121" t="str">
        <x:v>售后</x:v>
      </x:c>
      <x:c r="C458" s="121" t="str">
        <x:v>使用方法/教程</x:v>
      </x:c>
      <x:c r="D458" s="121" t="str">
        <x:v>j****55</x:v>
      </x:c>
      <x:c r="E458" s="121" t="str">
        <x:v>2026-08-18</x:v>
      </x:c>
      <x:c r="F458" s="121" t="str">
        <x:v>16:32:43</x:v>
      </x:c>
      <x:c r="G458" s="121" t="str">
        <x:v>有视频吗</x:v>
      </x:c>
      <x:c r="H458" s="121" t="n">
        <x:v>896</x:v>
      </x:c>
      <x:c r="I458" s="121" t="str">
        <x:v>怎么使用</x:v>
      </x:c>
      <x:c r="J458" s="109" t="str">
        <x:v>同一商品+买家+阶段+词条，本周期只计1次</x:v>
      </x:c>
    </x:row>
    <x:row r="459">
      <x:c r="A459" s="141" t="str">
        <x:v>366 32mm卷发棒</x:v>
      </x:c>
      <x:c r="B459" s="121" t="str">
        <x:v>售后</x:v>
      </x:c>
      <x:c r="C459" s="121" t="str">
        <x:v>使用方法/教程</x:v>
      </x:c>
      <x:c r="D459" s="121" t="str">
        <x:v>j****55</x:v>
      </x:c>
      <x:c r="E459" s="121" t="str">
        <x:v>2026-08-18</x:v>
      </x:c>
      <x:c r="F459" s="121" t="str">
        <x:v>16:32:50</x:v>
      </x:c>
      <x:c r="G459" s="121" t="str">
        <x:v>看不懂</x:v>
      </x:c>
      <x:c r="H459" s="121" t="n">
        <x:v>898</x:v>
      </x:c>
      <x:c r="I459" s="121" t="str">
        <x:v>怎么使用</x:v>
      </x:c>
      <x:c r="J459" s="109" t="str">
        <x:v>同一商品+买家+阶段+词条，本周期只计1次</x:v>
      </x:c>
    </x:row>
    <x:row r="460">
      <x:c r="A460" s="141" t="str">
        <x:v>366 32mm卷发棒</x:v>
      </x:c>
      <x:c r="B460" s="121" t="str">
        <x:v>售前</x:v>
      </x:c>
      <x:c r="C460" s="121" t="str">
        <x:v>造型能力/效果</x:v>
      </x:c>
      <x:c r="D460" s="121" t="str">
        <x:v>j****55</x:v>
      </x:c>
      <x:c r="E460" s="121" t="str">
        <x:v>2026-08-18</x:v>
      </x:c>
      <x:c r="F460" s="121" t="str">
        <x:v>16:38:31</x:v>
      </x:c>
      <x:c r="G460" s="121" t="str">
        <x:v>不能换那种直发梳那种头的吗</x:v>
      </x:c>
      <x:c r="H460" s="121" t="n">
        <x:v>908</x:v>
      </x:c>
      <x:c r="I460" s="121" t="str">
        <x:v>有直发功能吗</x:v>
      </x:c>
      <x:c r="J460" s="109" t="str">
        <x:v>同一商品+买家+阶段+词条，本周期只计1次</x:v>
      </x:c>
    </x:row>
    <x:row r="461">
      <x:c r="A461" s="141" t="str">
        <x:v>366 32mm卷发棒</x:v>
      </x:c>
      <x:c r="B461" s="121" t="str">
        <x:v>售后</x:v>
      </x:c>
      <x:c r="C461" s="121" t="str">
        <x:v>使用方法/教程</x:v>
      </x:c>
      <x:c r="D461" s="121" t="str">
        <x:v>j****qh</x:v>
      </x:c>
      <x:c r="E461" s="121" t="str">
        <x:v>2026-08-18</x:v>
      </x:c>
      <x:c r="F461" s="121" t="str">
        <x:v>13:58:32</x:v>
      </x:c>
      <x:c r="G461" s="121" t="str">
        <x:v>有视频吗</x:v>
      </x:c>
      <x:c r="H461" s="121" t="n">
        <x:v>917</x:v>
      </x:c>
      <x:c r="I461" s="121" t="str">
        <x:v>怎么使用</x:v>
      </x:c>
      <x:c r="J461" s="109" t="str">
        <x:v>同一商品+买家+阶段+词条，本周期只计1次</x:v>
      </x:c>
    </x:row>
    <x:row r="462">
      <x:c r="A462" s="141" t="str">
        <x:v>366 32mm卷发棒</x:v>
      </x:c>
      <x:c r="B462" s="121" t="str">
        <x:v>售后</x:v>
      </x:c>
      <x:c r="C462" s="121" t="str">
        <x:v>退货取件/包装</x:v>
      </x:c>
      <x:c r="D462" s="121" t="str">
        <x:v>j****34</x:v>
      </x:c>
      <x:c r="E462" s="121" t="str">
        <x:v>2026-08-18</x:v>
      </x:c>
      <x:c r="F462" s="121" t="str">
        <x:v>13:59:55</x:v>
      </x:c>
      <x:c r="G462" s="121" t="str">
        <x:v>没有 取件工作人员说的还没改</x:v>
      </x:c>
      <x:c r="H462" s="121" t="n">
        <x:v>940</x:v>
      </x:c>
      <x:c r="I462" s="121" t="str">
        <x:v>客服，你改一下取件申请 那个我拆封了</x:v>
      </x:c>
      <x:c r="J462" s="109" t="str">
        <x:v>同一商品+买家+阶段+词条，本周期只计1次</x:v>
      </x:c>
    </x:row>
    <x:row r="463">
      <x:c r="A463" s="141" t="str">
        <x:v>366 32mm卷发棒</x:v>
      </x:c>
      <x:c r="B463" s="121" t="str">
        <x:v>售前</x:v>
      </x:c>
      <x:c r="C463" s="121" t="str">
        <x:v>发质/发长/人群适配</x:v>
      </x:c>
      <x:c r="D463" s="121" t="str">
        <x:v>j****3c</x:v>
      </x:c>
      <x:c r="E463" s="121" t="str">
        <x:v>2026-08-17</x:v>
      </x:c>
      <x:c r="F463" s="121" t="str">
        <x:v>19:26:03</x:v>
      </x:c>
      <x:c r="G463" s="121" t="str">
        <x:v>男生适合吗</x:v>
      </x:c>
      <x:c r="H463" s="121" t="n">
        <x:v>1083</x:v>
      </x:c>
      <x:c r="I463" s="121" t="str">
        <x:v>短发可以用吗</x:v>
      </x:c>
      <x:c r="J463" s="109" t="str">
        <x:v>同一商品+买家+阶段+词条，本周期只计1次</x:v>
      </x:c>
    </x:row>
    <x:row r="464">
      <x:c r="A464" s="141" t="str">
        <x:v>366 32mm卷发棒</x:v>
      </x:c>
      <x:c r="B464" s="121" t="str">
        <x:v>售后</x:v>
      </x:c>
      <x:c r="C464" s="121" t="str">
        <x:v>使用方法/教程</x:v>
      </x:c>
      <x:c r="D464" s="121" t="str">
        <x:v>j****ai</x:v>
      </x:c>
      <x:c r="E464" s="121" t="str">
        <x:v>2026-08-16</x:v>
      </x:c>
      <x:c r="F464" s="121" t="str">
        <x:v>22:24:12</x:v>
      </x:c>
      <x:c r="G464" s="121" t="str">
        <x:v>怎么用</x:v>
      </x:c>
      <x:c r="H464" s="121" t="n">
        <x:v>1184</x:v>
      </x:c>
      <x:c r="I464" s="121" t="str">
        <x:v>有教程吗</x:v>
      </x:c>
      <x:c r="J464" s="109" t="str">
        <x:v>同一商品+买家+阶段+词条，本周期只计1次</x:v>
      </x:c>
    </x:row>
    <x:row r="465">
      <x:c r="A465" s="141" t="str">
        <x:v>366 32mm卷发棒</x:v>
      </x:c>
      <x:c r="B465" s="121" t="str">
        <x:v>售后</x:v>
      </x:c>
      <x:c r="C465" s="121" t="str">
        <x:v>退款/退货</x:v>
      </x:c>
      <x:c r="D465" s="121" t="str">
        <x:v>j****nn</x:v>
      </x:c>
      <x:c r="E465" s="121" t="str">
        <x:v>2026-08-16</x:v>
      </x:c>
      <x:c r="F465" s="121" t="str">
        <x:v>19:01:42</x:v>
      </x:c>
      <x:c r="G465" s="121" t="str">
        <x:v>什么时候退款呀</x:v>
      </x:c>
      <x:c r="H465" s="121" t="n">
        <x:v>1251</x:v>
      </x:c>
      <x:c r="I465" s="121" t="str">
        <x:v>如果我觉得不好用，退货的话，可以换到另一个地址退吗？</x:v>
      </x:c>
      <x:c r="J465" s="109" t="str">
        <x:v>同一商品+买家+阶段+词条，本周期只计1次</x:v>
      </x:c>
    </x:row>
    <x:row r="466">
      <x:c r="A466" s="141" t="str">
        <x:v>366 32mm卷发棒</x:v>
      </x:c>
      <x:c r="B466" s="121" t="str">
        <x:v>售后</x:v>
      </x:c>
      <x:c r="C466" s="121" t="str">
        <x:v>退款/退货</x:v>
      </x:c>
      <x:c r="D466" s="121" t="str">
        <x:v>j****nn</x:v>
      </x:c>
      <x:c r="E466" s="121" t="str">
        <x:v>2026-08-16</x:v>
      </x:c>
      <x:c r="F466" s="121" t="str">
        <x:v>19:02:03</x:v>
      </x:c>
      <x:c r="G466" s="121" t="str">
        <x:v>里面有三个小卡子忘退回去了，不影响退款吧</x:v>
      </x:c>
      <x:c r="H466" s="121" t="n">
        <x:v>1261</x:v>
      </x:c>
      <x:c r="I466" s="121" t="str">
        <x:v>如果我觉得不好用，退货的话，可以换到另一个地址退吗？</x:v>
      </x:c>
      <x:c r="J466" s="109" t="str">
        <x:v>同一商品+买家+阶段+词条，本周期只计1次</x:v>
      </x:c>
    </x:row>
    <x:row r="467">
      <x:c r="A467" s="141" t="str">
        <x:v>366 32mm卷发棒</x:v>
      </x:c>
      <x:c r="B467" s="121" t="str">
        <x:v>售前</x:v>
      </x:c>
      <x:c r="C467" s="121" t="str">
        <x:v>造型能力/效果</x:v>
      </x:c>
      <x:c r="D467" s="121" t="str">
        <x:v>j****wz</x:v>
      </x:c>
      <x:c r="E467" s="121" t="str">
        <x:v>2026-08-16</x:v>
      </x:c>
      <x:c r="F467" s="121" t="str">
        <x:v>12:55:55</x:v>
      </x:c>
      <x:c r="G467" s="121" t="str">
        <x:v>可以做成这样的嘛</x:v>
      </x:c>
      <x:c r="H467" s="121" t="n">
        <x:v>1288</x:v>
      </x:c>
      <x:c r="I467" s="121" t="str">
        <x:v>请问这款可以卷内扣嘛</x:v>
      </x:c>
      <x:c r="J467" s="109" t="str">
        <x:v>同一商品+买家+阶段+词条，本周期只计1次</x:v>
      </x:c>
    </x:row>
    <x:row r="468">
      <x:c r="A468" s="141" t="str">
        <x:v>366 32mm卷发棒</x:v>
      </x:c>
      <x:c r="B468" s="121" t="str">
        <x:v>售前</x:v>
      </x:c>
      <x:c r="C468" s="121" t="str">
        <x:v>造型能力/效果</x:v>
      </x:c>
      <x:c r="D468" s="121" t="str">
        <x:v>j****wz</x:v>
      </x:c>
      <x:c r="E468" s="121" t="str">
        <x:v>2026-08-16</x:v>
      </x:c>
      <x:c r="F468" s="121" t="str">
        <x:v>12:56:01</x:v>
      </x:c>
      <x:c r="G468" s="121" t="str">
        <x:v>内扣卷发</x:v>
      </x:c>
      <x:c r="H468" s="121" t="n">
        <x:v>1290</x:v>
      </x:c>
      <x:c r="I468" s="121" t="str">
        <x:v>请问这款可以卷内扣嘛</x:v>
      </x:c>
      <x:c r="J468" s="109" t="str">
        <x:v>同一商品+买家+阶段+词条，本周期只计1次</x:v>
      </x:c>
    </x:row>
    <x:row r="469">
      <x:c r="A469" s="141" t="str">
        <x:v>366 32mm卷发棒</x:v>
      </x:c>
      <x:c r="B469" s="121" t="str">
        <x:v>售前</x:v>
      </x:c>
      <x:c r="C469" s="121" t="str">
        <x:v>携带/出行</x:v>
      </x:c>
      <x:c r="D469" s="121" t="str">
        <x:v>j****8a</x:v>
      </x:c>
      <x:c r="E469" s="121" t="str">
        <x:v>2026-08-16</x:v>
      </x:c>
      <x:c r="F469" s="121" t="str">
        <x:v>11:27:20</x:v>
      </x:c>
      <x:c r="G469" s="121" t="str">
        <x:v>上海高铁</x:v>
      </x:c>
      <x:c r="H469" s="121" t="n">
        <x:v>1336</x:v>
      </x:c>
      <x:c r="I469" s="121" t="str">
        <x:v>高铁上可以带吗</x:v>
      </x:c>
      <x:c r="J469" s="109" t="str">
        <x:v>同一商品+买家+阶段+词条，本周期只计1次</x:v>
      </x:c>
    </x:row>
    <x:row r="470">
      <x:c r="A470" s="141" t="str">
        <x:v>366 32mm卷发棒</x:v>
      </x:c>
      <x:c r="B470" s="121" t="str">
        <x:v>售前</x:v>
      </x:c>
      <x:c r="C470" s="121" t="str">
        <x:v>发质/发长/人群适配</x:v>
      </x:c>
      <x:c r="D470" s="121" t="str">
        <x:v>j****41</x:v>
      </x:c>
      <x:c r="E470" s="121" t="str">
        <x:v>2026-08-16</x:v>
      </x:c>
      <x:c r="F470" s="121" t="str">
        <x:v>05:35:20</x:v>
      </x:c>
      <x:c r="G470" s="121" t="str">
        <x:v>超短发</x:v>
      </x:c>
      <x:c r="H470" s="121" t="n">
        <x:v>1390</x:v>
      </x:c>
      <x:c r="I470" s="121" t="str">
        <x:v>超短发</x:v>
      </x:c>
      <x:c r="J470" s="109" t="str">
        <x:v>同一商品+买家+阶段+词条，本周期只计1次</x:v>
      </x:c>
    </x:row>
    <x:row r="471">
      <x:c r="A471" s="141" t="str">
        <x:v>366 32mm卷发棒</x:v>
      </x:c>
      <x:c r="B471" s="121" t="str">
        <x:v>售前</x:v>
      </x:c>
      <x:c r="C471" s="121" t="str">
        <x:v>试用/退货政策</x:v>
      </x:c>
      <x:c r="D471" s="121" t="str">
        <x:v>j****qp</x:v>
      </x:c>
      <x:c r="E471" s="121" t="str">
        <x:v>2026-08-15</x:v>
      </x:c>
      <x:c r="F471" s="121" t="str">
        <x:v>21:12:51</x:v>
      </x:c>
      <x:c r="G471" s="121" t="str">
        <x:v>就是说拆开试用后，效果不佳可以退换的是吗</x:v>
      </x:c>
      <x:c r="H471" s="121" t="n">
        <x:v>1430</x:v>
      </x:c>
      <x:c r="I471" s="121" t="str">
        <x:v>这款七天无理由是指</x:v>
      </x:c>
      <x:c r="J471" s="109" t="str">
        <x:v>同一商品+买家+阶段+词条，本周期只计1次</x:v>
      </x:c>
    </x:row>
    <x:row r="472">
      <x:c r="A472" s="141" t="str">
        <x:v>366 32mm卷发棒</x:v>
      </x:c>
      <x:c r="B472" s="121" t="str">
        <x:v>售前</x:v>
      </x:c>
      <x:c r="C472" s="121" t="str">
        <x:v>试用/退货政策</x:v>
      </x:c>
      <x:c r="D472" s="121" t="str">
        <x:v>j****e5</x:v>
      </x:c>
      <x:c r="E472" s="121" t="str">
        <x:v>2026-08-14</x:v>
      </x:c>
      <x:c r="F472" s="121" t="str">
        <x:v>17:31:15</x:v>
      </x:c>
      <x:c r="G472" s="121" t="str">
        <x:v>那这个一次性包装破损不支持退换是什么意思呀</x:v>
      </x:c>
      <x:c r="H472" s="121" t="n">
        <x:v>1597</x:v>
      </x:c>
      <x:c r="I472" s="121" t="str">
        <x:v>能试用吗</x:v>
      </x:c>
      <x:c r="J472" s="109" t="str">
        <x:v>同一商品+买家+阶段+词条，本周期只计1次</x:v>
      </x:c>
    </x:row>
    <x:row r="473">
      <x:c r="A473" s="141" t="str">
        <x:v>366 32mm卷发棒</x:v>
      </x:c>
      <x:c r="B473" s="121" t="str">
        <x:v>售后</x:v>
      </x:c>
      <x:c r="C473" s="121" t="str">
        <x:v>使用方法/教程</x:v>
      </x:c>
      <x:c r="D473" s="121" t="str">
        <x:v>j****ce</x:v>
      </x:c>
      <x:c r="E473" s="121" t="str">
        <x:v>2026-08-14</x:v>
      </x:c>
      <x:c r="F473" s="121" t="str">
        <x:v>16:36:41</x:v>
      </x:c>
      <x:c r="G473" s="121" t="str">
        <x:v>有教程吗？</x:v>
      </x:c>
      <x:c r="H473" s="121" t="n">
        <x:v>1659</x:v>
      </x:c>
      <x:c r="I473" s="121" t="str">
        <x:v>使用说明</x:v>
      </x:c>
      <x:c r="J473" s="109" t="str">
        <x:v>同一商品+买家+阶段+词条，本周期只计1次</x:v>
      </x:c>
    </x:row>
    <x:row r="474">
      <x:c r="A474" s="141" t="str">
        <x:v>366 32mm卷发棒</x:v>
      </x:c>
      <x:c r="B474" s="121" t="str">
        <x:v>售前</x:v>
      </x:c>
      <x:c r="C474" s="121" t="str">
        <x:v>发质/发长/人群适配</x:v>
      </x:c>
      <x:c r="D474" s="121" t="str">
        <x:v>j****qn</x:v>
      </x:c>
      <x:c r="E474" s="121" t="str">
        <x:v>2026-08-14</x:v>
      </x:c>
      <x:c r="F474" s="121" t="str">
        <x:v>15:09:09</x:v>
      </x:c>
      <x:c r="G474" s="121" t="str">
        <x:v>长期卷发质会受损么</x:v>
      </x:c>
      <x:c r="H474" s="121" t="n">
        <x:v>1675</x:v>
      </x:c>
      <x:c r="I474" s="121" t="str">
        <x:v>是湿发卷还是干发呢</x:v>
      </x:c>
      <x:c r="J474" s="109" t="str">
        <x:v>同一商品+买家+阶段+词条，本周期只计1次</x:v>
      </x:c>
    </x:row>
    <x:row r="475">
      <x:c r="A475" s="141" t="str">
        <x:v>366 32mm卷发棒</x:v>
      </x:c>
      <x:c r="B475" s="121" t="str">
        <x:v>售后</x:v>
      </x:c>
      <x:c r="C475" s="121" t="str">
        <x:v>使用方法/教程</x:v>
      </x:c>
      <x:c r="D475" s="121" t="str">
        <x:v>j****qn</x:v>
      </x:c>
      <x:c r="E475" s="121" t="str">
        <x:v>2026-08-13</x:v>
      </x:c>
      <x:c r="F475" s="121" t="str">
        <x:v>23:20:50</x:v>
      </x:c>
      <x:c r="G475" s="121" t="str">
        <x:v>送的两个夹子怎么用呢</x:v>
      </x:c>
      <x:c r="H475" s="121" t="n">
        <x:v>1796</x:v>
      </x:c>
      <x:c r="I475" s="121" t="str">
        <x:v>操作视频能发一下么</x:v>
      </x:c>
      <x:c r="J475" s="109" t="str">
        <x:v>同一商品+买家+阶段+词条，本周期只计1次</x:v>
      </x:c>
    </x:row>
    <x:row r="476">
      <x:c r="A476" s="141" t="str">
        <x:v>366 32mm卷发棒</x:v>
      </x:c>
      <x:c r="B476" s="121" t="str">
        <x:v>售后</x:v>
      </x:c>
      <x:c r="C476" s="121" t="str">
        <x:v>使用方法/教程</x:v>
      </x:c>
      <x:c r="D476" s="121" t="str">
        <x:v>j****qn</x:v>
      </x:c>
      <x:c r="E476" s="121" t="str">
        <x:v>2026-08-13</x:v>
      </x:c>
      <x:c r="F476" s="121" t="str">
        <x:v>23:21:49</x:v>
      </x:c>
      <x:c r="G476" s="121" t="str">
        <x:v>具体怎么用呢</x:v>
      </x:c>
      <x:c r="H476" s="121" t="n">
        <x:v>1802</x:v>
      </x:c>
      <x:c r="I476" s="121" t="str">
        <x:v>操作视频能发一下么</x:v>
      </x:c>
      <x:c r="J476" s="109" t="str">
        <x:v>同一商品+买家+阶段+词条，本周期只计1次</x:v>
      </x:c>
    </x:row>
    <x:row r="477">
      <x:c r="A477" s="141" t="str">
        <x:v>366 32mm卷发棒</x:v>
      </x:c>
      <x:c r="B477" s="121" t="str">
        <x:v>售后</x:v>
      </x:c>
      <x:c r="C477" s="121" t="str">
        <x:v>运费险/退货运费</x:v>
      </x:c>
      <x:c r="D477" s="121" t="str">
        <x:v>j****nn</x:v>
      </x:c>
      <x:c r="E477" s="121" t="str">
        <x:v>2026-08-13</x:v>
      </x:c>
      <x:c r="F477" s="121" t="str">
        <x:v>21:50:45</x:v>
      </x:c>
      <x:c r="G477" s="121" t="str">
        <x:v>退货包运费吗</x:v>
      </x:c>
      <x:c r="H477" s="121" t="n">
        <x:v>1875</x:v>
      </x:c>
      <x:c r="I477" s="121" t="str">
        <x:v>退货包运费吗</x:v>
      </x:c>
      <x:c r="J477" s="109" t="str">
        <x:v>同一商品+买家+阶段+词条，本周期只计1次</x:v>
      </x:c>
    </x:row>
    <x:row r="478">
      <x:c r="A478" s="141" t="str">
        <x:v>366 32mm卷发棒</x:v>
      </x:c>
      <x:c r="B478" s="121" t="str">
        <x:v>售后</x:v>
      </x:c>
      <x:c r="C478" s="121" t="str">
        <x:v>退款/退货</x:v>
      </x:c>
      <x:c r="D478" s="121" t="str">
        <x:v>提****耗子</x:v>
      </x:c>
      <x:c r="E478" s="121" t="str">
        <x:v>2026-08-13</x:v>
      </x:c>
      <x:c r="F478" s="121" t="str">
        <x:v>10:14:57</x:v>
      </x:c>
      <x:c r="G478" s="121" t="str">
        <x:v>退货吧</x:v>
      </x:c>
      <x:c r="H478" s="121" t="n">
        <x:v>1944</x:v>
      </x:c>
      <x:c r="I478" s="121" t="str">
        <x:v>忘了申请退货</x:v>
      </x:c>
      <x:c r="J478" s="109" t="str">
        <x:v>同一商品+买家+阶段+词条，本周期只计1次</x:v>
      </x:c>
    </x:row>
    <x:row r="479">
      <x:c r="A479" s="141" t="str">
        <x:v>366 32mm卷发棒</x:v>
      </x:c>
      <x:c r="B479" s="121" t="str">
        <x:v>售后</x:v>
      </x:c>
      <x:c r="C479" s="121" t="str">
        <x:v>退款/退货</x:v>
      </x:c>
      <x:c r="D479" s="121" t="str">
        <x:v>提****耗子</x:v>
      </x:c>
      <x:c r="E479" s="121" t="str">
        <x:v>2026-08-13</x:v>
      </x:c>
      <x:c r="F479" s="121" t="str">
        <x:v>10:15:42</x:v>
      </x:c>
      <x:c r="G479" s="121" t="str">
        <x:v>我申请退货</x:v>
      </x:c>
      <x:c r="H479" s="121" t="n">
        <x:v>1956</x:v>
      </x:c>
      <x:c r="I479" s="121" t="str">
        <x:v>忘了申请退货</x:v>
      </x:c>
      <x:c r="J479" s="109" t="str">
        <x:v>同一商品+买家+阶段+词条，本周期只计1次</x:v>
      </x:c>
    </x:row>
    <x:row r="480">
      <x:c r="A480" s="141" t="str">
        <x:v>366 32mm卷发棒</x:v>
      </x:c>
      <x:c r="B480" s="121" t="str">
        <x:v>售后</x:v>
      </x:c>
      <x:c r="C480" s="121" t="str">
        <x:v>退款/退货</x:v>
      </x:c>
      <x:c r="D480" s="121" t="str">
        <x:v>j****2e</x:v>
      </x:c>
      <x:c r="E480" s="121" t="str">
        <x:v>2026-08-11</x:v>
      </x:c>
      <x:c r="F480" s="121" t="str">
        <x:v>22:04:48</x:v>
      </x:c>
      <x:c r="G480" s="121" t="str">
        <x:v>所以打算还是退货退款吧</x:v>
      </x:c>
      <x:c r="H480" s="121" t="n">
        <x:v>2171</x:v>
      </x:c>
      <x:c r="I480" s="121" t="str">
        <x:v>我再申请退货退款哈</x:v>
      </x:c>
      <x:c r="J480" s="109" t="str">
        <x:v>同一商品+买家+阶段+词条，本周期只计1次</x:v>
      </x:c>
    </x:row>
    <x:row r="481">
      <x:c r="A481" s="141" t="str">
        <x:v>366 32mm卷发棒</x:v>
      </x:c>
      <x:c r="B481" s="121" t="str">
        <x:v>售后</x:v>
      </x:c>
      <x:c r="C481" s="121" t="str">
        <x:v>退货取件/包装</x:v>
      </x:c>
      <x:c r="D481" s="121" t="str">
        <x:v>j****2e</x:v>
      </x:c>
      <x:c r="E481" s="121" t="str">
        <x:v>2026-08-11</x:v>
      </x:c>
      <x:c r="F481" s="121" t="str">
        <x:v>22:05:20</x:v>
      </x:c>
      <x:c r="G481" s="121" t="str">
        <x:v>就有产品的包装盒</x:v>
      </x:c>
      <x:c r="H481" s="121" t="n">
        <x:v>2185</x:v>
      </x:c>
      <x:c r="I481" s="121" t="str">
        <x:v>外包装盒没有了</x:v>
      </x:c>
      <x:c r="J481" s="109" t="str">
        <x:v>同一商品+买家+阶段+词条，本周期只计1次</x:v>
      </x:c>
    </x:row>
    <x:row r="482">
      <x:c r="A482" s="141" t="str">
        <x:v>366 32mm卷发棒</x:v>
      </x:c>
      <x:c r="B482" s="121" t="str">
        <x:v>售前</x:v>
      </x:c>
      <x:c r="C482" s="121" t="str">
        <x:v>发货/物流</x:v>
      </x:c>
      <x:c r="D482" s="121" t="str">
        <x:v>j****62</x:v>
      </x:c>
      <x:c r="E482" s="121" t="str">
        <x:v>2026-08-11</x:v>
      </x:c>
      <x:c r="F482" s="121" t="str">
        <x:v>13:59:42</x:v>
      </x:c>
      <x:c r="G482" s="121" t="str">
        <x:v>什么快递</x:v>
      </x:c>
      <x:c r="H482" s="121" t="n">
        <x:v>2279</x:v>
      </x:c>
      <x:c r="I482" s="121" t="str">
        <x:v>哪里发货</x:v>
      </x:c>
      <x:c r="J482" s="109" t="str">
        <x:v>同一商品+买家+阶段+词条，本周期只计1次</x:v>
      </x:c>
    </x:row>
    <x:row r="483">
      <x:c r="A483" s="141" t="str">
        <x:v>366 32mm卷发棒</x:v>
      </x:c>
      <x:c r="B483" s="121" t="str">
        <x:v>售后</x:v>
      </x:c>
      <x:c r="C483" s="121" t="str">
        <x:v>使用方法/教程</x:v>
      </x:c>
      <x:c r="D483" s="121" t="str">
        <x:v>j****qv</x:v>
      </x:c>
      <x:c r="E483" s="121" t="str">
        <x:v>2026-08-10</x:v>
      </x:c>
      <x:c r="F483" s="121" t="str">
        <x:v>22:07:51</x:v>
      </x:c>
      <x:c r="G483" s="121" t="str">
        <x:v>这个怎么用</x:v>
      </x:c>
      <x:c r="H483" s="121" t="n">
        <x:v>2518</x:v>
      </x:c>
      <x:c r="I483" s="121" t="str">
        <x:v>怎么用</x:v>
      </x:c>
      <x:c r="J483" s="109" t="str">
        <x:v>同一商品+买家+阶段+词条，本周期只计1次</x:v>
      </x:c>
    </x:row>
    <x:row r="484">
      <x:c r="A484" s="141" t="str">
        <x:v>366 32mm卷发棒</x:v>
      </x:c>
      <x:c r="B484" s="121" t="str">
        <x:v>售后</x:v>
      </x:c>
      <x:c r="C484" s="121" t="str">
        <x:v>退款/退货</x:v>
      </x:c>
      <x:c r="D484" s="121" t="str">
        <x:v>k****tz</x:v>
      </x:c>
      <x:c r="E484" s="121" t="str">
        <x:v>2026-08-10</x:v>
      </x:c>
      <x:c r="F484" s="121" t="str">
        <x:v>16:51:47</x:v>
      </x:c>
      <x:c r="G484" s="121" t="str">
        <x:v>不适合我，需要退货</x:v>
      </x:c>
      <x:c r="H484" s="121" t="n">
        <x:v>2583</x:v>
      </x:c>
      <x:c r="I484" s="121" t="str">
        <x:v>申请退款</x:v>
      </x:c>
      <x:c r="J484" s="109" t="str">
        <x:v>同一商品+买家+阶段+词条，本周期只计1次</x:v>
      </x:c>
    </x:row>
    <x:row r="485">
      <x:c r="A485" s="141" t="str">
        <x:v>366 32mm卷发棒</x:v>
      </x:c>
      <x:c r="B485" s="121" t="str">
        <x:v>售前</x:v>
      </x:c>
      <x:c r="C485" s="121" t="str">
        <x:v>发质/发长/人群适配</x:v>
      </x:c>
      <x:c r="D485" s="121" t="str">
        <x:v>1****_p</x:v>
      </x:c>
      <x:c r="E485" s="121" t="str">
        <x:v>2026-08-08</x:v>
      </x:c>
      <x:c r="F485" s="121" t="str">
        <x:v>17:01:26</x:v>
      </x:c>
      <x:c r="G485" s="121" t="str">
        <x:v>我是短发</x:v>
      </x:c>
      <x:c r="H485" s="121" t="n">
        <x:v>3118</x:v>
      </x:c>
      <x:c r="I485" s="121" t="str">
        <x:v>我是短发</x:v>
      </x:c>
      <x:c r="J485" s="109" t="str">
        <x:v>同一商品+买家+阶段+词条，本周期只计1次</x:v>
      </x:c>
    </x:row>
    <x:row r="486">
      <x:c r="A486" s="141" t="str">
        <x:v>366 32mm卷发棒</x:v>
      </x:c>
      <x:c r="B486" s="121" t="str">
        <x:v>售后</x:v>
      </x:c>
      <x:c r="C486" s="121" t="str">
        <x:v>退货取件/包装</x:v>
      </x:c>
      <x:c r="D486" s="121" t="str">
        <x:v>3****49</x:v>
      </x:c>
      <x:c r="E486" s="121" t="str">
        <x:v>2026-08-08</x:v>
      </x:c>
      <x:c r="F486" s="121" t="str">
        <x:v>08:58:29</x:v>
      </x:c>
      <x:c r="G486" s="121" t="str">
        <x:v>您看一下那个退货申请里面你们备注了拆封后不能退</x:v>
      </x:c>
      <x:c r="H486" s="121" t="n">
        <x:v>3245</x:v>
      </x:c>
      <x:c r="I486" s="121" t="str">
        <x:v>您好，请问那个卷发棒退货那里怎么备注了拆封不能退是怎么回事</x:v>
      </x:c>
      <x:c r="J486" s="109" t="str">
        <x:v>同一商品+买家+阶段+词条，本周期只计1次</x:v>
      </x:c>
    </x:row>
    <x:row r="487">
      <x:c r="A487" s="141" t="str">
        <x:v>366 32mm卷发棒</x:v>
      </x:c>
      <x:c r="B487" s="121" t="str">
        <x:v>售后</x:v>
      </x:c>
      <x:c r="C487" s="121" t="str">
        <x:v>试用/退货政策</x:v>
      </x:c>
      <x:c r="D487" s="121" t="str">
        <x:v>3****49</x:v>
      </x:c>
      <x:c r="E487" s="121" t="str">
        <x:v>2026-08-08</x:v>
      </x:c>
      <x:c r="F487" s="121" t="str">
        <x:v>08:58:29</x:v>
      </x:c>
      <x:c r="G487" s="121" t="str">
        <x:v>您看一下那个退货申请里面你们备注了拆封后不能退</x:v>
      </x:c>
      <x:c r="H487" s="121" t="n">
        <x:v>3245</x:v>
      </x:c>
      <x:c r="I487" s="121" t="str">
        <x:v>您好，请问那个卷发棒退货那里怎么备注了拆封不能退是怎么回事</x:v>
      </x:c>
      <x:c r="J487" s="109" t="str">
        <x:v>同一商品+买家+阶段+词条，本周期只计1次</x:v>
      </x:c>
    </x:row>
    <x:row r="488">
      <x:c r="A488" s="141" t="str">
        <x:v>366 32mm卷发棒</x:v>
      </x:c>
      <x:c r="B488" s="121" t="str">
        <x:v>售前</x:v>
      </x:c>
      <x:c r="C488" s="121" t="str">
        <x:v>质保/保修</x:v>
      </x:c>
      <x:c r="D488" s="121" t="str">
        <x:v>j****09</x:v>
      </x:c>
      <x:c r="E488" s="121" t="str">
        <x:v>2026-08-08</x:v>
      </x:c>
      <x:c r="F488" s="121" t="str">
        <x:v>03:18:13</x:v>
      </x:c>
      <x:c r="G488" s="121" t="str">
        <x:v>质保多久</x:v>
      </x:c>
      <x:c r="H488" s="121" t="n">
        <x:v>3305</x:v>
      </x:c>
      <x:c r="I488" s="121" t="str">
        <x:v>有质保吗</x:v>
      </x:c>
      <x:c r="J488" s="109" t="str">
        <x:v>同一商品+买家+阶段+词条，本周期只计1次</x:v>
      </x:c>
    </x:row>
    <x:row r="489">
      <x:c r="A489" s="141" t="str">
        <x:v>366 32mm卷发棒</x:v>
      </x:c>
      <x:c r="B489" s="121" t="str">
        <x:v>售前</x:v>
      </x:c>
      <x:c r="C489" s="121" t="str">
        <x:v>造型能力/效果</x:v>
      </x:c>
      <x:c r="D489" s="121" t="str">
        <x:v>j****bb</x:v>
      </x:c>
      <x:c r="E489" s="121" t="str">
        <x:v>2026-08-07</x:v>
      </x:c>
      <x:c r="F489" s="121" t="str">
        <x:v>22:22:52</x:v>
      </x:c>
      <x:c r="G489" s="121" t="str">
        <x:v>直发烫弧度这个方便吗</x:v>
      </x:c>
      <x:c r="H489" s="121" t="n">
        <x:v>3330</x:v>
      </x:c>
      <x:c r="I489" s="121" t="str">
        <x:v>直发烫弧度这个方便吗</x:v>
      </x:c>
      <x:c r="J489" s="109" t="str">
        <x:v>同一商品+买家+阶段+词条，本周期只计1次</x:v>
      </x:c>
    </x:row>
    <x:row r="490">
      <x:c r="A490" s="141" t="str">
        <x:v>366 32mm卷发棒</x:v>
      </x:c>
      <x:c r="B490" s="121" t="str">
        <x:v>售前</x:v>
      </x:c>
      <x:c r="C490" s="121" t="str">
        <x:v>造型持久度/停留时间</x:v>
      </x:c>
      <x:c r="D490" s="121" t="str">
        <x:v>j****b1</x:v>
      </x:c>
      <x:c r="E490" s="121" t="str">
        <x:v>2026-08-07</x:v>
      </x:c>
      <x:c r="F490" s="121" t="str">
        <x:v>18:27:49</x:v>
      </x:c>
      <x:c r="G490" s="121" t="str">
        <x:v>这个卷可以管多久</x:v>
      </x:c>
      <x:c r="H490" s="121" t="n">
        <x:v>3404</x:v>
      </x:c>
      <x:c r="I490" s="121" t="str">
        <x:v>卷需要等多久</x:v>
      </x:c>
      <x:c r="J490" s="109" t="str">
        <x:v>同一商品+买家+阶段+词条，本周期只计1次</x:v>
      </x:c>
    </x:row>
    <x:row r="491">
      <x:c r="A491" s="141" t="str">
        <x:v>366 32mm卷发棒</x:v>
      </x:c>
      <x:c r="B491" s="121" t="str">
        <x:v>售前</x:v>
      </x:c>
      <x:c r="C491" s="121" t="str">
        <x:v>温度/档位</x:v>
      </x:c>
      <x:c r="D491" s="121" t="str">
        <x:v>j****b1</x:v>
      </x:c>
      <x:c r="E491" s="121" t="str">
        <x:v>2026-08-07</x:v>
      </x:c>
      <x:c r="F491" s="121" t="str">
        <x:v>18:20:01</x:v>
      </x:c>
      <x:c r="G491" s="121" t="str">
        <x:v>灯不闪了温度就达到了是吧</x:v>
      </x:c>
      <x:c r="H491" s="121" t="n">
        <x:v>3444</x:v>
      </x:c>
      <x:c r="I491" s="121" t="str">
        <x:v>是不是滴一下 温度才好</x:v>
      </x:c>
      <x:c r="J491" s="109" t="str">
        <x:v>同一商品+买家+阶段+词条，本周期只计1次</x:v>
      </x:c>
    </x:row>
    <x:row r="492">
      <x:c r="A492" s="141" t="str">
        <x:v>366 32mm卷发棒</x:v>
      </x:c>
      <x:c r="B492" s="121" t="str">
        <x:v>售前</x:v>
      </x:c>
      <x:c r="C492" s="121" t="str">
        <x:v>发质/发长/人群适配</x:v>
      </x:c>
      <x:c r="D492" s="121" t="str">
        <x:v>j****ea</x:v>
      </x:c>
      <x:c r="E492" s="121" t="str">
        <x:v>2026-08-07</x:v>
      </x:c>
      <x:c r="F492" s="121" t="str">
        <x:v>17:34:15</x:v>
      </x:c>
      <x:c r="G492" s="121" t="str">
        <x:v>有没有卷短发视频啊</x:v>
      </x:c>
      <x:c r="H492" s="121" t="n">
        <x:v>3463</x:v>
      </x:c>
      <x:c r="I492" s="121" t="str">
        <x:v>亲，齐肩短发可以用吗</x:v>
      </x:c>
      <x:c r="J492" s="109" t="str">
        <x:v>同一商品+买家+阶段+词条，本周期只计1次</x:v>
      </x:c>
    </x:row>
    <x:row r="493">
      <x:c r="A493" s="141" t="str">
        <x:v>366 32mm卷发棒</x:v>
      </x:c>
      <x:c r="B493" s="121" t="str">
        <x:v>售后</x:v>
      </x:c>
      <x:c r="C493" s="121" t="str">
        <x:v>退款/退货</x:v>
      </x:c>
      <x:c r="D493" s="121" t="str">
        <x:v>j****31</x:v>
      </x:c>
      <x:c r="E493" s="121" t="str">
        <x:v>2026-08-07</x:v>
      </x:c>
      <x:c r="F493" s="121" t="str">
        <x:v>15:50:31</x:v>
      </x:c>
      <x:c r="G493" s="121" t="str">
        <x:v>有质量问题，要退货</x:v>
      </x:c>
      <x:c r="H493" s="121" t="n">
        <x:v>3553</x:v>
      </x:c>
      <x:c r="I493" s="121" t="str">
        <x:v>要退货</x:v>
      </x:c>
      <x:c r="J493" s="109" t="str">
        <x:v>同一商品+买家+阶段+词条，本周期只计1次</x:v>
      </x:c>
    </x:row>
    <x:row r="494">
      <x:c r="A494" s="141" t="str">
        <x:v>366 32mm卷发棒</x:v>
      </x:c>
      <x:c r="B494" s="121" t="str">
        <x:v>售后</x:v>
      </x:c>
      <x:c r="C494" s="121" t="str">
        <x:v>退款/退货</x:v>
      </x:c>
      <x:c r="D494" s="121" t="str">
        <x:v>j****31</x:v>
      </x:c>
      <x:c r="E494" s="121" t="str">
        <x:v>2026-08-07</x:v>
      </x:c>
      <x:c r="F494" s="121" t="str">
        <x:v>15:51:27</x:v>
      </x:c>
      <x:c r="G494" s="121" t="str">
        <x:v>要退款</x:v>
      </x:c>
      <x:c r="H494" s="121" t="n">
        <x:v>3571</x:v>
      </x:c>
      <x:c r="I494" s="121" t="str">
        <x:v>要退货</x:v>
      </x:c>
      <x:c r="J494" s="109" t="str">
        <x:v>同一商品+买家+阶段+词条，本周期只计1次</x:v>
      </x:c>
    </x:row>
    <x:row r="495">
      <x:c r="A495" s="141" t="str">
        <x:v>366 32mm卷发棒</x:v>
      </x:c>
      <x:c r="B495" s="121" t="str">
        <x:v>售后</x:v>
      </x:c>
      <x:c r="C495" s="121" t="str">
        <x:v>退款/退货</x:v>
      </x:c>
      <x:c r="D495" s="121" t="str">
        <x:v>j****31</x:v>
      </x:c>
      <x:c r="E495" s="121" t="str">
        <x:v>2026-08-07</x:v>
      </x:c>
      <x:c r="F495" s="121" t="str">
        <x:v>15:54:14</x:v>
      </x:c>
      <x:c r="G495" s="121" t="str">
        <x:v>要退货</x:v>
      </x:c>
      <x:c r="H495" s="121" t="n">
        <x:v>3491</x:v>
      </x:c>
      <x:c r="I495" s="121" t="str">
        <x:v>要退货</x:v>
      </x:c>
      <x:c r="J495" s="109" t="str">
        <x:v>同一商品+买家+阶段+词条，本周期只计1次</x:v>
      </x:c>
    </x:row>
    <x:row r="496">
      <x:c r="A496" s="141" t="str">
        <x:v>366 32mm卷发棒</x:v>
      </x:c>
      <x:c r="B496" s="121" t="str">
        <x:v>售后</x:v>
      </x:c>
      <x:c r="C496" s="121" t="str">
        <x:v>退款/退货</x:v>
      </x:c>
      <x:c r="D496" s="121" t="str">
        <x:v>j****31</x:v>
      </x:c>
      <x:c r="E496" s="121" t="str">
        <x:v>2026-08-07</x:v>
      </x:c>
      <x:c r="F496" s="121" t="str">
        <x:v>15:54:40</x:v>
      </x:c>
      <x:c r="G496" s="121" t="str">
        <x:v>直接帮我申请退货</x:v>
      </x:c>
      <x:c r="H496" s="121" t="n">
        <x:v>3503</x:v>
      </x:c>
      <x:c r="I496" s="121" t="str">
        <x:v>要退货</x:v>
      </x:c>
      <x:c r="J496" s="109" t="str">
        <x:v>同一商品+买家+阶段+词条，本周期只计1次</x:v>
      </x:c>
    </x:row>
    <x:row r="497">
      <x:c r="A497" s="141" t="str">
        <x:v>366 32mm卷发棒</x:v>
      </x:c>
      <x:c r="B497" s="121" t="str">
        <x:v>售后</x:v>
      </x:c>
      <x:c r="C497" s="121" t="str">
        <x:v>退款/退货</x:v>
      </x:c>
      <x:c r="D497" s="121" t="str">
        <x:v>j****31</x:v>
      </x:c>
      <x:c r="E497" s="121" t="str">
        <x:v>2026-08-07</x:v>
      </x:c>
      <x:c r="F497" s="121" t="str">
        <x:v>15:56:04</x:v>
      </x:c>
      <x:c r="G497" s="121" t="str">
        <x:v>直接退款哈</x:v>
      </x:c>
      <x:c r="H497" s="121" t="n">
        <x:v>3517</x:v>
      </x:c>
      <x:c r="I497" s="121" t="str">
        <x:v>要退货</x:v>
      </x:c>
      <x:c r="J497" s="109" t="str">
        <x:v>同一商品+买家+阶段+词条，本周期只计1次</x:v>
      </x:c>
    </x:row>
    <x:row r="498">
      <x:c r="A498" s="141" t="str">
        <x:v>366 32mm卷发棒</x:v>
      </x:c>
      <x:c r="B498" s="121" t="str">
        <x:v>售后</x:v>
      </x:c>
      <x:c r="C498" s="121" t="str">
        <x:v>使用方法/教程</x:v>
      </x:c>
      <x:c r="D498" s="121" t="str">
        <x:v>j****72</x:v>
      </x:c>
      <x:c r="E498" s="121" t="str">
        <x:v>2026-08-06</x:v>
      </x:c>
      <x:c r="F498" s="121" t="str">
        <x:v>22:28:53</x:v>
      </x:c>
      <x:c r="G498" s="121" t="str">
        <x:v>有使用视频吗</x:v>
      </x:c>
      <x:c r="H498" s="121" t="n">
        <x:v>3639</x:v>
      </x:c>
      <x:c r="I498" s="121" t="str">
        <x:v>有使用教程吗？</x:v>
      </x:c>
      <x:c r="J498" s="109" t="str">
        <x:v>同一商品+买家+阶段+词条，本周期只计1次</x:v>
      </x:c>
    </x:row>
    <x:row r="499">
      <x:c r="A499" s="141" t="str">
        <x:v>366 32mm卷发棒</x:v>
      </x:c>
      <x:c r="B499" s="121" t="str">
        <x:v>售前</x:v>
      </x:c>
      <x:c r="C499" s="121" t="str">
        <x:v>质保/保修</x:v>
      </x:c>
      <x:c r="D499" s="121" t="str">
        <x:v>w****86</x:v>
      </x:c>
      <x:c r="E499" s="121" t="str">
        <x:v>2026-08-06</x:v>
      </x:c>
      <x:c r="F499" s="121" t="str">
        <x:v>21:39:19</x:v>
      </x:c>
      <x:c r="G499" s="121" t="str">
        <x:v>一年内质保换新，运费买家出吗</x:v>
      </x:c>
      <x:c r="H499" s="121" t="n">
        <x:v>3660</x:v>
      </x:c>
      <x:c r="I499" s="121" t="str">
        <x:v>质保多久呢</x:v>
      </x:c>
      <x:c r="J499" s="109" t="str">
        <x:v>同一商品+买家+阶段+词条，本周期只计1次</x:v>
      </x:c>
    </x:row>
    <x:row r="500">
      <x:c r="A500" s="141" t="str">
        <x:v>366 32mm卷发棒</x:v>
      </x:c>
      <x:c r="B500" s="121" t="str">
        <x:v>售后</x:v>
      </x:c>
      <x:c r="C500" s="121" t="str">
        <x:v>使用方法/教程</x:v>
      </x:c>
      <x:c r="D500" s="121" t="str">
        <x:v>j****bc</x:v>
      </x:c>
      <x:c r="E500" s="121" t="str">
        <x:v>2026-08-06</x:v>
      </x:c>
      <x:c r="F500" s="121" t="str">
        <x:v>19:34:12</x:v>
      </x:c>
      <x:c r="G500" s="121" t="str">
        <x:v>怎么卷不了</x:v>
      </x:c>
      <x:c r="H500" s="121" t="n">
        <x:v>3720</x:v>
      </x:c>
      <x:c r="I500" s="121" t="str">
        <x:v>怎么使用</x:v>
      </x:c>
      <x:c r="J500" s="109" t="str">
        <x:v>同一商品+买家+阶段+词条，本周期只计1次</x:v>
      </x:c>
    </x:row>
    <x:row r="501">
      <x:c r="A501" s="141" t="str">
        <x:v>366 32mm卷发棒</x:v>
      </x:c>
      <x:c r="B501" s="121" t="str">
        <x:v>售后</x:v>
      </x:c>
      <x:c r="C501" s="121" t="str">
        <x:v>使用方法/教程</x:v>
      </x:c>
      <x:c r="D501" s="121" t="str">
        <x:v>c****84</x:v>
      </x:c>
      <x:c r="E501" s="121" t="str">
        <x:v>2026-08-06</x:v>
      </x:c>
      <x:c r="F501" s="121" t="str">
        <x:v>14:51:47</x:v>
      </x:c>
      <x:c r="G501" s="121" t="str">
        <x:v>怎么卷？</x:v>
      </x:c>
      <x:c r="H501" s="121" t="n">
        <x:v>3747</x:v>
      </x:c>
      <x:c r="I501" s="121" t="str">
        <x:v>怎么卷</x:v>
      </x:c>
      <x:c r="J501" s="109" t="str">
        <x:v>同一商品+买家+阶段+词条，本周期只计1次</x:v>
      </x:c>
    </x:row>
    <x:row r="502">
      <x:c r="A502" s="141" t="str">
        <x:v>366 32mm卷发棒</x:v>
      </x:c>
      <x:c r="B502" s="121" t="str">
        <x:v>售后</x:v>
      </x:c>
      <x:c r="C502" s="121" t="str">
        <x:v>使用方法/教程</x:v>
      </x:c>
      <x:c r="D502" s="121" t="str">
        <x:v>j****kz</x:v>
      </x:c>
      <x:c r="E502" s="121" t="str">
        <x:v>2026-08-05</x:v>
      </x:c>
      <x:c r="F502" s="121" t="str">
        <x:v>20:53:14</x:v>
      </x:c>
      <x:c r="G502" s="121" t="str">
        <x:v>有教程吗</x:v>
      </x:c>
      <x:c r="H502" s="121" t="n">
        <x:v>3864</x:v>
      </x:c>
      <x:c r="I502" s="121" t="str">
        <x:v>怎么用卷发棒</x:v>
      </x:c>
      <x:c r="J502" s="109" t="str">
        <x:v>同一商品+买家+阶段+词条，本周期只计1次</x:v>
      </x:c>
    </x:row>
    <x:row r="503">
      <x:c r="A503" s="141" t="str">
        <x:v>366 32mm卷发棒</x:v>
      </x:c>
      <x:c r="B503" s="121" t="str">
        <x:v>售前</x:v>
      </x:c>
      <x:c r="C503" s="121" t="str">
        <x:v>卷径/卷型规格</x:v>
      </x:c>
      <x:c r="D503" s="121" t="str">
        <x:v>j****f8</x:v>
      </x:c>
      <x:c r="E503" s="121" t="str">
        <x:v>2026-08-05</x:v>
      </x:c>
      <x:c r="F503" s="121" t="str">
        <x:v>17:35:40</x:v>
      </x:c>
      <x:c r="G503" s="121" t="str">
        <x:v>三合一小卷是多大</x:v>
      </x:c>
      <x:c r="H503" s="121" t="n">
        <x:v>3917</x:v>
      </x:c>
      <x:c r="I503" s="121" t="str">
        <x:v>这个可以卷小卷吗</x:v>
      </x:c>
      <x:c r="J503" s="109" t="str">
        <x:v>同一商品+买家+阶段+词条，本周期只计1次</x:v>
      </x:c>
    </x:row>
    <x:row r="504">
      <x:c r="A504" s="141" t="str">
        <x:v>366 32mm卷发棒</x:v>
      </x:c>
      <x:c r="B504" s="121" t="str">
        <x:v>售后</x:v>
      </x:c>
      <x:c r="C504" s="121" t="str">
        <x:v>使用方法/教程</x:v>
      </x:c>
      <x:c r="D504" s="121" t="str">
        <x:v>1****_p</x:v>
      </x:c>
      <x:c r="E504" s="121" t="str">
        <x:v>2026-08-05</x:v>
      </x:c>
      <x:c r="F504" s="121" t="str">
        <x:v>14:42:49</x:v>
      </x:c>
      <x:c r="G504" s="121" t="str">
        <x:v>怎么用</x:v>
      </x:c>
      <x:c r="H504" s="121" t="n">
        <x:v>3990</x:v>
      </x:c>
      <x:c r="I504" s="121" t="str">
        <x:v>我卷了20分钟就不怎么卷</x:v>
      </x:c>
      <x:c r="J504" s="109" t="str">
        <x:v>同一商品+买家+阶段+词条，本周期只计1次</x:v>
      </x:c>
    </x:row>
    <x:row r="505">
      <x:c r="A505" s="141" t="str">
        <x:v>366 32mm卷发棒</x:v>
      </x:c>
      <x:c r="B505" s="121" t="str">
        <x:v>售前</x:v>
      </x:c>
      <x:c r="C505" s="121" t="str">
        <x:v>功率/宿舍使用</x:v>
      </x:c>
      <x:c r="D505" s="121" t="str">
        <x:v>j****25</x:v>
      </x:c>
      <x:c r="E505" s="121" t="str">
        <x:v>2026-08-05</x:v>
      </x:c>
      <x:c r="F505" s="121" t="str">
        <x:v>13:12:21</x:v>
      </x:c>
      <x:c r="G505" s="121" t="str">
        <x:v>宿舍用</x:v>
      </x:c>
      <x:c r="H505" s="121" t="n">
        <x:v>4012</x:v>
      </x:c>
      <x:c r="I505" s="121" t="str">
        <x:v>功率多少瓦</x:v>
      </x:c>
      <x:c r="J505" s="109" t="str">
        <x:v>同一商品+买家+阶段+词条，本周期只计1次</x:v>
      </x:c>
    </x:row>
    <x:row r="506">
      <x:c r="A506" s="141" t="str">
        <x:v>366 32mm卷发棒</x:v>
      </x:c>
      <x:c r="B506" s="121" t="str">
        <x:v>售前</x:v>
      </x:c>
      <x:c r="C506" s="121" t="str">
        <x:v>造型能力/效果</x:v>
      </x:c>
      <x:c r="D506" s="121" t="str">
        <x:v>j****a8</x:v>
      </x:c>
      <x:c r="E506" s="121" t="str">
        <x:v>2026-08-04</x:v>
      </x:c>
      <x:c r="F506" s="121" t="str">
        <x:v>22:56:50</x:v>
      </x:c>
      <x:c r="G506" s="121" t="str">
        <x:v>我不需要这么卷，只需要内扣一道弯即可</x:v>
      </x:c>
      <x:c r="H506" s="121" t="n">
        <x:v>4127</x:v>
      </x:c>
      <x:c r="I506" s="121" t="str">
        <x:v>这款可以弄内扣吗</x:v>
      </x:c>
      <x:c r="J506" s="109" t="str">
        <x:v>同一商品+买家+阶段+词条，本周期只计1次</x:v>
      </x:c>
    </x:row>
    <x:row r="507">
      <x:c r="A507" s="141" t="str">
        <x:v>366 32mm卷发棒</x:v>
      </x:c>
      <x:c r="B507" s="121" t="str">
        <x:v>售前</x:v>
      </x:c>
      <x:c r="C507" s="121" t="str">
        <x:v>试用/退货政策</x:v>
      </x:c>
      <x:c r="D507" s="121" t="str">
        <x:v>j****99</x:v>
      </x:c>
      <x:c r="E507" s="121" t="str">
        <x:v>2026-08-03</x:v>
      </x:c>
      <x:c r="F507" s="121" t="str">
        <x:v>12:21:59</x:v>
      </x:c>
      <x:c r="G507" s="121" t="str">
        <x:v>可以退吗</x:v>
      </x:c>
      <x:c r="H507" s="121" t="n">
        <x:v>4265</x:v>
      </x:c>
      <x:c r="I507" s="121" t="str">
        <x:v>刚刚有人打电话说不可以退</x:v>
      </x:c>
      <x:c r="J507" s="109" t="str">
        <x:v>同一商品+买家+阶段+词条，本周期只计1次</x:v>
      </x:c>
    </x:row>
    <x:row r="508">
      <x:c r="A508" s="141" t="str">
        <x:v>366 32mm卷发棒</x:v>
      </x:c>
      <x:c r="B508" s="121" t="str">
        <x:v>售后</x:v>
      </x:c>
      <x:c r="C508" s="121" t="str">
        <x:v>退款/退货</x:v>
      </x:c>
      <x:c r="D508" s="121" t="str">
        <x:v>j****nk</x:v>
      </x:c>
      <x:c r="E508" s="121" t="str">
        <x:v>2026-08-02</x:v>
      </x:c>
      <x:c r="F508" s="121" t="str">
        <x:v>11:53:29</x:v>
      </x:c>
      <x:c r="G508" s="121" t="str">
        <x:v>那就退了吧</x:v>
      </x:c>
      <x:c r="H508" s="121" t="n">
        <x:v>4349</x:v>
      </x:c>
      <x:c r="I508" s="121" t="str">
        <x:v>我要退货退款</x:v>
      </x:c>
      <x:c r="J508" s="109" t="str">
        <x:v>同一商品+买家+阶段+词条，本周期只计1次</x:v>
      </x:c>
    </x:row>
    <x:row r="509">
      <x:c r="A509" s="141" t="str">
        <x:v>366 32mm卷发棒</x:v>
      </x:c>
      <x:c r="B509" s="121" t="str">
        <x:v>售后</x:v>
      </x:c>
      <x:c r="C509" s="121" t="str">
        <x:v>退款/退货</x:v>
      </x:c>
      <x:c r="D509" s="121" t="str">
        <x:v>j****nk</x:v>
      </x:c>
      <x:c r="E509" s="121" t="str">
        <x:v>2026-08-02</x:v>
      </x:c>
      <x:c r="F509" s="121" t="str">
        <x:v>11:53:58</x:v>
      </x:c>
      <x:c r="G509" s="121" t="str">
        <x:v>不可以，退了吧</x:v>
      </x:c>
      <x:c r="H509" s="121" t="n">
        <x:v>4353</x:v>
      </x:c>
      <x:c r="I509" s="121" t="str">
        <x:v>我要退货退款</x:v>
      </x:c>
      <x:c r="J509" s="109" t="str">
        <x:v>同一商品+买家+阶段+词条，本周期只计1次</x:v>
      </x:c>
    </x:row>
    <x:row r="510">
      <x:c r="A510" s="141" t="str">
        <x:v>366 32mm卷发棒</x:v>
      </x:c>
      <x:c r="B510" s="121" t="str">
        <x:v>售前</x:v>
      </x:c>
      <x:c r="C510" s="121" t="str">
        <x:v>造型能力/效果</x:v>
      </x:c>
      <x:c r="D510" s="121" t="str">
        <x:v>j****nk</x:v>
      </x:c>
      <x:c r="E510" s="121" t="str">
        <x:v>2026-08-02</x:v>
      </x:c>
      <x:c r="F510" s="121" t="str">
        <x:v>11:50:28</x:v>
      </x:c>
      <x:c r="G510" s="121" t="str">
        <x:v>拉直的</x:v>
      </x:c>
      <x:c r="H510" s="121" t="n">
        <x:v>4339</x:v>
      </x:c>
      <x:c r="I510" s="121" t="str">
        <x:v>想换成直发的</x:v>
      </x:c>
      <x:c r="J510" s="109" t="str">
        <x:v>同一商品+买家+阶段+词条，本周期只计1次</x:v>
      </x:c>
    </x:row>
    <x:row r="511">
      <x:c r="A511" s="141" t="str">
        <x:v>366 32mm卷发棒</x:v>
      </x:c>
      <x:c r="B511" s="121" t="str">
        <x:v>售前</x:v>
      </x:c>
      <x:c r="C511" s="121" t="str">
        <x:v>造型能力/效果</x:v>
      </x:c>
      <x:c r="D511" s="121" t="str">
        <x:v>j****nk</x:v>
      </x:c>
      <x:c r="E511" s="121" t="str">
        <x:v>2026-08-02</x:v>
      </x:c>
      <x:c r="F511" s="121" t="str">
        <x:v>11:50:34</x:v>
      </x:c>
      <x:c r="G511" s="121" t="str">
        <x:v>不是卷发的</x:v>
      </x:c>
      <x:c r="H511" s="121" t="n">
        <x:v>4341</x:v>
      </x:c>
      <x:c r="I511" s="121" t="str">
        <x:v>想换成直发的</x:v>
      </x:c>
      <x:c r="J511" s="109" t="str">
        <x:v>同一商品+买家+阶段+词条，本周期只计1次</x:v>
      </x:c>
    </x:row>
    <x:row r="512">
      <x:c r="A512" s="141" t="str">
        <x:v>366 32mm卷发棒</x:v>
      </x:c>
      <x:c r="B512" s="121" t="str">
        <x:v>售前</x:v>
      </x:c>
      <x:c r="C512" s="121" t="str">
        <x:v>造型能力/效果</x:v>
      </x:c>
      <x:c r="D512" s="121" t="str">
        <x:v>j****nk</x:v>
      </x:c>
      <x:c r="E512" s="121" t="str">
        <x:v>2026-08-02</x:v>
      </x:c>
      <x:c r="F512" s="121" t="str">
        <x:v>11:51:17</x:v>
      </x:c>
      <x:c r="G512" s="121" t="str">
        <x:v>我退回去你发个直发的过来，多退少补不可以吗？</x:v>
      </x:c>
      <x:c r="H512" s="121" t="n">
        <x:v>4345</x:v>
      </x:c>
      <x:c r="I512" s="121" t="str">
        <x:v>想换成直发的</x:v>
      </x:c>
      <x:c r="J512" s="109" t="str">
        <x:v>同一商品+买家+阶段+词条，本周期只计1次</x:v>
      </x:c>
    </x:row>
    <x:row r="513">
      <x:c r="A513" s="141" t="str">
        <x:v>366 32mm卷发棒</x:v>
      </x:c>
      <x:c r="B513" s="121" t="str">
        <x:v>售后</x:v>
      </x:c>
      <x:c r="C513" s="121" t="str">
        <x:v>退款/退货</x:v>
      </x:c>
      <x:c r="D513" s="121" t="str">
        <x:v>j****c9</x:v>
      </x:c>
      <x:c r="E513" s="121" t="str">
        <x:v>2026-07-31</x:v>
      </x:c>
      <x:c r="F513" s="121" t="str">
        <x:v>09:14:10</x:v>
      </x:c>
      <x:c r="G513" s="121" t="str">
        <x:v>申请退货</x:v>
      </x:c>
      <x:c r="H513" s="121" t="n">
        <x:v>4613</x:v>
      </x:c>
      <x:c r="I513" s="121" t="str">
        <x:v>退货</x:v>
      </x:c>
      <x:c r="J513" s="109" t="str">
        <x:v>同一商品+买家+阶段+词条，本周期只计1次</x:v>
      </x:c>
    </x:row>
    <x:row r="514">
      <x:c r="A514" s="141" t="str">
        <x:v>366 32mm卷发棒</x:v>
      </x:c>
      <x:c r="B514" s="121" t="str">
        <x:v>售后</x:v>
      </x:c>
      <x:c r="C514" s="121" t="str">
        <x:v>退款/退货</x:v>
      </x:c>
      <x:c r="D514" s="121" t="str">
        <x:v>j****c9</x:v>
      </x:c>
      <x:c r="E514" s="121" t="str">
        <x:v>2026-07-31</x:v>
      </x:c>
      <x:c r="F514" s="121" t="str">
        <x:v>09:14:40</x:v>
      </x:c>
      <x:c r="G514" s="121" t="str">
        <x:v>是退货退款</x:v>
      </x:c>
      <x:c r="H514" s="121" t="n">
        <x:v>4617</x:v>
      </x:c>
      <x:c r="I514" s="121" t="str">
        <x:v>退货</x:v>
      </x:c>
      <x:c r="J514" s="109" t="str">
        <x:v>同一商品+买家+阶段+词条，本周期只计1次</x:v>
      </x:c>
    </x:row>
    <x:row r="515">
      <x:c r="A515" s="141" t="str">
        <x:v>366 32mm卷发棒</x:v>
      </x:c>
      <x:c r="B515" s="121" t="str">
        <x:v>售后</x:v>
      </x:c>
      <x:c r="C515" s="121" t="str">
        <x:v>退款/退货</x:v>
      </x:c>
      <x:c r="D515" s="121" t="str">
        <x:v>l****88</x:v>
      </x:c>
      <x:c r="E515" s="121" t="str">
        <x:v>2026-07-30</x:v>
      </x:c>
      <x:c r="F515" s="121" t="str">
        <x:v>19:08:03</x:v>
      </x:c>
      <x:c r="G515" s="121" t="str">
        <x:v>没收到退款</x:v>
      </x:c>
      <x:c r="H515" s="121" t="n">
        <x:v>4689</x:v>
      </x:c>
      <x:c r="I515" s="121" t="str">
        <x:v>你们收到货才退款吗</x:v>
      </x:c>
      <x:c r="J515" s="109" t="str">
        <x:v>同一商品+买家+阶段+词条，本周期只计1次</x:v>
      </x:c>
    </x:row>
    <x:row r="516">
      <x:c r="A516" s="141" t="str">
        <x:v>366 32mm卷发棒</x:v>
      </x:c>
      <x:c r="B516" s="121" t="str">
        <x:v>售后</x:v>
      </x:c>
      <x:c r="C516" s="121" t="str">
        <x:v>退款/退货</x:v>
      </x:c>
      <x:c r="D516" s="121" t="str">
        <x:v>l****88</x:v>
      </x:c>
      <x:c r="E516" s="121" t="str">
        <x:v>2026-07-30</x:v>
      </x:c>
      <x:c r="F516" s="121" t="str">
        <x:v>19:08:53</x:v>
      </x:c>
      <x:c r="G516" s="121" t="str">
        <x:v>昨天拿走的退货</x:v>
      </x:c>
      <x:c r="H516" s="121" t="n">
        <x:v>4699</x:v>
      </x:c>
      <x:c r="I516" s="121" t="str">
        <x:v>你们收到货才退款吗</x:v>
      </x:c>
      <x:c r="J516" s="109" t="str">
        <x:v>同一商品+买家+阶段+词条，本周期只计1次</x:v>
      </x:c>
    </x:row>
    <x:row r="517">
      <x:c r="A517" s="141" t="str">
        <x:v>366 32mm卷发棒</x:v>
      </x:c>
      <x:c r="B517" s="121" t="str">
        <x:v>售后</x:v>
      </x:c>
      <x:c r="C517" s="121" t="str">
        <x:v>退款/退货</x:v>
      </x:c>
      <x:c r="D517" s="121" t="str">
        <x:v>1****_p</x:v>
      </x:c>
      <x:c r="E517" s="121" t="str">
        <x:v>2026-07-28</x:v>
      </x:c>
      <x:c r="F517" s="121" t="str">
        <x:v>20:35:08</x:v>
      </x:c>
      <x:c r="G517" s="121" t="str">
        <x:v>那你那边发退货的过来</x:v>
      </x:c>
      <x:c r="H517" s="121" t="n">
        <x:v>4921</x:v>
      </x:c>
      <x:c r="I517" s="121" t="str">
        <x:v>我要退货</x:v>
      </x:c>
      <x:c r="J517" s="109" t="str">
        <x:v>同一商品+买家+阶段+词条，本周期只计1次</x:v>
      </x:c>
    </x:row>
    <x:row r="518">
      <x:c r="A518" s="141" t="str">
        <x:v>366 32mm卷发棒</x:v>
      </x:c>
      <x:c r="B518" s="121" t="str">
        <x:v>售后</x:v>
      </x:c>
      <x:c r="C518" s="121" t="str">
        <x:v>使用方法/教程</x:v>
      </x:c>
      <x:c r="D518" s="121" t="str">
        <x:v>j****03</x:v>
      </x:c>
      <x:c r="E518" s="121" t="str">
        <x:v>2026-07-28</x:v>
      </x:c>
      <x:c r="F518" s="121" t="str">
        <x:v>19:49:16</x:v>
      </x:c>
      <x:c r="G518" s="121" t="str">
        <x:v>视频有吗</x:v>
      </x:c>
      <x:c r="H518" s="121" t="n">
        <x:v>5009</x:v>
      </x:c>
      <x:c r="I518" s="121" t="str">
        <x:v>怎么用</x:v>
      </x:c>
      <x:c r="J518" s="109" t="str">
        <x:v>同一商品+买家+阶段+词条，本周期只计1次</x:v>
      </x:c>
    </x:row>
    <x:row r="519">
      <x:c r="A519" s="141" t="str">
        <x:v>366 32mm卷发棒</x:v>
      </x:c>
      <x:c r="B519" s="121" t="str">
        <x:v>售前</x:v>
      </x:c>
      <x:c r="C519" s="121" t="str">
        <x:v>发货/物流</x:v>
      </x:c>
      <x:c r="D519" s="121" t="str">
        <x:v>j****ms</x:v>
      </x:c>
      <x:c r="E519" s="121" t="str">
        <x:v>2026-07-27</x:v>
      </x:c>
      <x:c r="F519" s="121" t="str">
        <x:v>07:51:29</x:v>
      </x:c>
      <x:c r="G519" s="121" t="str">
        <x:v>从哪里发货</x:v>
      </x:c>
      <x:c r="H519" s="121" t="n">
        <x:v>5815</x:v>
      </x:c>
      <x:c r="I519" s="121" t="str">
        <x:v>从哪里发货</x:v>
      </x:c>
      <x:c r="J519" s="109" t="str">
        <x:v>同一商品+买家+阶段+词条，本周期只计1次</x:v>
      </x:c>
    </x:row>
    <x:row r="520">
      <x:c r="A520" s="141" t="str">
        <x:v>366 32mm卷发棒</x:v>
      </x:c>
      <x:c r="B520" s="121" t="str">
        <x:v>售前</x:v>
      </x:c>
      <x:c r="C520" s="121" t="str">
        <x:v>发货/物流</x:v>
      </x:c>
      <x:c r="D520" s="121" t="str">
        <x:v>j****ms</x:v>
      </x:c>
      <x:c r="E520" s="121" t="str">
        <x:v>2026-07-27</x:v>
      </x:c>
      <x:c r="F520" s="121" t="str">
        <x:v>23:41:17</x:v>
      </x:c>
      <x:c r="G520" s="121" t="str">
        <x:v>什么时候发货</x:v>
      </x:c>
      <x:c r="H520" s="121" t="n">
        <x:v>5315</x:v>
      </x:c>
      <x:c r="I520" s="121" t="str">
        <x:v>从哪里发货</x:v>
      </x:c>
      <x:c r="J520" s="109" t="str">
        <x:v>同一商品+买家+阶段+词条，本周期只计1次</x:v>
      </x:c>
    </x:row>
    <x:row r="521">
      <x:c r="A521" s="141" t="str">
        <x:v>366 32mm卷发棒</x:v>
      </x:c>
      <x:c r="B521" s="121" t="str">
        <x:v>售前</x:v>
      </x:c>
      <x:c r="C521" s="121" t="str">
        <x:v>版本/配置区别</x:v>
      </x:c>
      <x:c r="D521" s="121" t="str">
        <x:v>j****88</x:v>
      </x:c>
      <x:c r="E521" s="121" t="str">
        <x:v>2026-07-27</x:v>
      </x:c>
      <x:c r="F521" s="121" t="str">
        <x:v>19:52:04</x:v>
      </x:c>
      <x:c r="G521" s="121" t="str">
        <x:v>那个画圈选项是那哪个</x:v>
      </x:c>
      <x:c r="H521" s="121" t="n">
        <x:v>5445</x:v>
      </x:c>
      <x:c r="I521" s="121" t="str">
        <x:v>选择哪个</x:v>
      </x:c>
      <x:c r="J521" s="109" t="str">
        <x:v>同一商品+买家+阶段+词条，本周期只计1次</x:v>
      </x:c>
    </x:row>
    <x:row r="522">
      <x:c r="A522" s="141" t="str">
        <x:v>366 32mm卷发棒</x:v>
      </x:c>
      <x:c r="B522" s="121" t="str">
        <x:v>售后</x:v>
      </x:c>
      <x:c r="C522" s="121" t="str">
        <x:v>退货取件/包装</x:v>
      </x:c>
      <x:c r="D522" s="121" t="str">
        <x:v>j****01</x:v>
      </x:c>
      <x:c r="E522" s="121" t="str">
        <x:v>2026-07-27</x:v>
      </x:c>
      <x:c r="F522" s="121" t="str">
        <x:v>13:16:09</x:v>
      </x:c>
      <x:c r="G522" s="121" t="str">
        <x:v>京东快递小哥  让您备注一下 拆封可取</x:v>
      </x:c>
      <x:c r="H522" s="121" t="n">
        <x:v>5604</x:v>
      </x:c>
      <x:c r="I522" s="121" t="str">
        <x:v>麻烦您备注一下 拆封可取</x:v>
      </x:c>
      <x:c r="J522" s="109" t="str">
        <x:v>同一商品+买家+阶段+词条，本周期只计1次</x:v>
      </x:c>
    </x:row>
    <x:row r="523">
      <x:c r="A523" s="141" t="str">
        <x:v>366 32mm卷发棒</x:v>
      </x:c>
      <x:c r="B523" s="121" t="str">
        <x:v>售后</x:v>
      </x:c>
      <x:c r="C523" s="121" t="str">
        <x:v>使用方法/教程</x:v>
      </x:c>
      <x:c r="D523" s="121" t="str">
        <x:v>j****b9</x:v>
      </x:c>
      <x:c r="E523" s="121" t="str">
        <x:v>2026-07-27</x:v>
      </x:c>
      <x:c r="F523" s="121" t="str">
        <x:v>13:04:22</x:v>
      </x:c>
      <x:c r="G523" s="121" t="str">
        <x:v>有视频吗</x:v>
      </x:c>
      <x:c r="H523" s="121" t="n">
        <x:v>5635</x:v>
      </x:c>
      <x:c r="I523" s="121" t="str">
        <x:v>怎么使用</x:v>
      </x:c>
      <x:c r="J523" s="109" t="str">
        <x:v>同一商品+买家+阶段+词条，本周期只计1次</x:v>
      </x:c>
    </x:row>
    <x:row r="524">
      <x:c r="A524" s="141" t="str">
        <x:v>366 32mm卷发棒</x:v>
      </x:c>
      <x:c r="B524" s="121" t="str">
        <x:v>售前</x:v>
      </x:c>
      <x:c r="C524" s="121" t="str">
        <x:v>规格/尺寸/重量</x:v>
      </x:c>
      <x:c r="D524" s="121" t="str">
        <x:v>j****vu</x:v>
      </x:c>
      <x:c r="E524" s="121" t="str">
        <x:v>2026-07-27</x:v>
      </x:c>
      <x:c r="F524" s="121" t="str">
        <x:v>11:51:11</x:v>
      </x:c>
      <x:c r="G524" s="121" t="str">
        <x:v>这个尺寸</x:v>
      </x:c>
      <x:c r="H524" s="121" t="n">
        <x:v>5681</x:v>
      </x:c>
      <x:c r="I524" s="121" t="str">
        <x:v>有多长</x:v>
      </x:c>
      <x:c r="J524" s="109" t="str">
        <x:v>同一商品+买家+阶段+词条，本周期只计1次</x:v>
      </x:c>
    </x:row>
    <x:row r="525">
      <x:c r="A525" s="141" t="str">
        <x:v>366 32mm卷发棒</x:v>
      </x:c>
      <x:c r="B525" s="121" t="str">
        <x:v>售后</x:v>
      </x:c>
      <x:c r="C525" s="121" t="str">
        <x:v>退款/退货</x:v>
      </x:c>
      <x:c r="D525" s="121" t="str">
        <x:v>j****fz</x:v>
      </x:c>
      <x:c r="E525" s="121" t="str">
        <x:v>2026-07-27</x:v>
      </x:c>
      <x:c r="F525" s="121" t="str">
        <x:v>09:42:41</x:v>
      </x:c>
      <x:c r="G525" s="121" t="str">
        <x:v>我要退货</x:v>
      </x:c>
      <x:c r="H525" s="121" t="n">
        <x:v>5769</x:v>
      </x:c>
      <x:c r="I525" s="121" t="str">
        <x:v>我要退货</x:v>
      </x:c>
      <x:c r="J525" s="109" t="str">
        <x:v>同一商品+买家+阶段+词条，本周期只计1次</x:v>
      </x:c>
    </x:row>
    <x:row r="526">
      <x:c r="A526" s="141" t="str">
        <x:v>366 32mm卷发棒</x:v>
      </x:c>
      <x:c r="B526" s="121" t="str">
        <x:v>售后</x:v>
      </x:c>
      <x:c r="C526" s="121" t="str">
        <x:v>退款/退货</x:v>
      </x:c>
      <x:c r="D526" s="121" t="str">
        <x:v>j****fz</x:v>
      </x:c>
      <x:c r="E526" s="121" t="str">
        <x:v>2026-07-27</x:v>
      </x:c>
      <x:c r="F526" s="121" t="str">
        <x:v>09:43:11</x:v>
      </x:c>
      <x:c r="G526" s="121" t="str">
        <x:v>我要退货</x:v>
      </x:c>
      <x:c r="H526" s="121" t="n">
        <x:v>5779</x:v>
      </x:c>
      <x:c r="I526" s="121" t="str">
        <x:v>我要退货</x:v>
      </x:c>
      <x:c r="J526" s="109" t="str">
        <x:v>同一商品+买家+阶段+词条，本周期只计1次</x:v>
      </x:c>
    </x:row>
    <x:row r="527">
      <x:c r="A527" s="141" t="str">
        <x:v>366 32mm卷发棒</x:v>
      </x:c>
      <x:c r="B527" s="121" t="str">
        <x:v>售前</x:v>
      </x:c>
      <x:c r="C527" s="121" t="str">
        <x:v>功率/宿舍使用</x:v>
      </x:c>
      <x:c r="D527" s="121" t="str">
        <x:v>j****ua</x:v>
      </x:c>
      <x:c r="E527" s="121" t="str">
        <x:v>2026-07-26</x:v>
      </x:c>
      <x:c r="F527" s="121" t="str">
        <x:v>14:06:42</x:v>
      </x:c>
      <x:c r="G527" s="121" t="str">
        <x:v>宿舍用会跳闸吗</x:v>
      </x:c>
      <x:c r="H527" s="121" t="n">
        <x:v>5850</x:v>
      </x:c>
      <x:c r="I527" s="121" t="str">
        <x:v>宿舍用会跳闸吗</x:v>
      </x:c>
      <x:c r="J527" s="109" t="str">
        <x:v>同一商品+买家+阶段+词条，本周期只计1次</x:v>
      </x:c>
    </x:row>
    <x:row r="528">
      <x:c r="A528" s="141" t="str">
        <x:v>五合一多头卷发棒</x:v>
      </x:c>
      <x:c r="B528" s="121" t="str">
        <x:v>售后</x:v>
      </x:c>
      <x:c r="C528" s="121" t="str">
        <x:v>按键/控制异常</x:v>
      </x:c>
      <x:c r="D528" s="121" t="str">
        <x:v>j****84</x:v>
      </x:c>
      <x:c r="E528" s="121" t="str">
        <x:v>2026-08-24</x:v>
      </x:c>
      <x:c r="F528" s="121" t="str">
        <x:v>17:35:34</x:v>
      </x:c>
      <x:c r="G528" s="121" t="str">
        <x:v>一点都不灵，</x:v>
      </x:c>
      <x:c r="H528" s="121" t="n">
        <x:v>102</x:v>
      </x:c>
      <x:c r="I528" s="121" t="str">
        <x:v>亲，你们这个卷发棒左键都按不上，</x:v>
      </x:c>
      <x:c r="J528" s="109" t="str">
        <x:v>同一商品+买家+阶段+词条，本周期只计1次</x:v>
      </x:c>
    </x:row>
    <x:row r="529">
      <x:c r="A529" s="141" t="str">
        <x:v>五合一多头卷发棒</x:v>
      </x:c>
      <x:c r="B529" s="121" t="str">
        <x:v>售后</x:v>
      </x:c>
      <x:c r="C529" s="121" t="str">
        <x:v>使用方法/教程</x:v>
      </x:c>
      <x:c r="D529" s="121" t="str">
        <x:v>j****4e</x:v>
      </x:c>
      <x:c r="E529" s="121" t="str">
        <x:v>2026-08-07</x:v>
      </x:c>
      <x:c r="F529" s="121" t="str">
        <x:v>11:07:02</x:v>
      </x:c>
      <x:c r="G529" s="121" t="str">
        <x:v>能给我发一个操作视频吗</x:v>
      </x:c>
      <x:c r="H529" s="121" t="n">
        <x:v>5168</x:v>
      </x:c>
      <x:c r="I529" s="121" t="str">
        <x:v>操作视频</x:v>
      </x:c>
      <x:c r="J529" s="109" t="str">
        <x:v>同一商品+买家+阶段+词条，本周期只计1次</x:v>
      </x:c>
    </x:row>
    <x:row r="530">
      <x:c r="A530" s="141" t="str">
        <x:v>五合一多头卷发棒</x:v>
      </x:c>
      <x:c r="B530" s="121" t="str">
        <x:v>售后</x:v>
      </x:c>
      <x:c r="C530" s="121" t="str">
        <x:v>使用方法/教程</x:v>
      </x:c>
      <x:c r="D530" s="121" t="str">
        <x:v>j****4e</x:v>
      </x:c>
      <x:c r="E530" s="121" t="str">
        <x:v>2026-08-23</x:v>
      </x:c>
      <x:c r="F530" s="121" t="str">
        <x:v>21:39:43</x:v>
      </x:c>
      <x:c r="G530" s="121" t="str">
        <x:v>这个怎么换头啊</x:v>
      </x:c>
      <x:c r="H530" s="121" t="n">
        <x:v>241</x:v>
      </x:c>
      <x:c r="I530" s="121" t="str">
        <x:v>操作视频</x:v>
      </x:c>
      <x:c r="J530" s="109" t="str">
        <x:v>同一商品+买家+阶段+词条，本周期只计1次</x:v>
      </x:c>
    </x:row>
    <x:row r="531">
      <x:c r="A531" s="141" t="str">
        <x:v>五合一多头卷发棒</x:v>
      </x:c>
      <x:c r="B531" s="121" t="str">
        <x:v>售后</x:v>
      </x:c>
      <x:c r="C531" s="121" t="str">
        <x:v>换头/拆装</x:v>
      </x:c>
      <x:c r="D531" s="121" t="str">
        <x:v>j****4e</x:v>
      </x:c>
      <x:c r="E531" s="121" t="str">
        <x:v>2026-08-23</x:v>
      </x:c>
      <x:c r="F531" s="121" t="str">
        <x:v>21:43:42</x:v>
      </x:c>
      <x:c r="G531" s="121" t="str">
        <x:v>拔不下来啊</x:v>
      </x:c>
      <x:c r="H531" s="121" t="n">
        <x:v>254</x:v>
      </x:c>
      <x:c r="I531" s="121" t="str">
        <x:v>这个怎么换头啊</x:v>
      </x:c>
      <x:c r="J531" s="109" t="str">
        <x:v>同一商品+买家+阶段+词条，本周期只计1次</x:v>
      </x:c>
    </x:row>
    <x:row r="532">
      <x:c r="A532" s="141" t="str">
        <x:v>五合一多头卷发棒</x:v>
      </x:c>
      <x:c r="B532" s="121" t="str">
        <x:v>售前</x:v>
      </x:c>
      <x:c r="C532" s="121" t="str">
        <x:v>卷径/卷型规格</x:v>
      </x:c>
      <x:c r="D532" s="121" t="str">
        <x:v>j****3f</x:v>
      </x:c>
      <x:c r="E532" s="121" t="str">
        <x:v>2026-08-23</x:v>
      </x:c>
      <x:c r="F532" s="121" t="str">
        <x:v>21:24:19</x:v>
      </x:c>
      <x:c r="G532" s="121" t="str">
        <x:v>这个有36Mm得吗</x:v>
      </x:c>
      <x:c r="H532" s="121" t="n">
        <x:v>277</x:v>
      </x:c>
      <x:c r="I532" s="121" t="str">
        <x:v>这个有36mm</x:v>
      </x:c>
      <x:c r="J532" s="109" t="str">
        <x:v>同一商品+买家+阶段+词条，本周期只计1次</x:v>
      </x:c>
    </x:row>
    <x:row r="533">
      <x:c r="A533" s="141" t="str">
        <x:v>五合一多头卷发棒</x:v>
      </x:c>
      <x:c r="B533" s="121" t="str">
        <x:v>售后</x:v>
      </x:c>
      <x:c r="C533" s="121" t="str">
        <x:v>换头/拆装</x:v>
      </x:c>
      <x:c r="D533" s="121" t="str">
        <x:v>j****oo</x:v>
      </x:c>
      <x:c r="E533" s="121" t="str">
        <x:v>2026-08-23</x:v>
      </x:c>
      <x:c r="F533" s="121" t="str">
        <x:v>20:16:54</x:v>
      </x:c>
      <x:c r="G533" s="121" t="str">
        <x:v>拔不开</x:v>
      </x:c>
      <x:c r="H533" s="121" t="n">
        <x:v>288</x:v>
      </x:c>
      <x:c r="I533" s="121" t="str">
        <x:v>想换这个怎么拆</x:v>
      </x:c>
      <x:c r="J533" s="109" t="str">
        <x:v>同一商品+买家+阶段+词条，本周期只计1次</x:v>
      </x:c>
    </x:row>
    <x:row r="534">
      <x:c r="A534" s="141" t="str">
        <x:v>五合一多头卷发棒</x:v>
      </x:c>
      <x:c r="B534" s="121" t="str">
        <x:v>售后</x:v>
      </x:c>
      <x:c r="C534" s="121" t="str">
        <x:v>换头/拆装</x:v>
      </x:c>
      <x:c r="D534" s="121" t="str">
        <x:v>j****bd</x:v>
      </x:c>
      <x:c r="E534" s="121" t="str">
        <x:v>2026-08-23</x:v>
      </x:c>
      <x:c r="F534" s="121" t="str">
        <x:v>19:25:53</x:v>
      </x:c>
      <x:c r="G534" s="121" t="str">
        <x:v>怎么替换</x:v>
      </x:c>
      <x:c r="H534" s="121" t="n">
        <x:v>310</x:v>
      </x:c>
      <x:c r="I534" s="121" t="str">
        <x:v>怎么更换</x:v>
      </x:c>
      <x:c r="J534" s="109" t="str">
        <x:v>同一商品+买家+阶段+词条，本周期只计1次</x:v>
      </x:c>
    </x:row>
    <x:row r="535">
      <x:c r="A535" s="141" t="str">
        <x:v>五合一多头卷发棒</x:v>
      </x:c>
      <x:c r="B535" s="121" t="str">
        <x:v>售前</x:v>
      </x:c>
      <x:c r="C535" s="121" t="str">
        <x:v>功率/宿舍使用</x:v>
      </x:c>
      <x:c r="D535" s="121" t="str">
        <x:v>k****di</x:v>
      </x:c>
      <x:c r="E535" s="121" t="str">
        <x:v>2026-08-23</x:v>
      </x:c>
      <x:c r="F535" s="121" t="str">
        <x:v>16:27:59</x:v>
      </x:c>
      <x:c r="G535" s="121" t="str">
        <x:v>宿舍能不能用</x:v>
      </x:c>
      <x:c r="H535" s="121" t="n">
        <x:v>323</x:v>
      </x:c>
      <x:c r="I535" s="121" t="str">
        <x:v>多少瓦的</x:v>
      </x:c>
      <x:c r="J535" s="109" t="str">
        <x:v>同一商品+买家+阶段+词条，本周期只计1次</x:v>
      </x:c>
    </x:row>
    <x:row r="536">
      <x:c r="A536" s="141" t="str">
        <x:v>五合一多头卷发棒</x:v>
      </x:c>
      <x:c r="B536" s="121" t="str">
        <x:v>售后</x:v>
      </x:c>
      <x:c r="C536" s="121" t="str">
        <x:v>使用方法/教程</x:v>
      </x:c>
      <x:c r="D536" s="121" t="str">
        <x:v>j****ei</x:v>
      </x:c>
      <x:c r="E536" s="121" t="str">
        <x:v>2026-08-23</x:v>
      </x:c>
      <x:c r="F536" s="121" t="str">
        <x:v>16:24:59</x:v>
      </x:c>
      <x:c r="G536" s="121" t="str">
        <x:v>发一下机器使用视频</x:v>
      </x:c>
      <x:c r="H536" s="121" t="n">
        <x:v>351</x:v>
      </x:c>
      <x:c r="I536" s="121" t="str">
        <x:v>如何更换头</x:v>
      </x:c>
      <x:c r="J536" s="109" t="str">
        <x:v>同一商品+买家+阶段+词条，本周期只计1次</x:v>
      </x:c>
    </x:row>
    <x:row r="537">
      <x:c r="A537" s="141" t="str">
        <x:v>五合一多头卷发棒</x:v>
      </x:c>
      <x:c r="B537" s="121" t="str">
        <x:v>售后</x:v>
      </x:c>
      <x:c r="C537" s="121" t="str">
        <x:v>换头/拆装</x:v>
      </x:c>
      <x:c r="D537" s="121" t="str">
        <x:v>j****ei</x:v>
      </x:c>
      <x:c r="E537" s="121" t="str">
        <x:v>2026-08-23</x:v>
      </x:c>
      <x:c r="F537" s="121" t="str">
        <x:v>16:27:45</x:v>
      </x:c>
      <x:c r="G537" s="121" t="str">
        <x:v>抓发器咋往下拆</x:v>
      </x:c>
      <x:c r="H537" s="121" t="n">
        <x:v>360</x:v>
      </x:c>
      <x:c r="I537" s="121" t="str">
        <x:v>如何更换头</x:v>
      </x:c>
      <x:c r="J537" s="109" t="str">
        <x:v>同一商品+买家+阶段+词条，本周期只计1次</x:v>
      </x:c>
    </x:row>
    <x:row r="538">
      <x:c r="A538" s="141" t="str">
        <x:v>五合一多头卷发棒</x:v>
      </x:c>
      <x:c r="B538" s="121" t="str">
        <x:v>售后</x:v>
      </x:c>
      <x:c r="C538" s="121" t="str">
        <x:v>换头/拆装</x:v>
      </x:c>
      <x:c r="D538" s="121" t="str">
        <x:v>j****ei</x:v>
      </x:c>
      <x:c r="E538" s="121" t="str">
        <x:v>2026-08-23</x:v>
      </x:c>
      <x:c r="F538" s="121" t="str">
        <x:v>16:28:08</x:v>
      </x:c>
      <x:c r="G538" s="121" t="str">
        <x:v>拔不下来</x:v>
      </x:c>
      <x:c r="H538" s="121" t="n">
        <x:v>365</x:v>
      </x:c>
      <x:c r="I538" s="121" t="str">
        <x:v>如何更换头</x:v>
      </x:c>
      <x:c r="J538" s="109" t="str">
        <x:v>同一商品+买家+阶段+词条，本周期只计1次</x:v>
      </x:c>
    </x:row>
    <x:row r="539">
      <x:c r="A539" s="141" t="str">
        <x:v>五合一多头卷发棒</x:v>
      </x:c>
      <x:c r="B539" s="121" t="str">
        <x:v>售后</x:v>
      </x:c>
      <x:c r="C539" s="121" t="str">
        <x:v>使用方法/教程</x:v>
      </x:c>
      <x:c r="D539" s="121" t="str">
        <x:v>j****pg</x:v>
      </x:c>
      <x:c r="E539" s="121" t="str">
        <x:v>2026-08-23</x:v>
      </x:c>
      <x:c r="F539" s="121" t="str">
        <x:v>12:37:06</x:v>
      </x:c>
      <x:c r="G539" s="121" t="str">
        <x:v>卷发怎么卷</x:v>
      </x:c>
      <x:c r="H539" s="121" t="n">
        <x:v>496</x:v>
      </x:c>
      <x:c r="I539" s="121" t="str">
        <x:v>卷发有啥技巧</x:v>
      </x:c>
      <x:c r="J539" s="109" t="str">
        <x:v>同一商品+买家+阶段+词条，本周期只计1次</x:v>
      </x:c>
    </x:row>
    <x:row r="540">
      <x:c r="A540" s="141" t="str">
        <x:v>五合一多头卷发棒</x:v>
      </x:c>
      <x:c r="B540" s="121" t="str">
        <x:v>售前</x:v>
      </x:c>
      <x:c r="C540" s="121" t="str">
        <x:v>版本/配置区别</x:v>
      </x:c>
      <x:c r="D540" s="121" t="str">
        <x:v>j****b5</x:v>
      </x:c>
      <x:c r="E540" s="121" t="str">
        <x:v>2026-08-23</x:v>
      </x:c>
      <x:c r="F540" s="121" t="str">
        <x:v>10:07:36</x:v>
      </x:c>
      <x:c r="G540" s="121" t="str">
        <x:v>DJ-399-1是哪款呀</x:v>
      </x:c>
      <x:c r="H540" s="121" t="n">
        <x:v>551</x:v>
      </x:c>
      <x:c r="I540" s="121" t="str">
        <x:v>这款型号是 DJ-399-1吗</x:v>
      </x:c>
      <x:c r="J540" s="109" t="str">
        <x:v>同一商品+买家+阶段+词条，本周期只计1次</x:v>
      </x:c>
    </x:row>
    <x:row r="541">
      <x:c r="A541" s="141" t="str">
        <x:v>五合一多头卷发棒</x:v>
      </x:c>
      <x:c r="B541" s="121" t="str">
        <x:v>售后</x:v>
      </x:c>
      <x:c r="C541" s="121" t="str">
        <x:v>换头/拆装</x:v>
      </x:c>
      <x:c r="D541" s="121" t="str">
        <x:v>j****nk</x:v>
      </x:c>
      <x:c r="E541" s="121" t="str">
        <x:v>2026-08-23</x:v>
      </x:c>
      <x:c r="F541" s="121" t="str">
        <x:v>08:37:32</x:v>
      </x:c>
      <x:c r="G541" s="121" t="str">
        <x:v>这个拔不下来</x:v>
      </x:c>
      <x:c r="H541" s="121" t="n">
        <x:v>584</x:v>
      </x:c>
      <x:c r="I541" s="121" t="str">
        <x:v>怎么换上面的头</x:v>
      </x:c>
      <x:c r="J541" s="109" t="str">
        <x:v>同一商品+买家+阶段+词条，本周期只计1次</x:v>
      </x:c>
    </x:row>
    <x:row r="542">
      <x:c r="A542" s="141" t="str">
        <x:v>五合一多头卷发棒</x:v>
      </x:c>
      <x:c r="B542" s="121" t="str">
        <x:v>售前</x:v>
      </x:c>
      <x:c r="C542" s="121" t="str">
        <x:v>质量/耐用性顾虑</x:v>
      </x:c>
      <x:c r="D542" s="121" t="str">
        <x:v>j****f3</x:v>
      </x:c>
      <x:c r="E542" s="121" t="str">
        <x:v>2026-08-22</x:v>
      </x:c>
      <x:c r="F542" s="121" t="str">
        <x:v>21:51:55</x:v>
      </x:c>
      <x:c r="G542" s="121" t="str">
        <x:v>会不会炸</x:v>
      </x:c>
      <x:c r="H542" s="121" t="n">
        <x:v>595</x:v>
      </x:c>
      <x:c r="I542" s="121" t="str">
        <x:v>质量怎么样</x:v>
      </x:c>
      <x:c r="J542" s="109" t="str">
        <x:v>同一商品+买家+阶段+词条，本周期只计1次</x:v>
      </x:c>
    </x:row>
    <x:row r="543">
      <x:c r="A543" s="141" t="str">
        <x:v>五合一多头卷发棒</x:v>
      </x:c>
      <x:c r="B543" s="121" t="str">
        <x:v>售前</x:v>
      </x:c>
      <x:c r="C543" s="121" t="str">
        <x:v>试用/退货政策</x:v>
      </x:c>
      <x:c r="D543" s="121" t="str">
        <x:v>j****jt</x:v>
      </x:c>
      <x:c r="E543" s="121" t="str">
        <x:v>2026-08-22</x:v>
      </x:c>
      <x:c r="F543" s="121" t="str">
        <x:v>21:22:20</x:v>
      </x:c>
      <x:c r="G543" s="121" t="str">
        <x:v>发质不理想的话 可以退吗</x:v>
      </x:c>
      <x:c r="H543" s="121" t="n">
        <x:v>630</x:v>
      </x:c>
      <x:c r="I543" s="121" t="str">
        <x:v>有没有7天无理由</x:v>
      </x:c>
      <x:c r="J543" s="109" t="str">
        <x:v>同一商品+买家+阶段+词条，本周期只计1次</x:v>
      </x:c>
    </x:row>
    <x:row r="544">
      <x:c r="A544" s="141" t="str">
        <x:v>五合一多头卷发棒</x:v>
      </x:c>
      <x:c r="B544" s="121" t="str">
        <x:v>售后</x:v>
      </x:c>
      <x:c r="C544" s="121" t="str">
        <x:v>使用方法/教程</x:v>
      </x:c>
      <x:c r="D544" s="121" t="str">
        <x:v>j****cb</x:v>
      </x:c>
      <x:c r="E544" s="121" t="str">
        <x:v>2026-08-22</x:v>
      </x:c>
      <x:c r="F544" s="121" t="str">
        <x:v>11:02:36</x:v>
      </x:c>
      <x:c r="G544" s="121" t="str">
        <x:v>怎么换</x:v>
      </x:c>
      <x:c r="H544" s="121" t="n">
        <x:v>837</x:v>
      </x:c>
      <x:c r="I544" s="121" t="str">
        <x:v>怎么用</x:v>
      </x:c>
      <x:c r="J544" s="109" t="str">
        <x:v>同一商品+买家+阶段+词条，本周期只计1次</x:v>
      </x:c>
    </x:row>
    <x:row r="545">
      <x:c r="A545" s="141" t="str">
        <x:v>五合一多头卷发棒</x:v>
      </x:c>
      <x:c r="B545" s="121" t="str">
        <x:v>售后</x:v>
      </x:c>
      <x:c r="C545" s="121" t="str">
        <x:v>使用方法/教程</x:v>
      </x:c>
      <x:c r="D545" s="121" t="str">
        <x:v>j****cb</x:v>
      </x:c>
      <x:c r="E545" s="121" t="str">
        <x:v>2026-08-22</x:v>
      </x:c>
      <x:c r="F545" s="121" t="str">
        <x:v>11:04:08</x:v>
      </x:c>
      <x:c r="G545" s="121" t="str">
        <x:v>梳子怎么换</x:v>
      </x:c>
      <x:c r="H545" s="121" t="n">
        <x:v>850</x:v>
      </x:c>
      <x:c r="I545" s="121" t="str">
        <x:v>怎么用</x:v>
      </x:c>
      <x:c r="J545" s="109" t="str">
        <x:v>同一商品+买家+阶段+词条，本周期只计1次</x:v>
      </x:c>
    </x:row>
    <x:row r="546">
      <x:c r="A546" s="141" t="str">
        <x:v>五合一多头卷发棒</x:v>
      </x:c>
      <x:c r="B546" s="121" t="str">
        <x:v>售后</x:v>
      </x:c>
      <x:c r="C546" s="121" t="str">
        <x:v>使用方法/教程</x:v>
      </x:c>
      <x:c r="D546" s="121" t="str">
        <x:v>j****cb</x:v>
      </x:c>
      <x:c r="E546" s="121" t="str">
        <x:v>2026-08-22</x:v>
      </x:c>
      <x:c r="F546" s="121" t="str">
        <x:v>11:05:36</x:v>
      </x:c>
      <x:c r="G546" s="121" t="str">
        <x:v>梳子怎么换</x:v>
      </x:c>
      <x:c r="H546" s="121" t="n">
        <x:v>857</x:v>
      </x:c>
      <x:c r="I546" s="121" t="str">
        <x:v>怎么用</x:v>
      </x:c>
      <x:c r="J546" s="109" t="str">
        <x:v>同一商品+买家+阶段+词条，本周期只计1次</x:v>
      </x:c>
    </x:row>
    <x:row r="547">
      <x:c r="A547" s="141" t="str">
        <x:v>五合一多头卷发棒</x:v>
      </x:c>
      <x:c r="B547" s="121" t="str">
        <x:v>售后</x:v>
      </x:c>
      <x:c r="C547" s="121" t="str">
        <x:v>使用方法/教程</x:v>
      </x:c>
      <x:c r="D547" s="121" t="str">
        <x:v>j****cb</x:v>
      </x:c>
      <x:c r="E547" s="121" t="str">
        <x:v>2026-08-22</x:v>
      </x:c>
      <x:c r="F547" s="121" t="str">
        <x:v>11:05:40</x:v>
      </x:c>
      <x:c r="G547" s="121" t="str">
        <x:v>这个视频不是</x:v>
      </x:c>
      <x:c r="H547" s="121" t="n">
        <x:v>859</x:v>
      </x:c>
      <x:c r="I547" s="121" t="str">
        <x:v>怎么用</x:v>
      </x:c>
      <x:c r="J547" s="109" t="str">
        <x:v>同一商品+买家+阶段+词条，本周期只计1次</x:v>
      </x:c>
    </x:row>
    <x:row r="548">
      <x:c r="A548" s="141" t="str">
        <x:v>五合一多头卷发棒</x:v>
      </x:c>
      <x:c r="B548" s="121" t="str">
        <x:v>售后</x:v>
      </x:c>
      <x:c r="C548" s="121" t="str">
        <x:v>换头/拆装</x:v>
      </x:c>
      <x:c r="D548" s="121" t="str">
        <x:v>j****cb</x:v>
      </x:c>
      <x:c r="E548" s="121" t="str">
        <x:v>2026-08-22</x:v>
      </x:c>
      <x:c r="F548" s="121" t="str">
        <x:v>11:04:08</x:v>
      </x:c>
      <x:c r="G548" s="121" t="str">
        <x:v>梳子怎么换</x:v>
      </x:c>
      <x:c r="H548" s="121" t="n">
        <x:v>850</x:v>
      </x:c>
      <x:c r="I548" s="121" t="str">
        <x:v>怎么换</x:v>
      </x:c>
      <x:c r="J548" s="109" t="str">
        <x:v>同一商品+买家+阶段+词条，本周期只计1次</x:v>
      </x:c>
    </x:row>
    <x:row r="549">
      <x:c r="A549" s="141" t="str">
        <x:v>五合一多头卷发棒</x:v>
      </x:c>
      <x:c r="B549" s="121" t="str">
        <x:v>售后</x:v>
      </x:c>
      <x:c r="C549" s="121" t="str">
        <x:v>换头/拆装</x:v>
      </x:c>
      <x:c r="D549" s="121" t="str">
        <x:v>j****cb</x:v>
      </x:c>
      <x:c r="E549" s="121" t="str">
        <x:v>2026-08-22</x:v>
      </x:c>
      <x:c r="F549" s="121" t="str">
        <x:v>11:05:36</x:v>
      </x:c>
      <x:c r="G549" s="121" t="str">
        <x:v>梳子怎么换</x:v>
      </x:c>
      <x:c r="H549" s="121" t="n">
        <x:v>857</x:v>
      </x:c>
      <x:c r="I549" s="121" t="str">
        <x:v>怎么换</x:v>
      </x:c>
      <x:c r="J549" s="109" t="str">
        <x:v>同一商品+买家+阶段+词条，本周期只计1次</x:v>
      </x:c>
    </x:row>
    <x:row r="550">
      <x:c r="A550" s="141" t="str">
        <x:v>五合一多头卷发棒</x:v>
      </x:c>
      <x:c r="B550" s="121" t="str">
        <x:v>售前</x:v>
      </x:c>
      <x:c r="C550" s="121" t="str">
        <x:v>正品/渠道</x:v>
      </x:c>
      <x:c r="D550" s="121" t="str">
        <x:v>j****d8</x:v>
      </x:c>
      <x:c r="E550" s="121" t="str">
        <x:v>2026-08-22</x:v>
      </x:c>
      <x:c r="F550" s="121" t="str">
        <x:v>10:00:28</x:v>
      </x:c>
      <x:c r="G550" s="121" t="str">
        <x:v>品牌一样的</x:v>
      </x:c>
      <x:c r="H550" s="121" t="n">
        <x:v>939</x:v>
      </x:c>
      <x:c r="I550" s="121" t="str">
        <x:v>怎么说品牌不符呢</x:v>
      </x:c>
      <x:c r="J550" s="109" t="str">
        <x:v>同一商品+买家+阶段+词条，本周期只计1次</x:v>
      </x:c>
    </x:row>
    <x:row r="551">
      <x:c r="A551" s="141" t="str">
        <x:v>五合一多头卷发棒</x:v>
      </x:c>
      <x:c r="B551" s="121" t="str">
        <x:v>售后</x:v>
      </x:c>
      <x:c r="C551" s="121" t="str">
        <x:v>使用方法/教程</x:v>
      </x:c>
      <x:c r="D551" s="121" t="str">
        <x:v>暮****里亚</x:v>
      </x:c>
      <x:c r="E551" s="121" t="str">
        <x:v>2026-08-21</x:v>
      </x:c>
      <x:c r="F551" s="121" t="str">
        <x:v>22:08:20</x:v>
      </x:c>
      <x:c r="G551" s="121" t="str">
        <x:v>有没有视频</x:v>
      </x:c>
      <x:c r="H551" s="121" t="n">
        <x:v>982</x:v>
      </x:c>
      <x:c r="I551" s="121" t="str">
        <x:v>怎么换装发器</x:v>
      </x:c>
      <x:c r="J551" s="109" t="str">
        <x:v>同一商品+买家+阶段+词条，本周期只计1次</x:v>
      </x:c>
    </x:row>
    <x:row r="552">
      <x:c r="A552" s="141" t="str">
        <x:v>五合一多头卷发棒</x:v>
      </x:c>
      <x:c r="B552" s="121" t="str">
        <x:v>售前</x:v>
      </x:c>
      <x:c r="C552" s="121" t="str">
        <x:v>功率/宿舍使用</x:v>
      </x:c>
      <x:c r="D552" s="121" t="str">
        <x:v>j****b0</x:v>
      </x:c>
      <x:c r="E552" s="121" t="str">
        <x:v>2026-08-21</x:v>
      </x:c>
      <x:c r="F552" s="121" t="str">
        <x:v>21:18:09</x:v>
      </x:c>
      <x:c r="G552" s="121" t="str">
        <x:v>宿舍可以用吗</x:v>
      </x:c>
      <x:c r="H552" s="121" t="n">
        <x:v>1061</x:v>
      </x:c>
      <x:c r="I552" s="121" t="str">
        <x:v>这个宿舍能用吗</x:v>
      </x:c>
      <x:c r="J552" s="109" t="str">
        <x:v>同一商品+买家+阶段+词条，本周期只计1次</x:v>
      </x:c>
    </x:row>
    <x:row r="553">
      <x:c r="A553" s="141" t="str">
        <x:v>五合一多头卷发棒</x:v>
      </x:c>
      <x:c r="B553" s="121" t="str">
        <x:v>售前</x:v>
      </x:c>
      <x:c r="C553" s="121" t="str">
        <x:v>功率/宿舍使用</x:v>
      </x:c>
      <x:c r="D553" s="121" t="str">
        <x:v>j****b0</x:v>
      </x:c>
      <x:c r="E553" s="121" t="str">
        <x:v>2026-08-21</x:v>
      </x:c>
      <x:c r="F553" s="121" t="str">
        <x:v>21:18:50</x:v>
      </x:c>
      <x:c r="G553" s="121" t="str">
        <x:v>正常大学宿舍可以用吗</x:v>
      </x:c>
      <x:c r="H553" s="121" t="n">
        <x:v>1065</x:v>
      </x:c>
      <x:c r="I553" s="121" t="str">
        <x:v>这个宿舍能用吗</x:v>
      </x:c>
      <x:c r="J553" s="109" t="str">
        <x:v>同一商品+买家+阶段+词条，本周期只计1次</x:v>
      </x:c>
    </x:row>
    <x:row r="554">
      <x:c r="A554" s="141" t="str">
        <x:v>五合一多头卷发棒</x:v>
      </x:c>
      <x:c r="B554" s="121" t="str">
        <x:v>售前</x:v>
      </x:c>
      <x:c r="C554" s="121" t="str">
        <x:v>功率/宿舍使用</x:v>
      </x:c>
      <x:c r="D554" s="121" t="str">
        <x:v>j****td</x:v>
      </x:c>
      <x:c r="E554" s="121" t="str">
        <x:v>2026-08-21</x:v>
      </x:c>
      <x:c r="F554" s="121" t="str">
        <x:v>17:33:47</x:v>
      </x:c>
      <x:c r="G554" s="121" t="str">
        <x:v>功率是多少？</x:v>
      </x:c>
      <x:c r="H554" s="121" t="n">
        <x:v>1091</x:v>
      </x:c>
      <x:c r="I554" s="121" t="str">
        <x:v>就是这5个在宿舍都可以用吗？</x:v>
      </x:c>
      <x:c r="J554" s="109" t="str">
        <x:v>同一商品+买家+阶段+词条，本周期只计1次</x:v>
      </x:c>
    </x:row>
    <x:row r="555">
      <x:c r="A555" s="141" t="str">
        <x:v>五合一多头卷发棒</x:v>
      </x:c>
      <x:c r="B555" s="121" t="str">
        <x:v>售前</x:v>
      </x:c>
      <x:c r="C555" s="121" t="str">
        <x:v>发质/发长/人群适配</x:v>
      </x:c>
      <x:c r="D555" s="121" t="str">
        <x:v>j****7d</x:v>
      </x:c>
      <x:c r="E555" s="121" t="str">
        <x:v>2026-08-20</x:v>
      </x:c>
      <x:c r="F555" s="121" t="str">
        <x:v>19:41:42</x:v>
      </x:c>
      <x:c r="G555" s="121" t="str">
        <x:v>短发推荐什么，手比较残</x:v>
      </x:c>
      <x:c r="H555" s="121" t="n">
        <x:v>1319</x:v>
      </x:c>
      <x:c r="I555" s="121" t="str">
        <x:v>短发可以用吗</x:v>
      </x:c>
      <x:c r="J555" s="109" t="str">
        <x:v>同一商品+买家+阶段+词条，本周期只计1次</x:v>
      </x:c>
    </x:row>
    <x:row r="556">
      <x:c r="A556" s="141" t="str">
        <x:v>五合一多头卷发棒</x:v>
      </x:c>
      <x:c r="B556" s="121" t="str">
        <x:v>售后</x:v>
      </x:c>
      <x:c r="C556" s="121" t="str">
        <x:v>换头/拆装</x:v>
      </x:c>
      <x:c r="D556" s="121" t="str">
        <x:v>j****8b</x:v>
      </x:c>
      <x:c r="E556" s="121" t="str">
        <x:v>2026-08-20</x:v>
      </x:c>
      <x:c r="F556" s="121" t="str">
        <x:v>18:57:22</x:v>
      </x:c>
      <x:c r="G556" s="121" t="str">
        <x:v>拆不下来</x:v>
      </x:c>
      <x:c r="H556" s="121" t="n">
        <x:v>1382</x:v>
      </x:c>
      <x:c r="I556" s="121" t="str">
        <x:v>怎么换头</x:v>
      </x:c>
      <x:c r="J556" s="109" t="str">
        <x:v>同一商品+买家+阶段+词条，本周期只计1次</x:v>
      </x:c>
    </x:row>
    <x:row r="557">
      <x:c r="A557" s="141" t="str">
        <x:v>五合一多头卷发棒</x:v>
      </x:c>
      <x:c r="B557" s="121" t="str">
        <x:v>售后</x:v>
      </x:c>
      <x:c r="C557" s="121" t="str">
        <x:v>使用方法/教程</x:v>
      </x:c>
      <x:c r="D557" s="121" t="str">
        <x:v>j****nj</x:v>
      </x:c>
      <x:c r="E557" s="121" t="str">
        <x:v>2026-08-20</x:v>
      </x:c>
      <x:c r="F557" s="121" t="str">
        <x:v>16:11:45</x:v>
      </x:c>
      <x:c r="G557" s="121" t="str">
        <x:v>上面这个怎么换</x:v>
      </x:c>
      <x:c r="H557" s="121" t="n">
        <x:v>1451</x:v>
      </x:c>
      <x:c r="I557" s="121" t="str">
        <x:v>教程</x:v>
      </x:c>
      <x:c r="J557" s="109" t="str">
        <x:v>同一商品+买家+阶段+词条，本周期只计1次</x:v>
      </x:c>
    </x:row>
    <x:row r="558">
      <x:c r="A558" s="141" t="str">
        <x:v>五合一多头卷发棒</x:v>
      </x:c>
      <x:c r="B558" s="121" t="str">
        <x:v>售后</x:v>
      </x:c>
      <x:c r="C558" s="121" t="str">
        <x:v>换头/拆装</x:v>
      </x:c>
      <x:c r="D558" s="121" t="str">
        <x:v>j****sf</x:v>
      </x:c>
      <x:c r="E558" s="121" t="str">
        <x:v>2026-08-20</x:v>
      </x:c>
      <x:c r="F558" s="121" t="str">
        <x:v>13:19:32</x:v>
      </x:c>
      <x:c r="G558" s="121" t="str">
        <x:v>拔不动</x:v>
      </x:c>
      <x:c r="H558" s="121" t="n">
        <x:v>1493</x:v>
      </x:c>
      <x:c r="I558" s="121" t="str">
        <x:v>这个怎么拆下来？</x:v>
      </x:c>
      <x:c r="J558" s="109" t="str">
        <x:v>同一商品+买家+阶段+词条，本周期只计1次</x:v>
      </x:c>
    </x:row>
    <x:row r="559">
      <x:c r="A559" s="141" t="str">
        <x:v>五合一多头卷发棒</x:v>
      </x:c>
      <x:c r="B559" s="121" t="str">
        <x:v>售后</x:v>
      </x:c>
      <x:c r="C559" s="121" t="str">
        <x:v>使用方法/教程</x:v>
      </x:c>
      <x:c r="D559" s="121" t="str">
        <x:v>j****qj</x:v>
      </x:c>
      <x:c r="E559" s="121" t="str">
        <x:v>2026-08-20</x:v>
      </x:c>
      <x:c r="F559" s="121" t="str">
        <x:v>00:11:43</x:v>
      </x:c>
      <x:c r="G559" s="121" t="str">
        <x:v>视频教程有吗</x:v>
      </x:c>
      <x:c r="H559" s="121" t="n">
        <x:v>1530</x:v>
      </x:c>
      <x:c r="I559" s="121" t="str">
        <x:v>怎么使用</x:v>
      </x:c>
      <x:c r="J559" s="109" t="str">
        <x:v>同一商品+买家+阶段+词条，本周期只计1次</x:v>
      </x:c>
    </x:row>
    <x:row r="560">
      <x:c r="A560" s="141" t="str">
        <x:v>五合一多头卷发棒</x:v>
      </x:c>
      <x:c r="B560" s="121" t="str">
        <x:v>售后</x:v>
      </x:c>
      <x:c r="C560" s="121" t="str">
        <x:v>使用方法/教程</x:v>
      </x:c>
      <x:c r="D560" s="121" t="str">
        <x:v>j****3f</x:v>
      </x:c>
      <x:c r="E560" s="121" t="str">
        <x:v>2026-08-19</x:v>
      </x:c>
      <x:c r="F560" s="121" t="str">
        <x:v>21:02:41</x:v>
      </x:c>
      <x:c r="G560" s="121" t="str">
        <x:v>这个怎么拆</x:v>
      </x:c>
      <x:c r="H560" s="121" t="n">
        <x:v>1549</x:v>
      </x:c>
      <x:c r="I560" s="121" t="str">
        <x:v>给我放一下作视频</x:v>
      </x:c>
      <x:c r="J560" s="109" t="str">
        <x:v>同一商品+买家+阶段+词条，本周期只计1次</x:v>
      </x:c>
    </x:row>
    <x:row r="561">
      <x:c r="A561" s="141" t="str">
        <x:v>五合一多头卷发棒</x:v>
      </x:c>
      <x:c r="B561" s="121" t="str">
        <x:v>售后</x:v>
      </x:c>
      <x:c r="C561" s="121" t="str">
        <x:v>使用方法/教程</x:v>
      </x:c>
      <x:c r="D561" s="121" t="str">
        <x:v>j****3f</x:v>
      </x:c>
      <x:c r="E561" s="121" t="str">
        <x:v>2026-08-19</x:v>
      </x:c>
      <x:c r="F561" s="121" t="str">
        <x:v>21:02:44</x:v>
      </x:c>
      <x:c r="G561" s="121" t="str">
        <x:v>视频里没说</x:v>
      </x:c>
      <x:c r="H561" s="121" t="n">
        <x:v>1551</x:v>
      </x:c>
      <x:c r="I561" s="121" t="str">
        <x:v>给我放一下作视频</x:v>
      </x:c>
      <x:c r="J561" s="109" t="str">
        <x:v>同一商品+买家+阶段+词条，本周期只计1次</x:v>
      </x:c>
    </x:row>
    <x:row r="562">
      <x:c r="A562" s="141" t="str">
        <x:v>五合一多头卷发棒</x:v>
      </x:c>
      <x:c r="B562" s="121" t="str">
        <x:v>售后</x:v>
      </x:c>
      <x:c r="C562" s="121" t="str">
        <x:v>退款/退货</x:v>
      </x:c>
      <x:c r="D562" s="121" t="str">
        <x:v>j****d5</x:v>
      </x:c>
      <x:c r="E562" s="121" t="str">
        <x:v>2026-08-19</x:v>
      </x:c>
      <x:c r="F562" s="121" t="str">
        <x:v>17:59:45</x:v>
      </x:c>
      <x:c r="G562" s="121" t="str">
        <x:v>你好，我这个退回是拆封了的，快递说需要备注清楚，我这边是因为不防烫的情况申请退货</x:v>
      </x:c>
      <x:c r="H562" s="121" t="n">
        <x:v>1595</x:v>
      </x:c>
      <x:c r="I562" s="121" t="str">
        <x:v>要退货的话选其他无理由还是什么</x:v>
      </x:c>
      <x:c r="J562" s="109" t="str">
        <x:v>同一商品+买家+阶段+词条，本周期只计1次</x:v>
      </x:c>
    </x:row>
    <x:row r="563">
      <x:c r="A563" s="141" t="str">
        <x:v>五合一多头卷发棒</x:v>
      </x:c>
      <x:c r="B563" s="121" t="str">
        <x:v>售前</x:v>
      </x:c>
      <x:c r="C563" s="121" t="str">
        <x:v>伤发/护发/负离子</x:v>
      </x:c>
      <x:c r="D563" s="121" t="str">
        <x:v>j****d5</x:v>
      </x:c>
      <x:c r="E563" s="121" t="str">
        <x:v>2026-08-18</x:v>
      </x:c>
      <x:c r="F563" s="121" t="str">
        <x:v>20:47:57</x:v>
      </x:c>
      <x:c r="G563" s="121" t="str">
        <x:v>这个不防烫啊，剪个头发烫了三次</x:v>
      </x:c>
      <x:c r="H563" s="121" t="n">
        <x:v>2207</x:v>
      </x:c>
      <x:c r="I563" s="121" t="str">
        <x:v>这个卷的时候不防烫吗</x:v>
      </x:c>
      <x:c r="J563" s="109" t="str">
        <x:v>同一商品+买家+阶段+词条，本周期只计1次</x:v>
      </x:c>
    </x:row>
    <x:row r="564">
      <x:c r="A564" s="141" t="str">
        <x:v>五合一多头卷发棒</x:v>
      </x:c>
      <x:c r="B564" s="121" t="str">
        <x:v>售前</x:v>
      </x:c>
      <x:c r="C564" s="121" t="str">
        <x:v>伤发/护发/负离子</x:v>
      </x:c>
      <x:c r="D564" s="121" t="str">
        <x:v>j****d5</x:v>
      </x:c>
      <x:c r="E564" s="121" t="str">
        <x:v>2026-08-18</x:v>
      </x:c>
      <x:c r="F564" s="121" t="str">
        <x:v>20:49:39</x:v>
      </x:c>
      <x:c r="G564" s="121" t="str">
        <x:v>外壳都不防烫的</x:v>
      </x:c>
      <x:c r="H564" s="121" t="n">
        <x:v>2217</x:v>
      </x:c>
      <x:c r="I564" s="121" t="str">
        <x:v>这个卷的时候不防烫吗</x:v>
      </x:c>
      <x:c r="J564" s="109" t="str">
        <x:v>同一商品+买家+阶段+词条，本周期只计1次</x:v>
      </x:c>
    </x:row>
    <x:row r="565">
      <x:c r="A565" s="141" t="str">
        <x:v>五合一多头卷发棒</x:v>
      </x:c>
      <x:c r="B565" s="121" t="str">
        <x:v>售前</x:v>
      </x:c>
      <x:c r="C565" s="121" t="str">
        <x:v>伤发/护发/负离子</x:v>
      </x:c>
      <x:c r="D565" s="121" t="str">
        <x:v>j****d5</x:v>
      </x:c>
      <x:c r="E565" s="121" t="str">
        <x:v>2026-08-19</x:v>
      </x:c>
      <x:c r="F565" s="121" t="str">
        <x:v>17:59:45</x:v>
      </x:c>
      <x:c r="G565" s="121" t="str">
        <x:v>你好，我这个退回是拆封了的，快递说需要备注清楚，我这边是因为不防烫的情况申请退货</x:v>
      </x:c>
      <x:c r="H565" s="121" t="n">
        <x:v>1595</x:v>
      </x:c>
      <x:c r="I565" s="121" t="str">
        <x:v>这个卷的时候不防烫吗</x:v>
      </x:c>
      <x:c r="J565" s="109" t="str">
        <x:v>同一商品+买家+阶段+词条，本周期只计1次</x:v>
      </x:c>
    </x:row>
    <x:row r="566">
      <x:c r="A566" s="141" t="str">
        <x:v>五合一多头卷发棒</x:v>
      </x:c>
      <x:c r="B566" s="121" t="str">
        <x:v>售前</x:v>
      </x:c>
      <x:c r="C566" s="121" t="str">
        <x:v>五合一配置/替换头用途</x:v>
      </x:c>
      <x:c r="D566" s="121" t="str">
        <x:v>j****9f</x:v>
      </x:c>
      <x:c r="E566" s="121" t="str">
        <x:v>2026-08-19</x:v>
      </x:c>
      <x:c r="F566" s="121" t="str">
        <x:v>15:57:28</x:v>
      </x:c>
      <x:c r="G566" s="121" t="str">
        <x:v>直发梳怎么安</x:v>
      </x:c>
      <x:c r="H566" s="121" t="n">
        <x:v>1639</x:v>
      </x:c>
      <x:c r="I566" s="121" t="str">
        <x:v>直发梳怎么按</x:v>
      </x:c>
      <x:c r="J566" s="109" t="str">
        <x:v>同一商品+买家+阶段+词条，本周期只计1次</x:v>
      </x:c>
    </x:row>
    <x:row r="567">
      <x:c r="A567" s="141" t="str">
        <x:v>五合一多头卷发棒</x:v>
      </x:c>
      <x:c r="B567" s="121" t="str">
        <x:v>售前</x:v>
      </x:c>
      <x:c r="C567" s="121" t="str">
        <x:v>造型能力/效果</x:v>
      </x:c>
      <x:c r="D567" s="121" t="str">
        <x:v>j****9f</x:v>
      </x:c>
      <x:c r="E567" s="121" t="str">
        <x:v>2026-08-19</x:v>
      </x:c>
      <x:c r="F567" s="121" t="str">
        <x:v>15:57:28</x:v>
      </x:c>
      <x:c r="G567" s="121" t="str">
        <x:v>直发梳怎么安</x:v>
      </x:c>
      <x:c r="H567" s="121" t="n">
        <x:v>1639</x:v>
      </x:c>
      <x:c r="I567" s="121" t="str">
        <x:v>直发梳怎么按</x:v>
      </x:c>
      <x:c r="J567" s="109" t="str">
        <x:v>同一商品+买家+阶段+词条，本周期只计1次</x:v>
      </x:c>
    </x:row>
    <x:row r="568">
      <x:c r="A568" s="141" t="str">
        <x:v>五合一多头卷发棒</x:v>
      </x:c>
      <x:c r="B568" s="121" t="str">
        <x:v>售后</x:v>
      </x:c>
      <x:c r="C568" s="121" t="str">
        <x:v>换头/拆装</x:v>
      </x:c>
      <x:c r="D568" s="121" t="str">
        <x:v>j****84</x:v>
      </x:c>
      <x:c r="E568" s="121" t="str">
        <x:v>2026-08-19</x:v>
      </x:c>
      <x:c r="F568" s="121" t="str">
        <x:v>11:50:13</x:v>
      </x:c>
      <x:c r="G568" s="121" t="str">
        <x:v>拔不下来呢</x:v>
      </x:c>
      <x:c r="H568" s="121" t="n">
        <x:v>1722</x:v>
      </x:c>
      <x:c r="I568" s="121" t="str">
        <x:v>这个怎么取？</x:v>
      </x:c>
      <x:c r="J568" s="109" t="str">
        <x:v>同一商品+买家+阶段+词条，本周期只计1次</x:v>
      </x:c>
    </x:row>
    <x:row r="569">
      <x:c r="A569" s="141" t="str">
        <x:v>五合一多头卷发棒</x:v>
      </x:c>
      <x:c r="B569" s="121" t="str">
        <x:v>售后</x:v>
      </x:c>
      <x:c r="C569" s="121" t="str">
        <x:v>使用方法/教程</x:v>
      </x:c>
      <x:c r="D569" s="121" t="str">
        <x:v>j****eu</x:v>
      </x:c>
      <x:c r="E569" s="121" t="str">
        <x:v>2026-08-19</x:v>
      </x:c>
      <x:c r="F569" s="121" t="str">
        <x:v>10:31:50</x:v>
      </x:c>
      <x:c r="G569" s="121" t="str">
        <x:v>这个怎么拆卸</x:v>
      </x:c>
      <x:c r="H569" s="121" t="n">
        <x:v>1807</x:v>
      </x:c>
      <x:c r="I569" s="121" t="str">
        <x:v>抓发器怎么取下来</x:v>
      </x:c>
      <x:c r="J569" s="109" t="str">
        <x:v>同一商品+买家+阶段+词条，本周期只计1次</x:v>
      </x:c>
    </x:row>
    <x:row r="570">
      <x:c r="A570" s="141" t="str">
        <x:v>五合一多头卷发棒</x:v>
      </x:c>
      <x:c r="B570" s="121" t="str">
        <x:v>售后</x:v>
      </x:c>
      <x:c r="C570" s="121" t="str">
        <x:v>换头/拆装</x:v>
      </x:c>
      <x:c r="D570" s="121" t="str">
        <x:v>j****eu</x:v>
      </x:c>
      <x:c r="E570" s="121" t="str">
        <x:v>2026-08-19</x:v>
      </x:c>
      <x:c r="F570" s="121" t="str">
        <x:v>10:31:50</x:v>
      </x:c>
      <x:c r="G570" s="121" t="str">
        <x:v>这个怎么拆卸</x:v>
      </x:c>
      <x:c r="H570" s="121" t="n">
        <x:v>1807</x:v>
      </x:c>
      <x:c r="I570" s="121" t="str">
        <x:v>抓发器怎么取下来</x:v>
      </x:c>
      <x:c r="J570" s="109" t="str">
        <x:v>同一商品+买家+阶段+词条，本周期只计1次</x:v>
      </x:c>
    </x:row>
    <x:row r="571">
      <x:c r="A571" s="141" t="str">
        <x:v>五合一多头卷发棒</x:v>
      </x:c>
      <x:c r="B571" s="121" t="str">
        <x:v>售后</x:v>
      </x:c>
      <x:c r="C571" s="121" t="str">
        <x:v>使用方法/教程</x:v>
      </x:c>
      <x:c r="D571" s="121" t="str">
        <x:v>j****ot</x:v>
      </x:c>
      <x:c r="E571" s="121" t="str">
        <x:v>2026-08-19</x:v>
      </x:c>
      <x:c r="F571" s="121" t="str">
        <x:v>07:41:46</x:v>
      </x:c>
      <x:c r="G571" s="121" t="str">
        <x:v>怎么换成梳发的</x:v>
      </x:c>
      <x:c r="H571" s="121" t="n">
        <x:v>1865</x:v>
      </x:c>
      <x:c r="I571" s="121" t="str">
        <x:v>怎么拆</x:v>
      </x:c>
      <x:c r="J571" s="109" t="str">
        <x:v>同一商品+买家+阶段+词条，本周期只计1次</x:v>
      </x:c>
    </x:row>
    <x:row r="572">
      <x:c r="A572" s="141" t="str">
        <x:v>五合一多头卷发棒</x:v>
      </x:c>
      <x:c r="B572" s="121" t="str">
        <x:v>售后</x:v>
      </x:c>
      <x:c r="C572" s="121" t="str">
        <x:v>使用方法/教程</x:v>
      </x:c>
      <x:c r="D572" s="121" t="str">
        <x:v>j****ot</x:v>
      </x:c>
      <x:c r="E572" s="121" t="str">
        <x:v>2026-08-19</x:v>
      </x:c>
      <x:c r="F572" s="121" t="str">
        <x:v>07:42:42</x:v>
      </x:c>
      <x:c r="G572" s="121" t="str">
        <x:v>怎么取卷发筒</x:v>
      </x:c>
      <x:c r="H572" s="121" t="n">
        <x:v>1869</x:v>
      </x:c>
      <x:c r="I572" s="121" t="str">
        <x:v>怎么拆</x:v>
      </x:c>
      <x:c r="J572" s="109" t="str">
        <x:v>同一商品+买家+阶段+词条，本周期只计1次</x:v>
      </x:c>
    </x:row>
    <x:row r="573">
      <x:c r="A573" s="141" t="str">
        <x:v>五合一多头卷发棒</x:v>
      </x:c>
      <x:c r="B573" s="121" t="str">
        <x:v>售后</x:v>
      </x:c>
      <x:c r="C573" s="121" t="str">
        <x:v>使用方法/教程</x:v>
      </x:c>
      <x:c r="D573" s="121" t="str">
        <x:v>j****ot</x:v>
      </x:c>
      <x:c r="E573" s="121" t="str">
        <x:v>2026-08-19</x:v>
      </x:c>
      <x:c r="F573" s="121" t="str">
        <x:v>07:43:45</x:v>
      </x:c>
      <x:c r="G573" s="121" t="str">
        <x:v>怎么取卷发筒外面的</x:v>
      </x:c>
      <x:c r="H573" s="121" t="n">
        <x:v>1875</x:v>
      </x:c>
      <x:c r="I573" s="121" t="str">
        <x:v>怎么拆</x:v>
      </x:c>
      <x:c r="J573" s="109" t="str">
        <x:v>同一商品+买家+阶段+词条，本周期只计1次</x:v>
      </x:c>
    </x:row>
    <x:row r="574">
      <x:c r="A574" s="141" t="str">
        <x:v>五合一多头卷发棒</x:v>
      </x:c>
      <x:c r="B574" s="121" t="str">
        <x:v>售后</x:v>
      </x:c>
      <x:c r="C574" s="121" t="str">
        <x:v>使用方法/教程</x:v>
      </x:c>
      <x:c r="D574" s="121" t="str">
        <x:v>j****ot</x:v>
      </x:c>
      <x:c r="E574" s="121" t="str">
        <x:v>2026-08-19</x:v>
      </x:c>
      <x:c r="F574" s="121" t="str">
        <x:v>07:47:01</x:v>
      </x:c>
      <x:c r="G574" s="121" t="str">
        <x:v>说明书只讲怎么取里面的外面的不讲我咋换头</x:v>
      </x:c>
      <x:c r="H574" s="121" t="n">
        <x:v>1893</x:v>
      </x:c>
      <x:c r="I574" s="121" t="str">
        <x:v>怎么拆</x:v>
      </x:c>
      <x:c r="J574" s="109" t="str">
        <x:v>同一商品+买家+阶段+词条，本周期只计1次</x:v>
      </x:c>
    </x:row>
    <x:row r="575">
      <x:c r="A575" s="141" t="str">
        <x:v>五合一多头卷发棒</x:v>
      </x:c>
      <x:c r="B575" s="121" t="str">
        <x:v>售后</x:v>
      </x:c>
      <x:c r="C575" s="121" t="str">
        <x:v>使用方法/教程</x:v>
      </x:c>
      <x:c r="D575" s="121" t="str">
        <x:v>j****ot</x:v>
      </x:c>
      <x:c r="E575" s="121" t="str">
        <x:v>2026-08-19</x:v>
      </x:c>
      <x:c r="F575" s="121" t="str">
        <x:v>07:50:05</x:v>
      </x:c>
      <x:c r="G575" s="121" t="str">
        <x:v>卖这么多头不得给个换头教程吗</x:v>
      </x:c>
      <x:c r="H575" s="121" t="n">
        <x:v>1840</x:v>
      </x:c>
      <x:c r="I575" s="121" t="str">
        <x:v>怎么拆</x:v>
      </x:c>
      <x:c r="J575" s="109" t="str">
        <x:v>同一商品+买家+阶段+词条，本周期只计1次</x:v>
      </x:c>
    </x:row>
    <x:row r="576">
      <x:c r="A576" s="141" t="str">
        <x:v>五合一多头卷发棒</x:v>
      </x:c>
      <x:c r="B576" s="121" t="str">
        <x:v>售后</x:v>
      </x:c>
      <x:c r="C576" s="121" t="str">
        <x:v>换头/拆装</x:v>
      </x:c>
      <x:c r="D576" s="121" t="str">
        <x:v>j****ot</x:v>
      </x:c>
      <x:c r="E576" s="121" t="str">
        <x:v>2026-08-19</x:v>
      </x:c>
      <x:c r="F576" s="121" t="str">
        <x:v>07:41:46</x:v>
      </x:c>
      <x:c r="G576" s="121" t="str">
        <x:v>怎么换成梳发的</x:v>
      </x:c>
      <x:c r="H576" s="121" t="n">
        <x:v>1865</x:v>
      </x:c>
      <x:c r="I576" s="121" t="str">
        <x:v>怎么拆</x:v>
      </x:c>
      <x:c r="J576" s="109" t="str">
        <x:v>同一商品+买家+阶段+词条，本周期只计1次</x:v>
      </x:c>
    </x:row>
    <x:row r="577">
      <x:c r="A577" s="141" t="str">
        <x:v>五合一多头卷发棒</x:v>
      </x:c>
      <x:c r="B577" s="121" t="str">
        <x:v>售后</x:v>
      </x:c>
      <x:c r="C577" s="121" t="str">
        <x:v>换头/拆装</x:v>
      </x:c>
      <x:c r="D577" s="121" t="str">
        <x:v>j****ot</x:v>
      </x:c>
      <x:c r="E577" s="121" t="str">
        <x:v>2026-08-19</x:v>
      </x:c>
      <x:c r="F577" s="121" t="str">
        <x:v>07:42:42</x:v>
      </x:c>
      <x:c r="G577" s="121" t="str">
        <x:v>怎么取卷发筒</x:v>
      </x:c>
      <x:c r="H577" s="121" t="n">
        <x:v>1869</x:v>
      </x:c>
      <x:c r="I577" s="121" t="str">
        <x:v>怎么拆</x:v>
      </x:c>
      <x:c r="J577" s="109" t="str">
        <x:v>同一商品+买家+阶段+词条，本周期只计1次</x:v>
      </x:c>
    </x:row>
    <x:row r="578">
      <x:c r="A578" s="141" t="str">
        <x:v>五合一多头卷发棒</x:v>
      </x:c>
      <x:c r="B578" s="121" t="str">
        <x:v>售后</x:v>
      </x:c>
      <x:c r="C578" s="121" t="str">
        <x:v>换头/拆装</x:v>
      </x:c>
      <x:c r="D578" s="121" t="str">
        <x:v>j****ot</x:v>
      </x:c>
      <x:c r="E578" s="121" t="str">
        <x:v>2026-08-19</x:v>
      </x:c>
      <x:c r="F578" s="121" t="str">
        <x:v>07:43:45</x:v>
      </x:c>
      <x:c r="G578" s="121" t="str">
        <x:v>怎么取卷发筒外面的</x:v>
      </x:c>
      <x:c r="H578" s="121" t="n">
        <x:v>1875</x:v>
      </x:c>
      <x:c r="I578" s="121" t="str">
        <x:v>怎么拆</x:v>
      </x:c>
      <x:c r="J578" s="109" t="str">
        <x:v>同一商品+买家+阶段+词条，本周期只计1次</x:v>
      </x:c>
    </x:row>
    <x:row r="579">
      <x:c r="A579" s="141" t="str">
        <x:v>五合一多头卷发棒</x:v>
      </x:c>
      <x:c r="B579" s="121" t="str">
        <x:v>售后</x:v>
      </x:c>
      <x:c r="C579" s="121" t="str">
        <x:v>换头/拆装</x:v>
      </x:c>
      <x:c r="D579" s="121" t="str">
        <x:v>j****ot</x:v>
      </x:c>
      <x:c r="E579" s="121" t="str">
        <x:v>2026-08-19</x:v>
      </x:c>
      <x:c r="F579" s="121" t="str">
        <x:v>07:47:01</x:v>
      </x:c>
      <x:c r="G579" s="121" t="str">
        <x:v>说明书只讲怎么取里面的外面的不讲我咋换头</x:v>
      </x:c>
      <x:c r="H579" s="121" t="n">
        <x:v>1893</x:v>
      </x:c>
      <x:c r="I579" s="121" t="str">
        <x:v>怎么拆</x:v>
      </x:c>
      <x:c r="J579" s="109" t="str">
        <x:v>同一商品+买家+阶段+词条，本周期只计1次</x:v>
      </x:c>
    </x:row>
    <x:row r="580">
      <x:c r="A580" s="141" t="str">
        <x:v>五合一多头卷发棒</x:v>
      </x:c>
      <x:c r="B580" s="121" t="str">
        <x:v>售前</x:v>
      </x:c>
      <x:c r="C580" s="121" t="str">
        <x:v>功率/宿舍使用</x:v>
      </x:c>
      <x:c r="D580" s="121" t="str">
        <x:v>j****01</x:v>
      </x:c>
      <x:c r="E580" s="121" t="str">
        <x:v>2026-08-18</x:v>
      </x:c>
      <x:c r="F580" s="121" t="str">
        <x:v>23:38:34</x:v>
      </x:c>
      <x:c r="G580" s="121" t="str">
        <x:v>我怕学校宿舍功率小用不了</x:v>
      </x:c>
      <x:c r="H580" s="121" t="n">
        <x:v>1956</x:v>
      </x:c>
      <x:c r="I580" s="121" t="str">
        <x:v>大学宿舍能用吗</x:v>
      </x:c>
      <x:c r="J580" s="109" t="str">
        <x:v>同一商品+买家+阶段+词条，本周期只计1次</x:v>
      </x:c>
    </x:row>
    <x:row r="581">
      <x:c r="A581" s="141" t="str">
        <x:v>五合一多头卷发棒</x:v>
      </x:c>
      <x:c r="B581" s="121" t="str">
        <x:v>售前</x:v>
      </x:c>
      <x:c r="C581" s="121" t="str">
        <x:v>功率/宿舍使用</x:v>
      </x:c>
      <x:c r="D581" s="121" t="str">
        <x:v>j****01</x:v>
      </x:c>
      <x:c r="E581" s="121" t="str">
        <x:v>2026-08-18</x:v>
      </x:c>
      <x:c r="F581" s="121" t="str">
        <x:v>23:38:48</x:v>
      </x:c>
      <x:c r="G581" s="121" t="str">
        <x:v>一般卷发棒都是多大功率的</x:v>
      </x:c>
      <x:c r="H581" s="121" t="n">
        <x:v>1960</x:v>
      </x:c>
      <x:c r="I581" s="121" t="str">
        <x:v>大学宿舍能用吗</x:v>
      </x:c>
      <x:c r="J581" s="109" t="str">
        <x:v>同一商品+买家+阶段+词条，本周期只计1次</x:v>
      </x:c>
    </x:row>
    <x:row r="582">
      <x:c r="A582" s="141" t="str">
        <x:v>五合一多头卷发棒</x:v>
      </x:c>
      <x:c r="B582" s="121" t="str">
        <x:v>售后</x:v>
      </x:c>
      <x:c r="C582" s="121" t="str">
        <x:v>使用方法/教程</x:v>
      </x:c>
      <x:c r="D582" s="121" t="str">
        <x:v>2****09</x:v>
      </x:c>
      <x:c r="E582" s="121" t="str">
        <x:v>2026-08-16</x:v>
      </x:c>
      <x:c r="F582" s="121" t="str">
        <x:v>15:20:43</x:v>
      </x:c>
      <x:c r="G582" s="121" t="str">
        <x:v>有视频教程吗</x:v>
      </x:c>
      <x:c r="H582" s="121" t="n">
        <x:v>3167</x:v>
      </x:c>
      <x:c r="I582" s="121" t="str">
        <x:v>怎么换头</x:v>
      </x:c>
      <x:c r="J582" s="109" t="str">
        <x:v>同一商品+买家+阶段+词条，本周期只计1次</x:v>
      </x:c>
    </x:row>
    <x:row r="583">
      <x:c r="A583" s="141" t="str">
        <x:v>五合一多头卷发棒</x:v>
      </x:c>
      <x:c r="B583" s="121" t="str">
        <x:v>售后</x:v>
      </x:c>
      <x:c r="C583" s="121" t="str">
        <x:v>使用方法/教程</x:v>
      </x:c>
      <x:c r="D583" s="121" t="str">
        <x:v>2****09</x:v>
      </x:c>
      <x:c r="E583" s="121" t="str">
        <x:v>2026-08-18</x:v>
      </x:c>
      <x:c r="F583" s="121" t="str">
        <x:v>22:47:26</x:v>
      </x:c>
      <x:c r="G583" s="121" t="str">
        <x:v>使用说明发一下</x:v>
      </x:c>
      <x:c r="H583" s="121" t="n">
        <x:v>1985</x:v>
      </x:c>
      <x:c r="I583" s="121" t="str">
        <x:v>怎么换头</x:v>
      </x:c>
      <x:c r="J583" s="109" t="str">
        <x:v>同一商品+买家+阶段+词条，本周期只计1次</x:v>
      </x:c>
    </x:row>
    <x:row r="584">
      <x:c r="A584" s="141" t="str">
        <x:v>五合一多头卷发棒</x:v>
      </x:c>
      <x:c r="B584" s="121" t="str">
        <x:v>售后</x:v>
      </x:c>
      <x:c r="C584" s="121" t="str">
        <x:v>使用方法/教程</x:v>
      </x:c>
      <x:c r="D584" s="121" t="str">
        <x:v>j****vc</x:v>
      </x:c>
      <x:c r="E584" s="121" t="str">
        <x:v>2026-08-18</x:v>
      </x:c>
      <x:c r="F584" s="121" t="str">
        <x:v>22:42:27</x:v>
      </x:c>
      <x:c r="G584" s="121" t="str">
        <x:v>这个
引用：视频教程有嘛</x:v>
      </x:c>
      <x:c r="H584" s="121" t="n">
        <x:v>2013</x:v>
      </x:c>
      <x:c r="I584" s="121" t="str">
        <x:v>视频教程有嘛</x:v>
      </x:c>
      <x:c r="J584" s="109" t="str">
        <x:v>同一商品+买家+阶段+词条，本周期只计1次</x:v>
      </x:c>
    </x:row>
    <x:row r="585">
      <x:c r="A585" s="141" t="str">
        <x:v>五合一多头卷发棒</x:v>
      </x:c>
      <x:c r="B585" s="121" t="str">
        <x:v>售后</x:v>
      </x:c>
      <x:c r="C585" s="121" t="str">
        <x:v>使用方法/教程</x:v>
      </x:c>
      <x:c r="D585" s="121" t="str">
        <x:v>j****wv</x:v>
      </x:c>
      <x:c r="E585" s="121" t="str">
        <x:v>2026-08-18</x:v>
      </x:c>
      <x:c r="F585" s="121" t="str">
        <x:v>21:30:37</x:v>
      </x:c>
      <x:c r="G585" s="121" t="str">
        <x:v>那换梳直发的视频</x:v>
      </x:c>
      <x:c r="H585" s="121" t="n">
        <x:v>2074</x:v>
      </x:c>
      <x:c r="I585" s="121" t="str">
        <x:v>有没有换卷发棒的视频</x:v>
      </x:c>
      <x:c r="J585" s="109" t="str">
        <x:v>同一商品+买家+阶段+词条，本周期只计1次</x:v>
      </x:c>
    </x:row>
    <x:row r="586">
      <x:c r="A586" s="141" t="str">
        <x:v>五合一多头卷发棒</x:v>
      </x:c>
      <x:c r="B586" s="121" t="str">
        <x:v>售前</x:v>
      </x:c>
      <x:c r="C586" s="121" t="str">
        <x:v>配件/赠品/包装</x:v>
      </x:c>
      <x:c r="D586" s="121" t="str">
        <x:v>j****70</x:v>
      </x:c>
      <x:c r="E586" s="121" t="str">
        <x:v>2026-08-18</x:v>
      </x:c>
      <x:c r="F586" s="121" t="str">
        <x:v>21:14:47</x:v>
      </x:c>
      <x:c r="G586" s="121" t="str">
        <x:v>就多个礼盒包装吗，除了礼盒外都一样吗</x:v>
      </x:c>
      <x:c r="H586" s="121" t="n">
        <x:v>2180</x:v>
      </x:c>
      <x:c r="I586" s="121" t="str">
        <x:v>礼盒装是不是就比五合一多了个礼盒呢</x:v>
      </x:c>
      <x:c r="J586" s="109" t="str">
        <x:v>同一商品+买家+阶段+词条，本周期只计1次</x:v>
      </x:c>
    </x:row>
    <x:row r="587">
      <x:c r="A587" s="141" t="str">
        <x:v>五合一多头卷发棒</x:v>
      </x:c>
      <x:c r="B587" s="121" t="str">
        <x:v>售前</x:v>
      </x:c>
      <x:c r="C587" s="121" t="str">
        <x:v>五合一配置/替换头用途</x:v>
      </x:c>
      <x:c r="D587" s="121" t="str">
        <x:v>j****70</x:v>
      </x:c>
      <x:c r="E587" s="121" t="str">
        <x:v>2026-08-18</x:v>
      </x:c>
      <x:c r="F587" s="121" t="str">
        <x:v>21:14:20</x:v>
      </x:c>
      <x:c r="G587" s="121" t="str">
        <x:v>这个和五合一有啥区别呢</x:v>
      </x:c>
      <x:c r="H587" s="121" t="n">
        <x:v>2174</x:v>
      </x:c>
      <x:c r="I587" s="121" t="str">
        <x:v>礼盒装是不是就比五合一多了个礼盒呢</x:v>
      </x:c>
      <x:c r="J587" s="109" t="str">
        <x:v>同一商品+买家+阶段+词条，本周期只计1次</x:v>
      </x:c>
    </x:row>
    <x:row r="588">
      <x:c r="A588" s="141" t="str">
        <x:v>五合一多头卷发棒</x:v>
      </x:c>
      <x:c r="B588" s="121" t="str">
        <x:v>售前</x:v>
      </x:c>
      <x:c r="C588" s="121" t="str">
        <x:v>版本/配置区别</x:v>
      </x:c>
      <x:c r="D588" s="121" t="str">
        <x:v>j****70</x:v>
      </x:c>
      <x:c r="E588" s="121" t="str">
        <x:v>2026-08-18</x:v>
      </x:c>
      <x:c r="F588" s="121" t="str">
        <x:v>21:14:20</x:v>
      </x:c>
      <x:c r="G588" s="121" t="str">
        <x:v>这个和五合一有啥区别呢</x:v>
      </x:c>
      <x:c r="H588" s="121" t="n">
        <x:v>2174</x:v>
      </x:c>
      <x:c r="I588" s="121" t="str">
        <x:v>礼盒装是不是就比五合一多了个礼盒呢</x:v>
      </x:c>
      <x:c r="J588" s="109" t="str">
        <x:v>同一商品+买家+阶段+词条，本周期只计1次</x:v>
      </x:c>
    </x:row>
    <x:row r="589">
      <x:c r="A589" s="141" t="str">
        <x:v>五合一多头卷发棒</x:v>
      </x:c>
      <x:c r="B589" s="121" t="str">
        <x:v>售后</x:v>
      </x:c>
      <x:c r="C589" s="121" t="str">
        <x:v>供电方式/插电充电</x:v>
      </x:c>
      <x:c r="D589" s="121" t="str">
        <x:v>j****hl</x:v>
      </x:c>
      <x:c r="E589" s="121" t="str">
        <x:v>2026-08-18</x:v>
      </x:c>
      <x:c r="F589" s="121" t="str">
        <x:v>16:47:45</x:v>
      </x:c>
      <x:c r="G589" s="121" t="str">
        <x:v>不知道电线坏了吗</x:v>
      </x:c>
      <x:c r="H589" s="121" t="n">
        <x:v>2314</x:v>
      </x:c>
      <x:c r="I589" s="121" t="str">
        <x:v>把电线烫坏了</x:v>
      </x:c>
      <x:c r="J589" s="109" t="str">
        <x:v>同一商品+买家+阶段+词条，本周期只计1次</x:v>
      </x:c>
    </x:row>
    <x:row r="590">
      <x:c r="A590" s="141" t="str">
        <x:v>五合一多头卷发棒</x:v>
      </x:c>
      <x:c r="B590" s="121" t="str">
        <x:v>售后</x:v>
      </x:c>
      <x:c r="C590" s="121" t="str">
        <x:v>使用方法/教程</x:v>
      </x:c>
      <x:c r="D590" s="121" t="str">
        <x:v>j****me</x:v>
      </x:c>
      <x:c r="E590" s="121" t="str">
        <x:v>2026-08-18</x:v>
      </x:c>
      <x:c r="F590" s="121" t="str">
        <x:v>15:32:23</x:v>
      </x:c>
      <x:c r="G590" s="121" t="str">
        <x:v>我看看怎么用</x:v>
      </x:c>
      <x:c r="H590" s="121" t="n">
        <x:v>2509</x:v>
      </x:c>
      <x:c r="I590" s="121" t="str">
        <x:v>使用视频有吗</x:v>
      </x:c>
      <x:c r="J590" s="109" t="str">
        <x:v>同一商品+买家+阶段+词条，本周期只计1次</x:v>
      </x:c>
    </x:row>
    <x:row r="591">
      <x:c r="A591" s="141" t="str">
        <x:v>五合一多头卷发棒</x:v>
      </x:c>
      <x:c r="B591" s="121" t="str">
        <x:v>售前</x:v>
      </x:c>
      <x:c r="C591" s="121" t="str">
        <x:v>造型能力/效果</x:v>
      </x:c>
      <x:c r="D591" s="121" t="str">
        <x:v>j****d5</x:v>
      </x:c>
      <x:c r="E591" s="121" t="str">
        <x:v>2026-08-18</x:v>
      </x:c>
      <x:c r="F591" s="121" t="str">
        <x:v>14:27:04</x:v>
      </x:c>
      <x:c r="G591" s="121" t="str">
        <x:v>卷发棒换头怎么弄</x:v>
      </x:c>
      <x:c r="H591" s="121" t="n">
        <x:v>2520</x:v>
      </x:c>
      <x:c r="I591" s="121" t="str">
        <x:v>走到卷发棒换头怎么弄</x:v>
      </x:c>
      <x:c r="J591" s="109" t="str">
        <x:v>同一商品+买家+阶段+词条，本周期只计1次</x:v>
      </x:c>
    </x:row>
    <x:row r="592">
      <x:c r="A592" s="141" t="str">
        <x:v>五合一多头卷发棒</x:v>
      </x:c>
      <x:c r="B592" s="121" t="str">
        <x:v>售后</x:v>
      </x:c>
      <x:c r="C592" s="121" t="str">
        <x:v>使用方法/教程</x:v>
      </x:c>
      <x:c r="D592" s="121" t="str">
        <x:v>j****ey</x:v>
      </x:c>
      <x:c r="E592" s="121" t="str">
        <x:v>2026-08-18</x:v>
      </x:c>
      <x:c r="F592" s="121" t="str">
        <x:v>01:39:00</x:v>
      </x:c>
      <x:c r="G592" s="121" t="str">
        <x:v>怎么换直发梳</x:v>
      </x:c>
      <x:c r="H592" s="121" t="n">
        <x:v>2606</x:v>
      </x:c>
      <x:c r="I592" s="121" t="str">
        <x:v>怎么换头</x:v>
      </x:c>
      <x:c r="J592" s="109" t="str">
        <x:v>同一商品+买家+阶段+词条，本周期只计1次</x:v>
      </x:c>
    </x:row>
    <x:row r="593">
      <x:c r="A593" s="141" t="str">
        <x:v>五合一多头卷发棒</x:v>
      </x:c>
      <x:c r="B593" s="121" t="str">
        <x:v>售后</x:v>
      </x:c>
      <x:c r="C593" s="121" t="str">
        <x:v>换头/拆装</x:v>
      </x:c>
      <x:c r="D593" s="121" t="str">
        <x:v>j****ey</x:v>
      </x:c>
      <x:c r="E593" s="121" t="str">
        <x:v>2026-08-18</x:v>
      </x:c>
      <x:c r="F593" s="121" t="str">
        <x:v>01:39:00</x:v>
      </x:c>
      <x:c r="G593" s="121" t="str">
        <x:v>怎么换直发梳</x:v>
      </x:c>
      <x:c r="H593" s="121" t="n">
        <x:v>2606</x:v>
      </x:c>
      <x:c r="I593" s="121" t="str">
        <x:v>怎么换头</x:v>
      </x:c>
      <x:c r="J593" s="109" t="str">
        <x:v>同一商品+买家+阶段+词条，本周期只计1次</x:v>
      </x:c>
    </x:row>
    <x:row r="594">
      <x:c r="A594" s="141" t="str">
        <x:v>五合一多头卷发棒</x:v>
      </x:c>
      <x:c r="B594" s="121" t="str">
        <x:v>售前</x:v>
      </x:c>
      <x:c r="C594" s="121" t="str">
        <x:v>配件/赠品/包装</x:v>
      </x:c>
      <x:c r="D594" s="121" t="str">
        <x:v>j****wa</x:v>
      </x:c>
      <x:c r="E594" s="121" t="str">
        <x:v>2026-08-16</x:v>
      </x:c>
      <x:c r="F594" s="121" t="str">
        <x:v>22:48:33</x:v>
      </x:c>
      <x:c r="G594" s="121" t="str">
        <x:v>礼盒</x:v>
      </x:c>
      <x:c r="H594" s="121" t="n">
        <x:v>2959</x:v>
      </x:c>
      <x:c r="I594" s="121" t="str">
        <x:v>你好有礼盒吗</x:v>
      </x:c>
      <x:c r="J594" s="109" t="str">
        <x:v>同一商品+买家+阶段+词条，本周期只计1次</x:v>
      </x:c>
    </x:row>
    <x:row r="595">
      <x:c r="A595" s="141" t="str">
        <x:v>五合一多头卷发棒</x:v>
      </x:c>
      <x:c r="B595" s="121" t="str">
        <x:v>售后</x:v>
      </x:c>
      <x:c r="C595" s="121" t="str">
        <x:v>换头/拆装</x:v>
      </x:c>
      <x:c r="D595" s="121" t="str">
        <x:v>2****09</x:v>
      </x:c>
      <x:c r="E595" s="121" t="str">
        <x:v>2026-08-16</x:v>
      </x:c>
      <x:c r="F595" s="121" t="str">
        <x:v>15:20:33</x:v>
      </x:c>
      <x:c r="G595" s="121" t="str">
        <x:v>拆不下来</x:v>
      </x:c>
      <x:c r="H595" s="121" t="n">
        <x:v>3160</x:v>
      </x:c>
      <x:c r="I595" s="121" t="str">
        <x:v>怎么换头</x:v>
      </x:c>
      <x:c r="J595" s="109" t="str">
        <x:v>同一商品+买家+阶段+词条，本周期只计1次</x:v>
      </x:c>
    </x:row>
    <x:row r="596">
      <x:c r="A596" s="141" t="str">
        <x:v>五合一多头卷发棒</x:v>
      </x:c>
      <x:c r="B596" s="121" t="str">
        <x:v>售后</x:v>
      </x:c>
      <x:c r="C596" s="121" t="str">
        <x:v>使用方法/教程</x:v>
      </x:c>
      <x:c r="D596" s="121" t="str">
        <x:v>j****98</x:v>
      </x:c>
      <x:c r="E596" s="121" t="str">
        <x:v>2026-08-15</x:v>
      </x:c>
      <x:c r="F596" s="121" t="str">
        <x:v>18:09:48</x:v>
      </x:c>
      <x:c r="G596" s="121" t="str">
        <x:v>有没有教程</x:v>
      </x:c>
      <x:c r="H596" s="121" t="n">
        <x:v>3363</x:v>
      </x:c>
      <x:c r="I596" s="121" t="str">
        <x:v>怎么拆卸</x:v>
      </x:c>
      <x:c r="J596" s="109" t="str">
        <x:v>同一商品+买家+阶段+词条，本周期只计1次</x:v>
      </x:c>
    </x:row>
    <x:row r="597">
      <x:c r="A597" s="141" t="str">
        <x:v>五合一多头卷发棒</x:v>
      </x:c>
      <x:c r="B597" s="121" t="str">
        <x:v>售后</x:v>
      </x:c>
      <x:c r="C597" s="121" t="str">
        <x:v>退款/售后进度</x:v>
      </x:c>
      <x:c r="D597" s="121" t="str">
        <x:v>j****dr</x:v>
      </x:c>
      <x:c r="E597" s="121" t="str">
        <x:v>2026-08-14</x:v>
      </x:c>
      <x:c r="F597" s="121" t="str">
        <x:v>14:12:14</x:v>
      </x:c>
      <x:c r="G597" s="121" t="str">
        <x:v>今天能入库吗？</x:v>
      </x:c>
      <x:c r="H597" s="121" t="n">
        <x:v>3610</x:v>
      </x:c>
      <x:c r="I597" s="121" t="str">
        <x:v>啥时候退呀</x:v>
      </x:c>
      <x:c r="J597" s="109" t="str">
        <x:v>同一商品+买家+阶段+词条，本周期只计1次</x:v>
      </x:c>
    </x:row>
    <x:row r="598">
      <x:c r="A598" s="141" t="str">
        <x:v>五合一多头卷发棒</x:v>
      </x:c>
      <x:c r="B598" s="121" t="str">
        <x:v>售后</x:v>
      </x:c>
      <x:c r="C598" s="121" t="str">
        <x:v>退款/售后进度</x:v>
      </x:c>
      <x:c r="D598" s="121" t="str">
        <x:v>j****dr</x:v>
      </x:c>
      <x:c r="E598" s="121" t="str">
        <x:v>2026-08-15</x:v>
      </x:c>
      <x:c r="F598" s="121" t="str">
        <x:v>09:57:43</x:v>
      </x:c>
      <x:c r="G598" s="121" t="str">
        <x:v>入库要两天吗</x:v>
      </x:c>
      <x:c r="H598" s="121" t="n">
        <x:v>3482</x:v>
      </x:c>
      <x:c r="I598" s="121" t="str">
        <x:v>啥时候退呀</x:v>
      </x:c>
      <x:c r="J598" s="109" t="str">
        <x:v>同一商品+买家+阶段+词条，本周期只计1次</x:v>
      </x:c>
    </x:row>
    <x:row r="599">
      <x:c r="A599" s="141" t="str">
        <x:v>五合一多头卷发棒</x:v>
      </x:c>
      <x:c r="B599" s="121" t="str">
        <x:v>售后</x:v>
      </x:c>
      <x:c r="C599" s="121" t="str">
        <x:v>使用方法/教程</x:v>
      </x:c>
      <x:c r="D599" s="121" t="str">
        <x:v>j****7c</x:v>
      </x:c>
      <x:c r="E599" s="121" t="str">
        <x:v>2026-08-14</x:v>
      </x:c>
      <x:c r="F599" s="121" t="str">
        <x:v>15:41:18</x:v>
      </x:c>
      <x:c r="G599" s="121" t="str">
        <x:v>使用教程 还有换头发教程</x:v>
      </x:c>
      <x:c r="H599" s="121" t="n">
        <x:v>3572</x:v>
      </x:c>
      <x:c r="I599" s="121" t="str">
        <x:v>有教程嘛</x:v>
      </x:c>
      <x:c r="J599" s="109" t="str">
        <x:v>同一商品+买家+阶段+词条，本周期只计1次</x:v>
      </x:c>
    </x:row>
    <x:row r="600">
      <x:c r="A600" s="141" t="str">
        <x:v>五合一多头卷发棒</x:v>
      </x:c>
      <x:c r="B600" s="121" t="str">
        <x:v>售前</x:v>
      </x:c>
      <x:c r="C600" s="121" t="str">
        <x:v>五合一配置/替换头用途</x:v>
      </x:c>
      <x:c r="D600" s="121" t="str">
        <x:v>j****fn</x:v>
      </x:c>
      <x:c r="E600" s="121" t="str">
        <x:v>2026-08-14</x:v>
      </x:c>
      <x:c r="F600" s="121" t="str">
        <x:v>13:27:06</x:v>
      </x:c>
      <x:c r="G600" s="121" t="str">
        <x:v>直发梳和卷发筒怎么替换</x:v>
      </x:c>
      <x:c r="H600" s="121" t="n">
        <x:v>3617</x:v>
      </x:c>
      <x:c r="I600" s="121" t="str">
        <x:v>这个三合一带直发梳吗</x:v>
      </x:c>
      <x:c r="J600" s="109" t="str">
        <x:v>同一商品+买家+阶段+词条，本周期只计1次</x:v>
      </x:c>
    </x:row>
    <x:row r="601">
      <x:c r="A601" s="141" t="str">
        <x:v>五合一多头卷发棒</x:v>
      </x:c>
      <x:c r="B601" s="121" t="str">
        <x:v>售前</x:v>
      </x:c>
      <x:c r="C601" s="121" t="str">
        <x:v>造型能力/效果</x:v>
      </x:c>
      <x:c r="D601" s="121" t="str">
        <x:v>j****fn</x:v>
      </x:c>
      <x:c r="E601" s="121" t="str">
        <x:v>2026-08-12</x:v>
      </x:c>
      <x:c r="F601" s="121" t="str">
        <x:v>14:21:18</x:v>
      </x:c>
      <x:c r="G601" s="121" t="str">
        <x:v>这个三合一带直发梳吗</x:v>
      </x:c>
      <x:c r="H601" s="121" t="n">
        <x:v>4091</x:v>
      </x:c>
      <x:c r="I601" s="121" t="str">
        <x:v>直发</x:v>
      </x:c>
      <x:c r="J601" s="109" t="str">
        <x:v>同一商品+买家+阶段+词条，本周期只计1次</x:v>
      </x:c>
    </x:row>
    <x:row r="602">
      <x:c r="A602" s="141" t="str">
        <x:v>五合一多头卷发棒</x:v>
      </x:c>
      <x:c r="B602" s="121" t="str">
        <x:v>售前</x:v>
      </x:c>
      <x:c r="C602" s="121" t="str">
        <x:v>造型能力/效果</x:v>
      </x:c>
      <x:c r="D602" s="121" t="str">
        <x:v>j****fn</x:v>
      </x:c>
      <x:c r="E602" s="121" t="str">
        <x:v>2026-08-14</x:v>
      </x:c>
      <x:c r="F602" s="121" t="str">
        <x:v>13:27:06</x:v>
      </x:c>
      <x:c r="G602" s="121" t="str">
        <x:v>直发梳和卷发筒怎么替换</x:v>
      </x:c>
      <x:c r="H602" s="121" t="n">
        <x:v>3617</x:v>
      </x:c>
      <x:c r="I602" s="121" t="str">
        <x:v>直发</x:v>
      </x:c>
      <x:c r="J602" s="109" t="str">
        <x:v>同一商品+买家+阶段+词条，本周期只计1次</x:v>
      </x:c>
    </x:row>
    <x:row r="603">
      <x:c r="A603" s="141" t="str">
        <x:v>五合一多头卷发棒</x:v>
      </x:c>
      <x:c r="B603" s="121" t="str">
        <x:v>售后</x:v>
      </x:c>
      <x:c r="C603" s="121" t="str">
        <x:v>使用方法/教程</x:v>
      </x:c>
      <x:c r="D603" s="121" t="str">
        <x:v>1****_p</x:v>
      </x:c>
      <x:c r="E603" s="121" t="str">
        <x:v>2026-08-14</x:v>
      </x:c>
      <x:c r="F603" s="121" t="str">
        <x:v>00:11:59</x:v>
      </x:c>
      <x:c r="G603" s="121" t="str">
        <x:v>怎么用</x:v>
      </x:c>
      <x:c r="H603" s="121" t="n">
        <x:v>3666</x:v>
      </x:c>
      <x:c r="I603" s="121" t="str">
        <x:v>这个怎么使用</x:v>
      </x:c>
      <x:c r="J603" s="109" t="str">
        <x:v>同一商品+买家+阶段+词条，本周期只计1次</x:v>
      </x:c>
    </x:row>
    <x:row r="604">
      <x:c r="A604" s="141" t="str">
        <x:v>五合一多头卷发棒</x:v>
      </x:c>
      <x:c r="B604" s="121" t="str">
        <x:v>售后</x:v>
      </x:c>
      <x:c r="C604" s="121" t="str">
        <x:v>使用方法/教程</x:v>
      </x:c>
      <x:c r="D604" s="121" t="str">
        <x:v>1****_p</x:v>
      </x:c>
      <x:c r="E604" s="121" t="str">
        <x:v>2026-08-14</x:v>
      </x:c>
      <x:c r="F604" s="121" t="str">
        <x:v>00:12:42</x:v>
      </x:c>
      <x:c r="G604" s="121" t="str">
        <x:v>有视频吗</x:v>
      </x:c>
      <x:c r="H604" s="121" t="n">
        <x:v>3672</x:v>
      </x:c>
      <x:c r="I604" s="121" t="str">
        <x:v>这个怎么使用</x:v>
      </x:c>
      <x:c r="J604" s="109" t="str">
        <x:v>同一商品+买家+阶段+词条，本周期只计1次</x:v>
      </x:c>
    </x:row>
    <x:row r="605">
      <x:c r="A605" s="141" t="str">
        <x:v>五合一多头卷发棒</x:v>
      </x:c>
      <x:c r="B605" s="121" t="str">
        <x:v>售后</x:v>
      </x:c>
      <x:c r="C605" s="121" t="str">
        <x:v>退款/退货</x:v>
      </x:c>
      <x:c r="D605" s="121" t="str">
        <x:v>j****sc</x:v>
      </x:c>
      <x:c r="E605" s="121" t="str">
        <x:v>2026-08-13</x:v>
      </x:c>
      <x:c r="F605" s="121" t="str">
        <x:v>12:31:59</x:v>
      </x:c>
      <x:c r="G605" s="121" t="str">
        <x:v>这个退货</x:v>
      </x:c>
      <x:c r="H605" s="121" t="n">
        <x:v>3802</x:v>
      </x:c>
      <x:c r="I605" s="121" t="str">
        <x:v>我看了一下，我的售后好像是少了一把数字，那如果数字找不到的话，嗯，我可以接收不原价退款。</x:v>
      </x:c>
      <x:c r="J605" s="109" t="str">
        <x:v>同一商品+买家+阶段+词条，本周期只计1次</x:v>
      </x:c>
    </x:row>
    <x:row r="606">
      <x:c r="A606" s="141" t="str">
        <x:v>五合一多头卷发棒</x:v>
      </x:c>
      <x:c r="B606" s="121" t="str">
        <x:v>售前</x:v>
      </x:c>
      <x:c r="C606" s="121" t="str">
        <x:v>五合一配置/替换头用途</x:v>
      </x:c>
      <x:c r="D606" s="121" t="str">
        <x:v>j****sc</x:v>
      </x:c>
      <x:c r="E606" s="121" t="str">
        <x:v>2026-08-13</x:v>
      </x:c>
      <x:c r="F606" s="121" t="str">
        <x:v>12:32:29</x:v>
      </x:c>
      <x:c r="G606" s="121" t="str">
        <x:v>梳子我找不到了</x:v>
      </x:c>
      <x:c r="H606" s="121" t="n">
        <x:v>3810</x:v>
      </x:c>
      <x:c r="I606" s="121" t="str">
        <x:v>的时候说是又把梳子没放到盒子里</x:v>
      </x:c>
      <x:c r="J606" s="109" t="str">
        <x:v>同一商品+买家+阶段+词条，本周期只计1次</x:v>
      </x:c>
    </x:row>
    <x:row r="607">
      <x:c r="A607" s="141" t="str">
        <x:v>五合一多头卷发棒</x:v>
      </x:c>
      <x:c r="B607" s="121" t="str">
        <x:v>售前</x:v>
      </x:c>
      <x:c r="C607" s="121" t="str">
        <x:v>五合一配置/替换头用途</x:v>
      </x:c>
      <x:c r="D607" s="121" t="str">
        <x:v>j****sc</x:v>
      </x:c>
      <x:c r="E607" s="121" t="str">
        <x:v>2026-08-13</x:v>
      </x:c>
      <x:c r="F607" s="121" t="str">
        <x:v>12:32:46</x:v>
      </x:c>
      <x:c r="G607" s="121" t="str">
        <x:v>梳子我愿意原价赔偿我愿意</x:v>
      </x:c>
      <x:c r="H607" s="121" t="n">
        <x:v>3812</x:v>
      </x:c>
      <x:c r="I607" s="121" t="str">
        <x:v>的时候说是又把梳子没放到盒子里</x:v>
      </x:c>
      <x:c r="J607" s="109" t="str">
        <x:v>同一商品+买家+阶段+词条，本周期只计1次</x:v>
      </x:c>
    </x:row>
    <x:row r="608">
      <x:c r="A608" s="141" t="str">
        <x:v>五合一多头卷发棒</x:v>
      </x:c>
      <x:c r="B608" s="121" t="str">
        <x:v>售后</x:v>
      </x:c>
      <x:c r="C608" s="121" t="str">
        <x:v>使用方法/教程</x:v>
      </x:c>
      <x:c r="D608" s="121" t="str">
        <x:v>站****声音</x:v>
      </x:c>
      <x:c r="E608" s="121" t="str">
        <x:v>2026-08-12</x:v>
      </x:c>
      <x:c r="F608" s="121" t="str">
        <x:v>21:20:00</x:v>
      </x:c>
      <x:c r="G608" s="121" t="str">
        <x:v>有视频教程吗</x:v>
      </x:c>
      <x:c r="H608" s="121" t="n">
        <x:v>3858</x:v>
      </x:c>
      <x:c r="I608" s="121" t="str">
        <x:v>你好 发个使用教程</x:v>
      </x:c>
      <x:c r="J608" s="109" t="str">
        <x:v>同一商品+买家+阶段+词条，本周期只计1次</x:v>
      </x:c>
    </x:row>
    <x:row r="609">
      <x:c r="A609" s="141" t="str">
        <x:v>五合一多头卷发棒</x:v>
      </x:c>
      <x:c r="B609" s="121" t="str">
        <x:v>售后</x:v>
      </x:c>
      <x:c r="C609" s="121" t="str">
        <x:v>使用方法/教程</x:v>
      </x:c>
      <x:c r="D609" s="121" t="str">
        <x:v>j****tu</x:v>
      </x:c>
      <x:c r="E609" s="121" t="str">
        <x:v>2026-08-12</x:v>
      </x:c>
      <x:c r="F609" s="121" t="str">
        <x:v>21:18:46</x:v>
      </x:c>
      <x:c r="G609" s="121" t="str">
        <x:v>这个卷发棒怎么换？怎么用</x:v>
      </x:c>
      <x:c r="H609" s="121" t="n">
        <x:v>3888</x:v>
      </x:c>
      <x:c r="I609" s="121" t="str">
        <x:v>怎么用</x:v>
      </x:c>
      <x:c r="J609" s="109" t="str">
        <x:v>同一商品+买家+阶段+词条，本周期只计1次</x:v>
      </x:c>
    </x:row>
    <x:row r="610">
      <x:c r="A610" s="141" t="str">
        <x:v>五合一多头卷发棒</x:v>
      </x:c>
      <x:c r="B610" s="121" t="str">
        <x:v>售后</x:v>
      </x:c>
      <x:c r="C610" s="121" t="str">
        <x:v>使用方法/教程</x:v>
      </x:c>
      <x:c r="D610" s="121" t="str">
        <x:v>j****tu</x:v>
      </x:c>
      <x:c r="E610" s="121" t="str">
        <x:v>2026-08-12</x:v>
      </x:c>
      <x:c r="F610" s="121" t="str">
        <x:v>21:21:34</x:v>
      </x:c>
      <x:c r="G610" s="121" t="str">
        <x:v>这个卷发棒怎么按？怎么换？</x:v>
      </x:c>
      <x:c r="H610" s="121" t="n">
        <x:v>3903</x:v>
      </x:c>
      <x:c r="I610" s="121" t="str">
        <x:v>怎么用</x:v>
      </x:c>
      <x:c r="J610" s="109" t="str">
        <x:v>同一商品+买家+阶段+词条，本周期只计1次</x:v>
      </x:c>
    </x:row>
    <x:row r="611">
      <x:c r="A611" s="141" t="str">
        <x:v>五合一多头卷发棒</x:v>
      </x:c>
      <x:c r="B611" s="121" t="str">
        <x:v>售后</x:v>
      </x:c>
      <x:c r="C611" s="121" t="str">
        <x:v>使用方法/教程</x:v>
      </x:c>
      <x:c r="D611" s="121" t="str">
        <x:v>j****tu</x:v>
      </x:c>
      <x:c r="E611" s="121" t="str">
        <x:v>2026-08-12</x:v>
      </x:c>
      <x:c r="F611" s="121" t="str">
        <x:v>21:23:41</x:v>
      </x:c>
      <x:c r="G611" s="121" t="str">
        <x:v>这两个怎么换呢？</x:v>
      </x:c>
      <x:c r="H611" s="121" t="n">
        <x:v>3910</x:v>
      </x:c>
      <x:c r="I611" s="121" t="str">
        <x:v>怎么用</x:v>
      </x:c>
      <x:c r="J611" s="109" t="str">
        <x:v>同一商品+买家+阶段+词条，本周期只计1次</x:v>
      </x:c>
    </x:row>
    <x:row r="612">
      <x:c r="A612" s="141" t="str">
        <x:v>五合一多头卷发棒</x:v>
      </x:c>
      <x:c r="B612" s="121" t="str">
        <x:v>售后</x:v>
      </x:c>
      <x:c r="C612" s="121" t="str">
        <x:v>使用方法/教程</x:v>
      </x:c>
      <x:c r="D612" s="121" t="str">
        <x:v>j****tu</x:v>
      </x:c>
      <x:c r="E612" s="121" t="str">
        <x:v>2026-08-12</x:v>
      </x:c>
      <x:c r="F612" s="121" t="str">
        <x:v>21:24:19</x:v>
      </x:c>
      <x:c r="G612" s="121" t="str">
        <x:v>那两个怎么换？怎么按呢？</x:v>
      </x:c>
      <x:c r="H612" s="121" t="n">
        <x:v>3921</x:v>
      </x:c>
      <x:c r="I612" s="121" t="str">
        <x:v>怎么用</x:v>
      </x:c>
      <x:c r="J612" s="109" t="str">
        <x:v>同一商品+买家+阶段+词条，本周期只计1次</x:v>
      </x:c>
    </x:row>
    <x:row r="613">
      <x:c r="A613" s="141" t="str">
        <x:v>五合一多头卷发棒</x:v>
      </x:c>
      <x:c r="B613" s="121" t="str">
        <x:v>售后</x:v>
      </x:c>
      <x:c r="C613" s="121" t="str">
        <x:v>使用方法/教程</x:v>
      </x:c>
      <x:c r="D613" s="121" t="str">
        <x:v>j****tu</x:v>
      </x:c>
      <x:c r="E613" s="121" t="str">
        <x:v>2026-08-12</x:v>
      </x:c>
      <x:c r="F613" s="121" t="str">
        <x:v>21:25:26</x:v>
      </x:c>
      <x:c r="G613" s="121" t="str">
        <x:v>没有没有个教程吗？</x:v>
      </x:c>
      <x:c r="H613" s="121" t="n">
        <x:v>3929</x:v>
      </x:c>
      <x:c r="I613" s="121" t="str">
        <x:v>怎么用</x:v>
      </x:c>
      <x:c r="J613" s="109" t="str">
        <x:v>同一商品+买家+阶段+词条，本周期只计1次</x:v>
      </x:c>
    </x:row>
    <x:row r="614">
      <x:c r="A614" s="141" t="str">
        <x:v>五合一多头卷发棒</x:v>
      </x:c>
      <x:c r="B614" s="121" t="str">
        <x:v>售后</x:v>
      </x:c>
      <x:c r="C614" s="121" t="str">
        <x:v>换头/拆装</x:v>
      </x:c>
      <x:c r="D614" s="121" t="str">
        <x:v>j****tu</x:v>
      </x:c>
      <x:c r="E614" s="121" t="str">
        <x:v>2026-08-12</x:v>
      </x:c>
      <x:c r="F614" s="121" t="str">
        <x:v>21:21:34</x:v>
      </x:c>
      <x:c r="G614" s="121" t="str">
        <x:v>这个卷发棒怎么按？怎么换？</x:v>
      </x:c>
      <x:c r="H614" s="121" t="n">
        <x:v>3903</x:v>
      </x:c>
      <x:c r="I614" s="121" t="str">
        <x:v>这个卷发棒怎么换？怎么用</x:v>
      </x:c>
      <x:c r="J614" s="109" t="str">
        <x:v>同一商品+买家+阶段+词条，本周期只计1次</x:v>
      </x:c>
    </x:row>
    <x:row r="615">
      <x:c r="A615" s="141" t="str">
        <x:v>五合一多头卷发棒</x:v>
      </x:c>
      <x:c r="B615" s="121" t="str">
        <x:v>售后</x:v>
      </x:c>
      <x:c r="C615" s="121" t="str">
        <x:v>换头/拆装</x:v>
      </x:c>
      <x:c r="D615" s="121" t="str">
        <x:v>j****tu</x:v>
      </x:c>
      <x:c r="E615" s="121" t="str">
        <x:v>2026-08-12</x:v>
      </x:c>
      <x:c r="F615" s="121" t="str">
        <x:v>21:23:41</x:v>
      </x:c>
      <x:c r="G615" s="121" t="str">
        <x:v>这两个怎么换呢？</x:v>
      </x:c>
      <x:c r="H615" s="121" t="n">
        <x:v>3910</x:v>
      </x:c>
      <x:c r="I615" s="121" t="str">
        <x:v>这个卷发棒怎么换？怎么用</x:v>
      </x:c>
      <x:c r="J615" s="109" t="str">
        <x:v>同一商品+买家+阶段+词条，本周期只计1次</x:v>
      </x:c>
    </x:row>
    <x:row r="616">
      <x:c r="A616" s="141" t="str">
        <x:v>五合一多头卷发棒</x:v>
      </x:c>
      <x:c r="B616" s="121" t="str">
        <x:v>售后</x:v>
      </x:c>
      <x:c r="C616" s="121" t="str">
        <x:v>换头/拆装</x:v>
      </x:c>
      <x:c r="D616" s="121" t="str">
        <x:v>j****tu</x:v>
      </x:c>
      <x:c r="E616" s="121" t="str">
        <x:v>2026-08-12</x:v>
      </x:c>
      <x:c r="F616" s="121" t="str">
        <x:v>21:24:19</x:v>
      </x:c>
      <x:c r="G616" s="121" t="str">
        <x:v>那两个怎么换？怎么按呢？</x:v>
      </x:c>
      <x:c r="H616" s="121" t="n">
        <x:v>3921</x:v>
      </x:c>
      <x:c r="I616" s="121" t="str">
        <x:v>这个卷发棒怎么换？怎么用</x:v>
      </x:c>
      <x:c r="J616" s="109" t="str">
        <x:v>同一商品+买家+阶段+词条，本周期只计1次</x:v>
      </x:c>
    </x:row>
    <x:row r="617">
      <x:c r="A617" s="141" t="str">
        <x:v>五合一多头卷发棒</x:v>
      </x:c>
      <x:c r="B617" s="121" t="str">
        <x:v>售后</x:v>
      </x:c>
      <x:c r="C617" s="121" t="str">
        <x:v>换头/拆装</x:v>
      </x:c>
      <x:c r="D617" s="121" t="str">
        <x:v>j****tu</x:v>
      </x:c>
      <x:c r="E617" s="121" t="str">
        <x:v>2026-08-12</x:v>
      </x:c>
      <x:c r="F617" s="121" t="str">
        <x:v>21:25:43</x:v>
      </x:c>
      <x:c r="G617" s="121" t="str">
        <x:v>上面这个加热管拔下来之后就直接安装那个烫粘粘卷的那个棒吗？</x:v>
      </x:c>
      <x:c r="H617" s="121" t="n">
        <x:v>3931</x:v>
      </x:c>
      <x:c r="I617" s="121" t="str">
        <x:v>这个卷发棒怎么换？怎么用</x:v>
      </x:c>
      <x:c r="J617" s="109" t="str">
        <x:v>同一商品+买家+阶段+词条，本周期只计1次</x:v>
      </x:c>
    </x:row>
    <x:row r="618">
      <x:c r="A618" s="141" t="str">
        <x:v>五合一多头卷发棒</x:v>
      </x:c>
      <x:c r="B618" s="121" t="str">
        <x:v>售后</x:v>
      </x:c>
      <x:c r="C618" s="121" t="str">
        <x:v>使用方法/教程</x:v>
      </x:c>
      <x:c r="D618" s="121" t="str">
        <x:v>j****88</x:v>
      </x:c>
      <x:c r="E618" s="121" t="str">
        <x:v>2026-08-12</x:v>
      </x:c>
      <x:c r="F618" s="121" t="str">
        <x:v>19:17:58</x:v>
      </x:c>
      <x:c r="G618" s="121" t="str">
        <x:v>使用说明</x:v>
      </x:c>
      <x:c r="H618" s="121" t="n">
        <x:v>3969</x:v>
      </x:c>
      <x:c r="I618" s="121" t="str">
        <x:v>有视频吗</x:v>
      </x:c>
      <x:c r="J618" s="109" t="str">
        <x:v>同一商品+买家+阶段+词条，本周期只计1次</x:v>
      </x:c>
    </x:row>
    <x:row r="619">
      <x:c r="A619" s="141" t="str">
        <x:v>五合一多头卷发棒</x:v>
      </x:c>
      <x:c r="B619" s="121" t="str">
        <x:v>售前</x:v>
      </x:c>
      <x:c r="C619" s="121" t="str">
        <x:v>五合一配置/替换头用途</x:v>
      </x:c>
      <x:c r="D619" s="121" t="str">
        <x:v>1****_p</x:v>
      </x:c>
      <x:c r="E619" s="121" t="str">
        <x:v>2026-08-12</x:v>
      </x:c>
      <x:c r="F619" s="121" t="str">
        <x:v>16:54:03</x:v>
      </x:c>
      <x:c r="G619" s="121" t="str">
        <x:v>直发梳的梳齿是防烫的吗</x:v>
      </x:c>
      <x:c r="H619" s="121" t="n">
        <x:v>4050</x:v>
      </x:c>
      <x:c r="I619" s="121" t="str">
        <x:v>五合一和三合一有什么不同 怎么五合一的还便宜</x:v>
      </x:c>
      <x:c r="J619" s="109" t="str">
        <x:v>同一商品+买家+阶段+词条，本周期只计1次</x:v>
      </x:c>
    </x:row>
    <x:row r="620">
      <x:c r="A620" s="141" t="str">
        <x:v>五合一多头卷发棒</x:v>
      </x:c>
      <x:c r="B620" s="121" t="str">
        <x:v>售前</x:v>
      </x:c>
      <x:c r="C620" s="121" t="str">
        <x:v>材质/涂层/结构</x:v>
      </x:c>
      <x:c r="D620" s="121" t="str">
        <x:v>1****_p</x:v>
      </x:c>
      <x:c r="E620" s="121" t="str">
        <x:v>2026-08-12</x:v>
      </x:c>
      <x:c r="F620" s="121" t="str">
        <x:v>16:56:37</x:v>
      </x:c>
      <x:c r="G620" s="121" t="str">
        <x:v>那梳齿也是吗</x:v>
      </x:c>
      <x:c r="H620" s="121" t="n">
        <x:v>4056</x:v>
      </x:c>
      <x:c r="I620" s="121" t="str">
        <x:v>直发梳的梳齿是防烫的吗</x:v>
      </x:c>
      <x:c r="J620" s="109" t="str">
        <x:v>同一商品+买家+阶段+词条，本周期只计1次</x:v>
      </x:c>
    </x:row>
    <x:row r="621">
      <x:c r="A621" s="141" t="str">
        <x:v>五合一多头卷发棒</x:v>
      </x:c>
      <x:c r="B621" s="121" t="str">
        <x:v>售前</x:v>
      </x:c>
      <x:c r="C621" s="121" t="str">
        <x:v>版本/配置区别</x:v>
      </x:c>
      <x:c r="D621" s="121" t="str">
        <x:v>j****fn</x:v>
      </x:c>
      <x:c r="E621" s="121" t="str">
        <x:v>2026-08-12</x:v>
      </x:c>
      <x:c r="F621" s="121" t="str">
        <x:v>14:21:18</x:v>
      </x:c>
      <x:c r="G621" s="121" t="str">
        <x:v>这个三合一带直发梳吗</x:v>
      </x:c>
      <x:c r="H621" s="121" t="n">
        <x:v>4091</x:v>
      </x:c>
      <x:c r="I621" s="121" t="str">
        <x:v>这个三合一是可以当夹发板用吗</x:v>
      </x:c>
      <x:c r="J621" s="109" t="str">
        <x:v>同一商品+买家+阶段+词条，本周期只计1次</x:v>
      </x:c>
    </x:row>
    <x:row r="622">
      <x:c r="A622" s="141" t="str">
        <x:v>五合一多头卷发棒</x:v>
      </x:c>
      <x:c r="B622" s="121" t="str">
        <x:v>售后</x:v>
      </x:c>
      <x:c r="C622" s="121" t="str">
        <x:v>使用方法/教程</x:v>
      </x:c>
      <x:c r="D622" s="121" t="str">
        <x:v>j****gg</x:v>
      </x:c>
      <x:c r="E622" s="121" t="str">
        <x:v>2026-08-11</x:v>
      </x:c>
      <x:c r="F622" s="121" t="str">
        <x:v>12:09:55</x:v>
      </x:c>
      <x:c r="G622" s="121" t="str">
        <x:v>怎么更换卷发棒其他的</x:v>
      </x:c>
      <x:c r="H622" s="121" t="n">
        <x:v>4325</x:v>
      </x:c>
      <x:c r="I622" s="121" t="str">
        <x:v>怎么更换呀</x:v>
      </x:c>
      <x:c r="J622" s="109" t="str">
        <x:v>同一商品+买家+阶段+词条，本周期只计1次</x:v>
      </x:c>
    </x:row>
    <x:row r="623">
      <x:c r="A623" s="141" t="str">
        <x:v>五合一多头卷发棒</x:v>
      </x:c>
      <x:c r="B623" s="121" t="str">
        <x:v>售后</x:v>
      </x:c>
      <x:c r="C623" s="121" t="str">
        <x:v>换头/拆装</x:v>
      </x:c>
      <x:c r="D623" s="121" t="str">
        <x:v>j****gg</x:v>
      </x:c>
      <x:c r="E623" s="121" t="str">
        <x:v>2026-08-11</x:v>
      </x:c>
      <x:c r="F623" s="121" t="str">
        <x:v>12:09:55</x:v>
      </x:c>
      <x:c r="G623" s="121" t="str">
        <x:v>怎么更换卷发棒其他的</x:v>
      </x:c>
      <x:c r="H623" s="121" t="n">
        <x:v>4325</x:v>
      </x:c>
      <x:c r="I623" s="121" t="str">
        <x:v>怎么更换呀</x:v>
      </x:c>
      <x:c r="J623" s="109" t="str">
        <x:v>同一商品+买家+阶段+词条，本周期只计1次</x:v>
      </x:c>
    </x:row>
    <x:row r="624">
      <x:c r="A624" s="141" t="str">
        <x:v>五合一多头卷发棒</x:v>
      </x:c>
      <x:c r="B624" s="121" t="str">
        <x:v>售后</x:v>
      </x:c>
      <x:c r="C624" s="121" t="str">
        <x:v>使用方法/教程</x:v>
      </x:c>
      <x:c r="D624" s="121" t="str">
        <x:v>j****rc</x:v>
      </x:c>
      <x:c r="E624" s="121" t="str">
        <x:v>2026-08-10</x:v>
      </x:c>
      <x:c r="F624" s="121" t="str">
        <x:v>19:46:39</x:v>
      </x:c>
      <x:c r="G624" s="121" t="str">
        <x:v>教程</x:v>
      </x:c>
      <x:c r="H624" s="121" t="n">
        <x:v>4396</x:v>
      </x:c>
      <x:c r="I624" s="121" t="str">
        <x:v>这个怎么换上去</x:v>
      </x:c>
      <x:c r="J624" s="109" t="str">
        <x:v>同一商品+买家+阶段+词条，本周期只计1次</x:v>
      </x:c>
    </x:row>
    <x:row r="625">
      <x:c r="A625" s="141" t="str">
        <x:v>五合一多头卷发棒</x:v>
      </x:c>
      <x:c r="B625" s="121" t="str">
        <x:v>售后</x:v>
      </x:c>
      <x:c r="C625" s="121" t="str">
        <x:v>使用方法/教程</x:v>
      </x:c>
      <x:c r="D625" s="121" t="str">
        <x:v>j****hm</x:v>
      </x:c>
      <x:c r="E625" s="121" t="str">
        <x:v>2026-08-10</x:v>
      </x:c>
      <x:c r="F625" s="121" t="str">
        <x:v>15:33:59</x:v>
      </x:c>
      <x:c r="G625" s="121" t="str">
        <x:v>以及使用说明视频</x:v>
      </x:c>
      <x:c r="H625" s="121" t="n">
        <x:v>4522</x:v>
      </x:c>
      <x:c r="I625" s="121" t="str">
        <x:v>有更换替换头的讲解视频吗</x:v>
      </x:c>
      <x:c r="J625" s="109" t="str">
        <x:v>同一商品+买家+阶段+词条，本周期只计1次</x:v>
      </x:c>
    </x:row>
    <x:row r="626">
      <x:c r="A626" s="141" t="str">
        <x:v>五合一多头卷发棒</x:v>
      </x:c>
      <x:c r="B626" s="121" t="str">
        <x:v>售后</x:v>
      </x:c>
      <x:c r="C626" s="121" t="str">
        <x:v>使用方法/教程</x:v>
      </x:c>
      <x:c r="D626" s="121" t="str">
        <x:v>j****hm</x:v>
      </x:c>
      <x:c r="E626" s="121" t="str">
        <x:v>2026-08-10</x:v>
      </x:c>
      <x:c r="F626" s="121" t="str">
        <x:v>16:03:47</x:v>
      </x:c>
      <x:c r="G626" s="121" t="str">
        <x:v>怎么更换直发梳啊</x:v>
      </x:c>
      <x:c r="H626" s="121" t="n">
        <x:v>4454</x:v>
      </x:c>
      <x:c r="I626" s="121" t="str">
        <x:v>有更换替换头的讲解视频吗</x:v>
      </x:c>
      <x:c r="J626" s="109" t="str">
        <x:v>同一商品+买家+阶段+词条，本周期只计1次</x:v>
      </x:c>
    </x:row>
    <x:row r="627">
      <x:c r="A627" s="141" t="str">
        <x:v>五合一多头卷发棒</x:v>
      </x:c>
      <x:c r="B627" s="121" t="str">
        <x:v>售后</x:v>
      </x:c>
      <x:c r="C627" s="121" t="str">
        <x:v>使用方法/教程</x:v>
      </x:c>
      <x:c r="D627" s="121" t="str">
        <x:v>j****hm</x:v>
      </x:c>
      <x:c r="E627" s="121" t="str">
        <x:v>2026-08-10</x:v>
      </x:c>
      <x:c r="F627" s="121" t="str">
        <x:v>16:05:18</x:v>
      </x:c>
      <x:c r="G627" s="121" t="str">
        <x:v>不是，这个怎么取下来，我想更换成直发梳</x:v>
      </x:c>
      <x:c r="H627" s="121" t="n">
        <x:v>4470</x:v>
      </x:c>
      <x:c r="I627" s="121" t="str">
        <x:v>有更换替换头的讲解视频吗</x:v>
      </x:c>
      <x:c r="J627" s="109" t="str">
        <x:v>同一商品+买家+阶段+词条，本周期只计1次</x:v>
      </x:c>
    </x:row>
    <x:row r="628">
      <x:c r="A628" s="141" t="str">
        <x:v>五合一多头卷发棒</x:v>
      </x:c>
      <x:c r="B628" s="121" t="str">
        <x:v>售后</x:v>
      </x:c>
      <x:c r="C628" s="121" t="str">
        <x:v>换头/拆装</x:v>
      </x:c>
      <x:c r="D628" s="121" t="str">
        <x:v>j****hm</x:v>
      </x:c>
      <x:c r="E628" s="121" t="str">
        <x:v>2026-08-10</x:v>
      </x:c>
      <x:c r="F628" s="121" t="str">
        <x:v>16:03:47</x:v>
      </x:c>
      <x:c r="G628" s="121" t="str">
        <x:v>怎么更换直发梳啊</x:v>
      </x:c>
      <x:c r="H628" s="121" t="n">
        <x:v>4454</x:v>
      </x:c>
      <x:c r="I628" s="121" t="str">
        <x:v>有更换替换头的讲解视频吗</x:v>
      </x:c>
      <x:c r="J628" s="109" t="str">
        <x:v>同一商品+买家+阶段+词条，本周期只计1次</x:v>
      </x:c>
    </x:row>
    <x:row r="629">
      <x:c r="A629" s="141" t="str">
        <x:v>五合一多头卷发棒</x:v>
      </x:c>
      <x:c r="B629" s="121" t="str">
        <x:v>售后</x:v>
      </x:c>
      <x:c r="C629" s="121" t="str">
        <x:v>换头/拆装</x:v>
      </x:c>
      <x:c r="D629" s="121" t="str">
        <x:v>j****hm</x:v>
      </x:c>
      <x:c r="E629" s="121" t="str">
        <x:v>2026-08-10</x:v>
      </x:c>
      <x:c r="F629" s="121" t="str">
        <x:v>16:05:18</x:v>
      </x:c>
      <x:c r="G629" s="121" t="str">
        <x:v>不是，这个怎么取下来，我想更换成直发梳</x:v>
      </x:c>
      <x:c r="H629" s="121" t="n">
        <x:v>4470</x:v>
      </x:c>
      <x:c r="I629" s="121" t="str">
        <x:v>有更换替换头的讲解视频吗</x:v>
      </x:c>
      <x:c r="J629" s="109" t="str">
        <x:v>同一商品+买家+阶段+词条，本周期只计1次</x:v>
      </x:c>
    </x:row>
    <x:row r="630">
      <x:c r="A630" s="141" t="str">
        <x:v>五合一多头卷发棒</x:v>
      </x:c>
      <x:c r="B630" s="121" t="str">
        <x:v>售后</x:v>
      </x:c>
      <x:c r="C630" s="121" t="str">
        <x:v>换头/拆装</x:v>
      </x:c>
      <x:c r="D630" s="121" t="str">
        <x:v>j****hm</x:v>
      </x:c>
      <x:c r="E630" s="121" t="str">
        <x:v>2026-08-10</x:v>
      </x:c>
      <x:c r="F630" s="121" t="str">
        <x:v>16:06:19</x:v>
      </x:c>
      <x:c r="G630" s="121" t="str">
        <x:v>咋拔不下来呢</x:v>
      </x:c>
      <x:c r="H630" s="121" t="n">
        <x:v>4480</x:v>
      </x:c>
      <x:c r="I630" s="121" t="str">
        <x:v>有更换替换头的讲解视频吗</x:v>
      </x:c>
      <x:c r="J630" s="109" t="str">
        <x:v>同一商品+买家+阶段+词条，本周期只计1次</x:v>
      </x:c>
    </x:row>
    <x:row r="631">
      <x:c r="A631" s="141" t="str">
        <x:v>五合一多头卷发棒</x:v>
      </x:c>
      <x:c r="B631" s="121" t="str">
        <x:v>售后</x:v>
      </x:c>
      <x:c r="C631" s="121" t="str">
        <x:v>退货取件/包装</x:v>
      </x:c>
      <x:c r="D631" s="121" t="str">
        <x:v>j****10</x:v>
      </x:c>
      <x:c r="E631" s="121" t="str">
        <x:v>2026-08-10</x:v>
      </x:c>
      <x:c r="F631" s="121" t="str">
        <x:v>15:57:34</x:v>
      </x:c>
      <x:c r="G631" s="121" t="str">
        <x:v>快递员刚刚联系我，让备注拆封可取</x:v>
      </x:c>
      <x:c r="H631" s="121" t="n">
        <x:v>4499</x:v>
      </x:c>
      <x:c r="I631" s="121" t="str">
        <x:v>快递员上门取件拿走了</x:v>
      </x:c>
      <x:c r="J631" s="109" t="str">
        <x:v>同一商品+买家+阶段+词条，本周期只计1次</x:v>
      </x:c>
    </x:row>
    <x:row r="632">
      <x:c r="A632" s="141" t="str">
        <x:v>五合一多头卷发棒</x:v>
      </x:c>
      <x:c r="B632" s="121" t="str">
        <x:v>售前</x:v>
      </x:c>
      <x:c r="C632" s="121" t="str">
        <x:v>试用/退货政策</x:v>
      </x:c>
      <x:c r="D632" s="121" t="str">
        <x:v>j****vh</x:v>
      </x:c>
      <x:c r="E632" s="121" t="str">
        <x:v>2026-08-09</x:v>
      </x:c>
      <x:c r="F632" s="121" t="str">
        <x:v>12:19:13</x:v>
      </x:c>
      <x:c r="G632" s="121" t="str">
        <x:v>这个的话可以试用吗？</x:v>
      </x:c>
      <x:c r="H632" s="121" t="n">
        <x:v>4671</x:v>
      </x:c>
      <x:c r="I632" s="121" t="str">
        <x:v>可以试用吗？</x:v>
      </x:c>
      <x:c r="J632" s="109" t="str">
        <x:v>同一商品+买家+阶段+词条，本周期只计1次</x:v>
      </x:c>
    </x:row>
    <x:row r="633">
      <x:c r="A633" s="141" t="str">
        <x:v>五合一多头卷发棒</x:v>
      </x:c>
      <x:c r="B633" s="121" t="str">
        <x:v>售后</x:v>
      </x:c>
      <x:c r="C633" s="121" t="str">
        <x:v>使用方法/教程</x:v>
      </x:c>
      <x:c r="D633" s="121" t="str">
        <x:v>j****vh</x:v>
      </x:c>
      <x:c r="E633" s="121" t="str">
        <x:v>2026-08-09</x:v>
      </x:c>
      <x:c r="F633" s="121" t="str">
        <x:v>12:23:01</x:v>
      </x:c>
      <x:c r="G633" s="121" t="str">
        <x:v>这个怎么拆卸？</x:v>
      </x:c>
      <x:c r="H633" s="121" t="n">
        <x:v>4692</x:v>
      </x:c>
      <x:c r="I633" s="121" t="str">
        <x:v>有没有具体的使用教程</x:v>
      </x:c>
      <x:c r="J633" s="109" t="str">
        <x:v>同一商品+买家+阶段+词条，本周期只计1次</x:v>
      </x:c>
    </x:row>
    <x:row r="634">
      <x:c r="A634" s="141" t="str">
        <x:v>五合一多头卷发棒</x:v>
      </x:c>
      <x:c r="B634" s="121" t="str">
        <x:v>售后</x:v>
      </x:c>
      <x:c r="C634" s="121" t="str">
        <x:v>换头/拆装</x:v>
      </x:c>
      <x:c r="D634" s="121" t="str">
        <x:v>j****vh</x:v>
      </x:c>
      <x:c r="E634" s="121" t="str">
        <x:v>2026-08-09</x:v>
      </x:c>
      <x:c r="F634" s="121" t="str">
        <x:v>12:26:39</x:v>
      </x:c>
      <x:c r="G634" s="121" t="str">
        <x:v>加热管拔不出来</x:v>
      </x:c>
      <x:c r="H634" s="121" t="n">
        <x:v>4705</x:v>
      </x:c>
      <x:c r="I634" s="121" t="str">
        <x:v>这个怎么拆卸？</x:v>
      </x:c>
      <x:c r="J634" s="109" t="str">
        <x:v>同一商品+买家+阶段+词条，本周期只计1次</x:v>
      </x:c>
    </x:row>
    <x:row r="635">
      <x:c r="A635" s="141" t="str">
        <x:v>五合一多头卷发棒</x:v>
      </x:c>
      <x:c r="B635" s="121" t="str">
        <x:v>售后</x:v>
      </x:c>
      <x:c r="C635" s="121" t="str">
        <x:v>使用方法/教程</x:v>
      </x:c>
      <x:c r="D635" s="121" t="str">
        <x:v>j****ie</x:v>
      </x:c>
      <x:c r="E635" s="121" t="str">
        <x:v>2026-08-08</x:v>
      </x:c>
      <x:c r="F635" s="121" t="str">
        <x:v>21:33:25</x:v>
      </x:c>
      <x:c r="G635" s="121" t="str">
        <x:v>蛋卷的那个怎么更换呢</x:v>
      </x:c>
      <x:c r="H635" s="121" t="n">
        <x:v>4795</x:v>
      </x:c>
      <x:c r="I635" s="121" t="str">
        <x:v>怎么换头啊</x:v>
      </x:c>
      <x:c r="J635" s="109" t="str">
        <x:v>同一商品+买家+阶段+词条，本周期只计1次</x:v>
      </x:c>
    </x:row>
    <x:row r="636">
      <x:c r="A636" s="141" t="str">
        <x:v>五合一多头卷发棒</x:v>
      </x:c>
      <x:c r="B636" s="121" t="str">
        <x:v>售后</x:v>
      </x:c>
      <x:c r="C636" s="121" t="str">
        <x:v>换头/拆装</x:v>
      </x:c>
      <x:c r="D636" s="121" t="str">
        <x:v>j****ie</x:v>
      </x:c>
      <x:c r="E636" s="121" t="str">
        <x:v>2026-08-08</x:v>
      </x:c>
      <x:c r="F636" s="121" t="str">
        <x:v>21:33:25</x:v>
      </x:c>
      <x:c r="G636" s="121" t="str">
        <x:v>蛋卷的那个怎么更换呢</x:v>
      </x:c>
      <x:c r="H636" s="121" t="n">
        <x:v>4795</x:v>
      </x:c>
      <x:c r="I636" s="121" t="str">
        <x:v>怎么换头啊</x:v>
      </x:c>
      <x:c r="J636" s="109" t="str">
        <x:v>同一商品+买家+阶段+词条，本周期只计1次</x:v>
      </x:c>
    </x:row>
    <x:row r="637">
      <x:c r="A637" s="141" t="str">
        <x:v>五合一多头卷发棒</x:v>
      </x:c>
      <x:c r="B637" s="121" t="str">
        <x:v>售前</x:v>
      </x:c>
      <x:c r="C637" s="121" t="str">
        <x:v>版本/配置区别</x:v>
      </x:c>
      <x:c r="D637" s="121" t="str">
        <x:v>j****qn</x:v>
      </x:c>
      <x:c r="E637" s="121" t="str">
        <x:v>2026-08-08</x:v>
      </x:c>
      <x:c r="F637" s="121" t="str">
        <x:v>10:38:17</x:v>
      </x:c>
      <x:c r="G637" s="121" t="str">
        <x:v>区别呢</x:v>
      </x:c>
      <x:c r="H637" s="121" t="n">
        <x:v>4924</x:v>
      </x:c>
      <x:c r="I637" s="121" t="str">
        <x:v>和这个有什么区别么</x:v>
      </x:c>
      <x:c r="J637" s="109" t="str">
        <x:v>同一商品+买家+阶段+词条，本周期只计1次</x:v>
      </x:c>
    </x:row>
    <x:row r="638">
      <x:c r="A638" s="141" t="str">
        <x:v>五合一多头卷发棒</x:v>
      </x:c>
      <x:c r="B638" s="121" t="str">
        <x:v>售前</x:v>
      </x:c>
      <x:c r="C638" s="121" t="str">
        <x:v>造型能力/效果</x:v>
      </x:c>
      <x:c r="D638" s="121" t="str">
        <x:v>j****b1</x:v>
      </x:c>
      <x:c r="E638" s="121" t="str">
        <x:v>2026-08-08</x:v>
      </x:c>
      <x:c r="F638" s="121" t="str">
        <x:v>09:00:28</x:v>
      </x:c>
      <x:c r="G638" s="121" t="str">
        <x:v>换上直发的这个松</x:v>
      </x:c>
      <x:c r="H638" s="121" t="n">
        <x:v>4978</x:v>
      </x:c>
      <x:c r="I638" s="121" t="str">
        <x:v>换上直发的这个送</x:v>
      </x:c>
      <x:c r="J638" s="109" t="str">
        <x:v>同一商品+买家+阶段+词条，本周期只计1次</x:v>
      </x:c>
    </x:row>
    <x:row r="639">
      <x:c r="A639" s="141" t="str">
        <x:v>五合一多头卷发棒</x:v>
      </x:c>
      <x:c r="B639" s="121" t="str">
        <x:v>售前</x:v>
      </x:c>
      <x:c r="C639" s="121" t="str">
        <x:v>版本/配置区别</x:v>
      </x:c>
      <x:c r="D639" s="121" t="str">
        <x:v>l****57</x:v>
      </x:c>
      <x:c r="E639" s="121" t="str">
        <x:v>2026-08-07</x:v>
      </x:c>
      <x:c r="F639" s="121" t="str">
        <x:v>15:01:34</x:v>
      </x:c>
      <x:c r="G639" s="121" t="str">
        <x:v>为什么五合一比三合一便宜！</x:v>
      </x:c>
      <x:c r="H639" s="121" t="n">
        <x:v>5140</x:v>
      </x:c>
      <x:c r="I639" s="121" t="str">
        <x:v>五合一跟三合一的有什么区别</x:v>
      </x:c>
      <x:c r="J639" s="109" t="str">
        <x:v>同一商品+买家+阶段+词条，本周期只计1次</x:v>
      </x:c>
    </x:row>
    <x:row r="640">
      <x:c r="A640" s="141" t="str">
        <x:v>五合一多头卷发棒</x:v>
      </x:c>
      <x:c r="B640" s="121" t="str">
        <x:v>售前</x:v>
      </x:c>
      <x:c r="C640" s="121" t="str">
        <x:v>五合一配置/替换头用途</x:v>
      </x:c>
      <x:c r="D640" s="121" t="str">
        <x:v>l****57</x:v>
      </x:c>
      <x:c r="E640" s="121" t="str">
        <x:v>2026-08-07</x:v>
      </x:c>
      <x:c r="F640" s="121" t="str">
        <x:v>15:01:34</x:v>
      </x:c>
      <x:c r="G640" s="121" t="str">
        <x:v>为什么五合一比三合一便宜！</x:v>
      </x:c>
      <x:c r="H640" s="121" t="n">
        <x:v>5140</x:v>
      </x:c>
      <x:c r="I640" s="121" t="str">
        <x:v>五合一跟三合一的有什么区别</x:v>
      </x:c>
      <x:c r="J640" s="109" t="str">
        <x:v>同一商品+买家+阶段+词条，本周期只计1次</x:v>
      </x:c>
    </x:row>
    <x:row r="641">
      <x:c r="A641" s="141" t="str">
        <x:v>五合一多头卷发棒</x:v>
      </x:c>
      <x:c r="B641" s="121" t="str">
        <x:v>售后</x:v>
      </x:c>
      <x:c r="C641" s="121" t="str">
        <x:v>使用方法/教程</x:v>
      </x:c>
      <x:c r="D641" s="121" t="str">
        <x:v>y****12</x:v>
      </x:c>
      <x:c r="E641" s="121" t="str">
        <x:v>2026-08-03</x:v>
      </x:c>
      <x:c r="F641" s="121" t="str">
        <x:v>10:41:23</x:v>
      </x:c>
      <x:c r="G641" s="121" t="str">
        <x:v>是怎么换头</x:v>
      </x:c>
      <x:c r="H641" s="121" t="n">
        <x:v>6060</x:v>
      </x:c>
      <x:c r="I641" s="121" t="str">
        <x:v>怎么换啊</x:v>
      </x:c>
      <x:c r="J641" s="109" t="str">
        <x:v>同一商品+买家+阶段+词条，本周期只计1次</x:v>
      </x:c>
    </x:row>
    <x:row r="642">
      <x:c r="A642" s="141" t="str">
        <x:v>五合一多头卷发棒</x:v>
      </x:c>
      <x:c r="B642" s="121" t="str">
        <x:v>售后</x:v>
      </x:c>
      <x:c r="C642" s="121" t="str">
        <x:v>使用方法/教程</x:v>
      </x:c>
      <x:c r="D642" s="121" t="str">
        <x:v>y****12</x:v>
      </x:c>
      <x:c r="E642" s="121" t="str">
        <x:v>2026-08-03</x:v>
      </x:c>
      <x:c r="F642" s="121" t="str">
        <x:v>10:44:04</x:v>
      </x:c>
      <x:c r="G642" s="121" t="str">
        <x:v>这个怎么取</x:v>
      </x:c>
      <x:c r="H642" s="121" t="n">
        <x:v>6068</x:v>
      </x:c>
      <x:c r="I642" s="121" t="str">
        <x:v>怎么换啊</x:v>
      </x:c>
      <x:c r="J642" s="109" t="str">
        <x:v>同一商品+买家+阶段+词条，本周期只计1次</x:v>
      </x:c>
    </x:row>
    <x:row r="643">
      <x:c r="A643" s="141" t="str">
        <x:v>五合一多头卷发棒</x:v>
      </x:c>
      <x:c r="B643" s="121" t="str">
        <x:v>售后</x:v>
      </x:c>
      <x:c r="C643" s="121" t="str">
        <x:v>使用方法/教程</x:v>
      </x:c>
      <x:c r="D643" s="121" t="str">
        <x:v>y****12</x:v>
      </x:c>
      <x:c r="E643" s="121" t="str">
        <x:v>2026-08-06</x:v>
      </x:c>
      <x:c r="F643" s="121" t="str">
        <x:v>21:29:20</x:v>
      </x:c>
      <x:c r="G643" s="121" t="str">
        <x:v>亲，给个卷发教程呢。就是这个产品的教程#E-s31</x:v>
      </x:c>
      <x:c r="H643" s="121" t="n">
        <x:v>5210</x:v>
      </x:c>
      <x:c r="I643" s="121" t="str">
        <x:v>怎么换啊</x:v>
      </x:c>
      <x:c r="J643" s="109" t="str">
        <x:v>同一商品+买家+阶段+词条，本周期只计1次</x:v>
      </x:c>
    </x:row>
    <x:row r="644">
      <x:c r="A644" s="141" t="str">
        <x:v>五合一多头卷发棒</x:v>
      </x:c>
      <x:c r="B644" s="121" t="str">
        <x:v>售后</x:v>
      </x:c>
      <x:c r="C644" s="121" t="str">
        <x:v>使用方法/教程</x:v>
      </x:c>
      <x:c r="D644" s="121" t="str">
        <x:v>y****12</x:v>
      </x:c>
      <x:c r="E644" s="121" t="str">
        <x:v>2026-08-06</x:v>
      </x:c>
      <x:c r="F644" s="121" t="str">
        <x:v>21:33:12</x:v>
      </x:c>
      <x:c r="G644" s="121" t="str">
        <x:v>最大的那个怎么用</x:v>
      </x:c>
      <x:c r="H644" s="121" t="n">
        <x:v>5223</x:v>
      </x:c>
      <x:c r="I644" s="121" t="str">
        <x:v>怎么换啊</x:v>
      </x:c>
      <x:c r="J644" s="109" t="str">
        <x:v>同一商品+买家+阶段+词条，本周期只计1次</x:v>
      </x:c>
    </x:row>
    <x:row r="645">
      <x:c r="A645" s="141" t="str">
        <x:v>五合一多头卷发棒</x:v>
      </x:c>
      <x:c r="B645" s="121" t="str">
        <x:v>售前</x:v>
      </x:c>
      <x:c r="C645" s="121" t="str">
        <x:v>五合一配置/替换头用途</x:v>
      </x:c>
      <x:c r="D645" s="121" t="str">
        <x:v>j****qd</x:v>
      </x:c>
      <x:c r="E645" s="121" t="str">
        <x:v>2026-08-06</x:v>
      </x:c>
      <x:c r="F645" s="121" t="str">
        <x:v>19:10:56</x:v>
      </x:c>
      <x:c r="G645" s="121" t="str">
        <x:v>我说大哥，你家发的梳子</x:v>
      </x:c>
      <x:c r="H645" s="121" t="n">
        <x:v>5264</x:v>
      </x:c>
      <x:c r="I645" s="121" t="str">
        <x:v>你说的只是那不同的不同大小的那个啥卷发棒？那我还有直发书和蛋蛋卷呢，怎么弄啊？</x:v>
      </x:c>
      <x:c r="J645" s="109" t="str">
        <x:v>同一商品+买家+阶段+词条，本周期只计1次</x:v>
      </x:c>
    </x:row>
    <x:row r="646">
      <x:c r="A646" s="141" t="str">
        <x:v>五合一多头卷发棒</x:v>
      </x:c>
      <x:c r="B646" s="121" t="str">
        <x:v>售后</x:v>
      </x:c>
      <x:c r="C646" s="121" t="str">
        <x:v>使用方法/教程</x:v>
      </x:c>
      <x:c r="D646" s="121" t="str">
        <x:v>j****ba</x:v>
      </x:c>
      <x:c r="E646" s="121" t="str">
        <x:v>2026-08-06</x:v>
      </x:c>
      <x:c r="F646" s="121" t="str">
        <x:v>11:01:18</x:v>
      </x:c>
      <x:c r="G646" s="121" t="str">
        <x:v>这个怎么拆？</x:v>
      </x:c>
      <x:c r="H646" s="121" t="n">
        <x:v>5337</x:v>
      </x:c>
      <x:c r="I646" s="121" t="str">
        <x:v>怎么更换头</x:v>
      </x:c>
      <x:c r="J646" s="109" t="str">
        <x:v>同一商品+买家+阶段+词条，本周期只计1次</x:v>
      </x:c>
    </x:row>
    <x:row r="647">
      <x:c r="A647" s="141" t="str">
        <x:v>五合一多头卷发棒</x:v>
      </x:c>
      <x:c r="B647" s="121" t="str">
        <x:v>售后</x:v>
      </x:c>
      <x:c r="C647" s="121" t="str">
        <x:v>使用方法/教程</x:v>
      </x:c>
      <x:c r="D647" s="121" t="str">
        <x:v>j****ba</x:v>
      </x:c>
      <x:c r="E647" s="121" t="str">
        <x:v>2026-08-06</x:v>
      </x:c>
      <x:c r="F647" s="121" t="str">
        <x:v>11:07:26</x:v>
      </x:c>
      <x:c r="G647" s="121" t="str">
        <x:v>怎么开呀</x:v>
      </x:c>
      <x:c r="H647" s="121" t="n">
        <x:v>5341</x:v>
      </x:c>
      <x:c r="I647" s="121" t="str">
        <x:v>怎么更换头</x:v>
      </x:c>
      <x:c r="J647" s="109" t="str">
        <x:v>同一商品+买家+阶段+词条，本周期只计1次</x:v>
      </x:c>
    </x:row>
    <x:row r="648">
      <x:c r="A648" s="141" t="str">
        <x:v>五合一多头卷发棒</x:v>
      </x:c>
      <x:c r="B648" s="121" t="str">
        <x:v>售后</x:v>
      </x:c>
      <x:c r="C648" s="121" t="str">
        <x:v>换头/拆装</x:v>
      </x:c>
      <x:c r="D648" s="121" t="str">
        <x:v>j****ba</x:v>
      </x:c>
      <x:c r="E648" s="121" t="str">
        <x:v>2026-08-06</x:v>
      </x:c>
      <x:c r="F648" s="121" t="str">
        <x:v>11:01:18</x:v>
      </x:c>
      <x:c r="G648" s="121" t="str">
        <x:v>这个怎么拆？</x:v>
      </x:c>
      <x:c r="H648" s="121" t="n">
        <x:v>5337</x:v>
      </x:c>
      <x:c r="I648" s="121" t="str">
        <x:v>怎么更换头</x:v>
      </x:c>
      <x:c r="J648" s="109" t="str">
        <x:v>同一商品+买家+阶段+词条，本周期只计1次</x:v>
      </x:c>
    </x:row>
    <x:row r="649">
      <x:c r="A649" s="141" t="str">
        <x:v>五合一多头卷发棒</x:v>
      </x:c>
      <x:c r="B649" s="121" t="str">
        <x:v>售后</x:v>
      </x:c>
      <x:c r="C649" s="121" t="str">
        <x:v>使用方法/教程</x:v>
      </x:c>
      <x:c r="D649" s="121" t="str">
        <x:v>张****03</x:v>
      </x:c>
      <x:c r="E649" s="121" t="str">
        <x:v>2026-08-06</x:v>
      </x:c>
      <x:c r="F649" s="121" t="str">
        <x:v>06:23:18</x:v>
      </x:c>
      <x:c r="G649" s="121" t="str">
        <x:v>怎么换直发梳</x:v>
      </x:c>
      <x:c r="H649" s="121" t="n">
        <x:v>5358</x:v>
      </x:c>
      <x:c r="I649" s="121" t="str">
        <x:v>怎么换头</x:v>
      </x:c>
      <x:c r="J649" s="109" t="str">
        <x:v>同一商品+买家+阶段+词条，本周期只计1次</x:v>
      </x:c>
    </x:row>
    <x:row r="650">
      <x:c r="A650" s="141" t="str">
        <x:v>五合一多头卷发棒</x:v>
      </x:c>
      <x:c r="B650" s="121" t="str">
        <x:v>售后</x:v>
      </x:c>
      <x:c r="C650" s="121" t="str">
        <x:v>换头/拆装</x:v>
      </x:c>
      <x:c r="D650" s="121" t="str">
        <x:v>张****03</x:v>
      </x:c>
      <x:c r="E650" s="121" t="str">
        <x:v>2026-08-06</x:v>
      </x:c>
      <x:c r="F650" s="121" t="str">
        <x:v>06:23:18</x:v>
      </x:c>
      <x:c r="G650" s="121" t="str">
        <x:v>怎么换直发梳</x:v>
      </x:c>
      <x:c r="H650" s="121" t="n">
        <x:v>5358</x:v>
      </x:c>
      <x:c r="I650" s="121" t="str">
        <x:v>怎么换头</x:v>
      </x:c>
      <x:c r="J650" s="109" t="str">
        <x:v>同一商品+买家+阶段+词条，本周期只计1次</x:v>
      </x:c>
    </x:row>
    <x:row r="651">
      <x:c r="A651" s="141" t="str">
        <x:v>五合一多头卷发棒</x:v>
      </x:c>
      <x:c r="B651" s="121" t="str">
        <x:v>售后</x:v>
      </x:c>
      <x:c r="C651" s="121" t="str">
        <x:v>使用方法/教程</x:v>
      </x:c>
      <x:c r="D651" s="121" t="str">
        <x:v>v****-8</x:v>
      </x:c>
      <x:c r="E651" s="121" t="str">
        <x:v>2026-08-05</x:v>
      </x:c>
      <x:c r="F651" s="121" t="str">
        <x:v>21:42:26</x:v>
      </x:c>
      <x:c r="G651" s="121" t="str">
        <x:v>这个怎么拆</x:v>
      </x:c>
      <x:c r="H651" s="121" t="n">
        <x:v>5401</x:v>
      </x:c>
      <x:c r="I651" s="121" t="str">
        <x:v>教程</x:v>
      </x:c>
      <x:c r="J651" s="109" t="str">
        <x:v>同一商品+买家+阶段+词条，本周期只计1次</x:v>
      </x:c>
    </x:row>
    <x:row r="652">
      <x:c r="A652" s="141" t="str">
        <x:v>五合一多头卷发棒</x:v>
      </x:c>
      <x:c r="B652" s="121" t="str">
        <x:v>售后</x:v>
      </x:c>
      <x:c r="C652" s="121" t="str">
        <x:v>退款/退货</x:v>
      </x:c>
      <x:c r="D652" s="121" t="str">
        <x:v>j****a3</x:v>
      </x:c>
      <x:c r="E652" s="121" t="str">
        <x:v>2026-08-05</x:v>
      </x:c>
      <x:c r="F652" s="121" t="str">
        <x:v>18:35:47</x:v>
      </x:c>
      <x:c r="G652" s="121" t="str">
        <x:v>为什么快递是拆过不可以退货</x:v>
      </x:c>
      <x:c r="H652" s="121" t="n">
        <x:v>5441</x:v>
      </x:c>
      <x:c r="I652" s="121" t="str">
        <x:v>试用了不合适可以无理由退货的吧</x:v>
      </x:c>
      <x:c r="J652" s="109" t="str">
        <x:v>同一商品+买家+阶段+词条，本周期只计1次</x:v>
      </x:c>
    </x:row>
    <x:row r="653">
      <x:c r="A653" s="141" t="str">
        <x:v>五合一多头卷发棒</x:v>
      </x:c>
      <x:c r="B653" s="121" t="str">
        <x:v>售前</x:v>
      </x:c>
      <x:c r="C653" s="121" t="str">
        <x:v>版本/配置区别</x:v>
      </x:c>
      <x:c r="D653" s="121" t="str">
        <x:v>w****yk</x:v>
      </x:c>
      <x:c r="E653" s="121" t="str">
        <x:v>2026-08-05</x:v>
      </x:c>
      <x:c r="F653" s="121" t="str">
        <x:v>11:13:04</x:v>
      </x:c>
      <x:c r="G653" s="121" t="str">
        <x:v>为什么五合一便宜一点</x:v>
      </x:c>
      <x:c r="H653" s="121" t="n">
        <x:v>5558</x:v>
      </x:c>
      <x:c r="I653" s="121" t="str">
        <x:v>问一下3合1跟5和1有什么区别</x:v>
      </x:c>
      <x:c r="J653" s="109" t="str">
        <x:v>同一商品+买家+阶段+词条，本周期只计1次</x:v>
      </x:c>
    </x:row>
    <x:row r="654">
      <x:c r="A654" s="141" t="str">
        <x:v>五合一多头卷发棒</x:v>
      </x:c>
      <x:c r="B654" s="121" t="str">
        <x:v>售前</x:v>
      </x:c>
      <x:c r="C654" s="121" t="str">
        <x:v>版本/配置区别</x:v>
      </x:c>
      <x:c r="D654" s="121" t="str">
        <x:v>w****yk</x:v>
      </x:c>
      <x:c r="E654" s="121" t="str">
        <x:v>2026-08-05</x:v>
      </x:c>
      <x:c r="F654" s="121" t="str">
        <x:v>11:16:51</x:v>
      </x:c>
      <x:c r="G654" s="121" t="str">
        <x:v>想问一下有什么区别在哪</x:v>
      </x:c>
      <x:c r="H654" s="121" t="n">
        <x:v>5584</x:v>
      </x:c>
      <x:c r="I654" s="121" t="str">
        <x:v>问一下3合1跟5和1有什么区别</x:v>
      </x:c>
      <x:c r="J654" s="109" t="str">
        <x:v>同一商品+买家+阶段+词条，本周期只计1次</x:v>
      </x:c>
    </x:row>
    <x:row r="655">
      <x:c r="A655" s="141" t="str">
        <x:v>五合一多头卷发棒</x:v>
      </x:c>
      <x:c r="B655" s="121" t="str">
        <x:v>售前</x:v>
      </x:c>
      <x:c r="C655" s="121" t="str">
        <x:v>版本/配置区别</x:v>
      </x:c>
      <x:c r="D655" s="121" t="str">
        <x:v>w****yk</x:v>
      </x:c>
      <x:c r="E655" s="121" t="str">
        <x:v>2026-08-05</x:v>
      </x:c>
      <x:c r="F655" s="121" t="str">
        <x:v>11:21:10</x:v>
      </x:c>
      <x:c r="G655" s="121" t="str">
        <x:v>三合一是那三件</x:v>
      </x:c>
      <x:c r="H655" s="121" t="n">
        <x:v>5603</x:v>
      </x:c>
      <x:c r="I655" s="121" t="str">
        <x:v>问一下3合1跟5和1有什么区别</x:v>
      </x:c>
      <x:c r="J655" s="109" t="str">
        <x:v>同一商品+买家+阶段+词条，本周期只计1次</x:v>
      </x:c>
    </x:row>
    <x:row r="656">
      <x:c r="A656" s="141" t="str">
        <x:v>五合一多头卷发棒</x:v>
      </x:c>
      <x:c r="B656" s="121" t="str">
        <x:v>售前</x:v>
      </x:c>
      <x:c r="C656" s="121" t="str">
        <x:v>版本/配置区别</x:v>
      </x:c>
      <x:c r="D656" s="121" t="str">
        <x:v>w****yk</x:v>
      </x:c>
      <x:c r="E656" s="121" t="str">
        <x:v>2026-08-05</x:v>
      </x:c>
      <x:c r="F656" s="121" t="str">
        <x:v>11:31:05</x:v>
      </x:c>
      <x:c r="G656" s="121" t="str">
        <x:v>三合一能礼盒包装吗</x:v>
      </x:c>
      <x:c r="H656" s="121" t="n">
        <x:v>5613</x:v>
      </x:c>
      <x:c r="I656" s="121" t="str">
        <x:v>问一下3合1跟5和1有什么区别</x:v>
      </x:c>
      <x:c r="J656" s="109" t="str">
        <x:v>同一商品+买家+阶段+词条，本周期只计1次</x:v>
      </x:c>
    </x:row>
    <x:row r="657">
      <x:c r="A657" s="141" t="str">
        <x:v>五合一多头卷发棒</x:v>
      </x:c>
      <x:c r="B657" s="121" t="str">
        <x:v>售前</x:v>
      </x:c>
      <x:c r="C657" s="121" t="str">
        <x:v>优惠/价保/返现</x:v>
      </x:c>
      <x:c r="D657" s="121" t="str">
        <x:v>w****yk</x:v>
      </x:c>
      <x:c r="E657" s="121" t="str">
        <x:v>2026-08-05</x:v>
      </x:c>
      <x:c r="F657" s="121" t="str">
        <x:v>11:17:51</x:v>
      </x:c>
      <x:c r="G657" s="121" t="str">
        <x:v>为什么后面可以换头多两更便宜</x:v>
      </x:c>
      <x:c r="H657" s="121" t="n">
        <x:v>5594</x:v>
      </x:c>
      <x:c r="I657" s="121" t="str">
        <x:v>为什么五合一便宜一点</x:v>
      </x:c>
      <x:c r="J657" s="109" t="str">
        <x:v>同一商品+买家+阶段+词条，本周期只计1次</x:v>
      </x:c>
    </x:row>
    <x:row r="658">
      <x:c r="A658" s="141" t="str">
        <x:v>五合一多头卷发棒</x:v>
      </x:c>
      <x:c r="B658" s="121" t="str">
        <x:v>售后</x:v>
      </x:c>
      <x:c r="C658" s="121" t="str">
        <x:v>使用方法/教程</x:v>
      </x:c>
      <x:c r="D658" s="121" t="str">
        <x:v>j****fa</x:v>
      </x:c>
      <x:c r="E658" s="121" t="str">
        <x:v>2026-08-04</x:v>
      </x:c>
      <x:c r="F658" s="121" t="str">
        <x:v>15:49:59</x:v>
      </x:c>
      <x:c r="G658" s="121" t="str">
        <x:v>怎么用</x:v>
      </x:c>
      <x:c r="H658" s="121" t="n">
        <x:v>5710</x:v>
      </x:c>
      <x:c r="I658" s="121" t="str">
        <x:v>怎么用</x:v>
      </x:c>
      <x:c r="J658" s="109" t="str">
        <x:v>同一商品+买家+阶段+词条，本周期只计1次</x:v>
      </x:c>
    </x:row>
    <x:row r="659">
      <x:c r="A659" s="141" t="str">
        <x:v>五合一多头卷发棒</x:v>
      </x:c>
      <x:c r="B659" s="121" t="str">
        <x:v>售前</x:v>
      </x:c>
      <x:c r="C659" s="121" t="str">
        <x:v>版本/配置区别</x:v>
      </x:c>
      <x:c r="D659" s="121" t="str">
        <x:v>j****75</x:v>
      </x:c>
      <x:c r="E659" s="121" t="str">
        <x:v>2026-08-04</x:v>
      </x:c>
      <x:c r="F659" s="121" t="str">
        <x:v>15:48:17</x:v>
      </x:c>
      <x:c r="G659" s="121" t="str">
        <x:v>为啥三合一还贵一点</x:v>
      </x:c>
      <x:c r="H659" s="121" t="n">
        <x:v>5744</x:v>
      </x:c>
      <x:c r="I659" s="121" t="str">
        <x:v>三合一和五合一啥区别</x:v>
      </x:c>
      <x:c r="J659" s="109" t="str">
        <x:v>同一商品+买家+阶段+词条，本周期只计1次</x:v>
      </x:c>
    </x:row>
    <x:row r="660">
      <x:c r="A660" s="141" t="str">
        <x:v>五合一多头卷发棒</x:v>
      </x:c>
      <x:c r="B660" s="121" t="str">
        <x:v>售前</x:v>
      </x:c>
      <x:c r="C660" s="121" t="str">
        <x:v>造型能力/效果</x:v>
      </x:c>
      <x:c r="D660" s="121" t="str">
        <x:v>j****5c</x:v>
      </x:c>
      <x:c r="E660" s="121" t="str">
        <x:v>2026-08-04</x:v>
      </x:c>
      <x:c r="F660" s="121" t="str">
        <x:v>08:56:11</x:v>
      </x:c>
      <x:c r="G660" s="121" t="str">
        <x:v>这个也可以拉直发吗</x:v>
      </x:c>
      <x:c r="H660" s="121" t="n">
        <x:v>5817</x:v>
      </x:c>
      <x:c r="I660" s="121" t="str">
        <x:v>可以拉直发吗</x:v>
      </x:c>
      <x:c r="J660" s="109" t="str">
        <x:v>同一商品+买家+阶段+词条，本周期只计1次</x:v>
      </x:c>
    </x:row>
    <x:row r="661">
      <x:c r="A661" s="141" t="str">
        <x:v>五合一多头卷发棒</x:v>
      </x:c>
      <x:c r="B661" s="121" t="str">
        <x:v>售前</x:v>
      </x:c>
      <x:c r="C661" s="121" t="str">
        <x:v>造型能力/效果</x:v>
      </x:c>
      <x:c r="D661" s="121" t="str">
        <x:v>j****5c</x:v>
      </x:c>
      <x:c r="E661" s="121" t="str">
        <x:v>2026-08-04</x:v>
      </x:c>
      <x:c r="F661" s="121" t="str">
        <x:v>08:56:29</x:v>
      </x:c>
      <x:c r="G661" s="121" t="str">
        <x:v>我就看到了卷发帮</x:v>
      </x:c>
      <x:c r="H661" s="121" t="n">
        <x:v>5823</x:v>
      </x:c>
      <x:c r="I661" s="121" t="str">
        <x:v>可以拉直发吗</x:v>
      </x:c>
      <x:c r="J661" s="109" t="str">
        <x:v>同一商品+买家+阶段+词条，本周期只计1次</x:v>
      </x:c>
    </x:row>
    <x:row r="662">
      <x:c r="A662" s="141" t="str">
        <x:v>五合一多头卷发棒</x:v>
      </x:c>
      <x:c r="B662" s="121" t="str">
        <x:v>售前</x:v>
      </x:c>
      <x:c r="C662" s="121" t="str">
        <x:v>造型能力/效果</x:v>
      </x:c>
      <x:c r="D662" s="121" t="str">
        <x:v>j****5c</x:v>
      </x:c>
      <x:c r="E662" s="121" t="str">
        <x:v>2026-08-04</x:v>
      </x:c>
      <x:c r="F662" s="121" t="str">
        <x:v>08:57:00</x:v>
      </x:c>
      <x:c r="G662" s="121" t="str">
        <x:v>是直发梳吗</x:v>
      </x:c>
      <x:c r="H662" s="121" t="n">
        <x:v>5829</x:v>
      </x:c>
      <x:c r="I662" s="121" t="str">
        <x:v>可以拉直发吗</x:v>
      </x:c>
      <x:c r="J662" s="109" t="str">
        <x:v>同一商品+买家+阶段+词条，本周期只计1次</x:v>
      </x:c>
    </x:row>
    <x:row r="663">
      <x:c r="A663" s="141" t="str">
        <x:v>五合一多头卷发棒</x:v>
      </x:c>
      <x:c r="B663" s="121" t="str">
        <x:v>售后</x:v>
      </x:c>
      <x:c r="C663" s="121" t="str">
        <x:v>退货取件/包装</x:v>
      </x:c>
      <x:c r="D663" s="121" t="str">
        <x:v>1****85</x:v>
      </x:c>
      <x:c r="E663" s="121" t="str">
        <x:v>2026-08-03</x:v>
      </x:c>
      <x:c r="F663" s="121" t="str">
        <x:v>15:27:12</x:v>
      </x:c>
      <x:c r="G663" s="121" t="str">
        <x:v>能否备注：拆封使用可取</x:v>
      </x:c>
      <x:c r="H663" s="121" t="n">
        <x:v>5849</x:v>
      </x:c>
      <x:c r="I663" s="121" t="str">
        <x:v>售后服务单3994228627，3578484014313584订单，客户要求备注拆封使用可取，说用了头皮疼</x:v>
      </x:c>
      <x:c r="J663" s="109" t="str">
        <x:v>同一商品+买家+阶段+词条，本周期只计1次</x:v>
      </x:c>
    </x:row>
    <x:row r="664">
      <x:c r="A664" s="141" t="str">
        <x:v>五合一多头卷发棒</x:v>
      </x:c>
      <x:c r="B664" s="121" t="str">
        <x:v>售后</x:v>
      </x:c>
      <x:c r="C664" s="121" t="str">
        <x:v>使用方法/教程</x:v>
      </x:c>
      <x:c r="D664" s="121" t="str">
        <x:v>李****秋a</x:v>
      </x:c>
      <x:c r="E664" s="121" t="str">
        <x:v>2026-08-03</x:v>
      </x:c>
      <x:c r="F664" s="121" t="str">
        <x:v>11:27:48</x:v>
      </x:c>
      <x:c r="G664" s="121" t="str">
        <x:v>有弄空气刘海的教程吗</x:v>
      </x:c>
      <x:c r="H664" s="121" t="n">
        <x:v>5997</x:v>
      </x:c>
      <x:c r="I664" s="121" t="str">
        <x:v>这个头怎么换</x:v>
      </x:c>
      <x:c r="J664" s="109" t="str">
        <x:v>同一商品+买家+阶段+词条，本周期只计1次</x:v>
      </x:c>
    </x:row>
    <x:row r="665">
      <x:c r="A665" s="141" t="str">
        <x:v>五合一多头卷发棒</x:v>
      </x:c>
      <x:c r="B665" s="121" t="str">
        <x:v>售后</x:v>
      </x:c>
      <x:c r="C665" s="121" t="str">
        <x:v>换头/拆装</x:v>
      </x:c>
      <x:c r="D665" s="121" t="str">
        <x:v>y****12</x:v>
      </x:c>
      <x:c r="E665" s="121" t="str">
        <x:v>2026-08-03</x:v>
      </x:c>
      <x:c r="F665" s="121" t="str">
        <x:v>10:41:23</x:v>
      </x:c>
      <x:c r="G665" s="121" t="str">
        <x:v>是怎么换头</x:v>
      </x:c>
      <x:c r="H665" s="121" t="n">
        <x:v>6060</x:v>
      </x:c>
      <x:c r="I665" s="121" t="str">
        <x:v>怎么换啊</x:v>
      </x:c>
      <x:c r="J665" s="109" t="str">
        <x:v>同一商品+买家+阶段+词条，本周期只计1次</x:v>
      </x:c>
    </x:row>
    <x:row r="666">
      <x:c r="A666" s="141" t="str">
        <x:v>五合一多头卷发棒</x:v>
      </x:c>
      <x:c r="B666" s="121" t="str">
        <x:v>售后</x:v>
      </x:c>
      <x:c r="C666" s="121" t="str">
        <x:v>换头/拆装</x:v>
      </x:c>
      <x:c r="D666" s="121" t="str">
        <x:v>y****12</x:v>
      </x:c>
      <x:c r="E666" s="121" t="str">
        <x:v>2026-08-03</x:v>
      </x:c>
      <x:c r="F666" s="121" t="str">
        <x:v>10:44:04</x:v>
      </x:c>
      <x:c r="G666" s="121" t="str">
        <x:v>这个怎么取</x:v>
      </x:c>
      <x:c r="H666" s="121" t="n">
        <x:v>6068</x:v>
      </x:c>
      <x:c r="I666" s="121" t="str">
        <x:v>怎么换啊</x:v>
      </x:c>
      <x:c r="J666" s="109" t="str">
        <x:v>同一商品+买家+阶段+词条，本周期只计1次</x:v>
      </x:c>
    </x:row>
    <x:row r="667">
      <x:c r="A667" s="141" t="str">
        <x:v>五合一多头卷发棒</x:v>
      </x:c>
      <x:c r="B667" s="121" t="str">
        <x:v>售后</x:v>
      </x:c>
      <x:c r="C667" s="121" t="str">
        <x:v>换头/拆装</x:v>
      </x:c>
      <x:c r="D667" s="121" t="str">
        <x:v>y****12</x:v>
      </x:c>
      <x:c r="E667" s="121" t="str">
        <x:v>2026-08-03</x:v>
      </x:c>
      <x:c r="F667" s="121" t="str">
        <x:v>10:44:32</x:v>
      </x:c>
      <x:c r="G667" s="121" t="str">
        <x:v>拔不开啊</x:v>
      </x:c>
      <x:c r="H667" s="121" t="n">
        <x:v>6072</x:v>
      </x:c>
      <x:c r="I667" s="121" t="str">
        <x:v>怎么换啊</x:v>
      </x:c>
      <x:c r="J667" s="109" t="str">
        <x:v>同一商品+买家+阶段+词条，本周期只计1次</x:v>
      </x:c>
    </x:row>
    <x:row r="668">
      <x:c r="A668" s="141" t="str">
        <x:v>五合一多头卷发棒</x:v>
      </x:c>
      <x:c r="B668" s="121" t="str">
        <x:v>售后</x:v>
      </x:c>
      <x:c r="C668" s="121" t="str">
        <x:v>使用方法/教程</x:v>
      </x:c>
      <x:c r="D668" s="121" t="str">
        <x:v>j****b7</x:v>
      </x:c>
      <x:c r="E668" s="121" t="str">
        <x:v>2026-08-02</x:v>
      </x:c>
      <x:c r="F668" s="121" t="str">
        <x:v>09:42:53</x:v>
      </x:c>
      <x:c r="G668" s="121" t="str">
        <x:v>怎么取下来</x:v>
      </x:c>
      <x:c r="H668" s="121" t="n">
        <x:v>6114</x:v>
      </x:c>
      <x:c r="I668" s="121" t="str">
        <x:v>你好，使用视频有吗</x:v>
      </x:c>
      <x:c r="J668" s="109" t="str">
        <x:v>同一商品+买家+阶段+词条，本周期只计1次</x:v>
      </x:c>
    </x:row>
    <x:row r="669">
      <x:c r="A669" s="141" t="str">
        <x:v>五合一多头卷发棒</x:v>
      </x:c>
      <x:c r="B669" s="121" t="str">
        <x:v>售后</x:v>
      </x:c>
      <x:c r="C669" s="121" t="str">
        <x:v>换头/拆装</x:v>
      </x:c>
      <x:c r="D669" s="121" t="str">
        <x:v>j****rc</x:v>
      </x:c>
      <x:c r="E669" s="121" t="str">
        <x:v>2026-07-31</x:v>
      </x:c>
      <x:c r="F669" s="121" t="str">
        <x:v>19:55:09</x:v>
      </x:c>
      <x:c r="G669" s="121" t="str">
        <x:v>拔不动</x:v>
      </x:c>
      <x:c r="H669" s="121" t="n">
        <x:v>6219</x:v>
      </x:c>
      <x:c r="I669" s="121" t="str">
        <x:v>这个怎么换上去</x:v>
      </x:c>
      <x:c r="J669" s="109" t="str">
        <x:v>同一商品+买家+阶段+词条，本周期只计1次</x:v>
      </x:c>
    </x:row>
    <x:row r="670">
      <x:c r="A670" s="141" t="str">
        <x:v>五合一多头卷发棒</x:v>
      </x:c>
      <x:c r="B670" s="121" t="str">
        <x:v>售后</x:v>
      </x:c>
      <x:c r="C670" s="121" t="str">
        <x:v>使用方法/教程</x:v>
      </x:c>
      <x:c r="D670" s="121" t="str">
        <x:v>j****6a</x:v>
      </x:c>
      <x:c r="E670" s="121" t="str">
        <x:v>2026-07-29</x:v>
      </x:c>
      <x:c r="F670" s="121" t="str">
        <x:v>14:04:35</x:v>
      </x:c>
      <x:c r="G670" s="121" t="str">
        <x:v>发个换头视频</x:v>
      </x:c>
      <x:c r="H670" s="121" t="n">
        <x:v>6389</x:v>
      </x:c>
      <x:c r="I670" s="121" t="str">
        <x:v>换头的时候怎么取</x:v>
      </x:c>
      <x:c r="J670" s="109" t="str">
        <x:v>同一商品+买家+阶段+词条，本周期只计1次</x:v>
      </x:c>
    </x:row>
    <x:row r="671">
      <x:c r="A671" s="141" t="str">
        <x:v>五合一多头卷发棒</x:v>
      </x:c>
      <x:c r="B671" s="121" t="str">
        <x:v>售后</x:v>
      </x:c>
      <x:c r="C671" s="121" t="str">
        <x:v>使用方法/教程</x:v>
      </x:c>
      <x:c r="D671" s="121" t="str">
        <x:v>j****78</x:v>
      </x:c>
      <x:c r="E671" s="121" t="str">
        <x:v>2026-07-28</x:v>
      </x:c>
      <x:c r="F671" s="121" t="str">
        <x:v>23:23:08</x:v>
      </x:c>
      <x:c r="G671" s="121" t="str">
        <x:v>发我一下使用说明</x:v>
      </x:c>
      <x:c r="H671" s="121" t="n">
        <x:v>6423</x:v>
      </x:c>
      <x:c r="I671" s="121" t="str">
        <x:v>使用说明</x:v>
      </x:c>
      <x:c r="J671" s="109" t="str">
        <x:v>同一商品+买家+阶段+词条，本周期只计1次</x:v>
      </x:c>
    </x:row>
    <x:row r="672">
      <x:c r="A672" s="141" t="str">
        <x:v>五合一多头卷发棒</x:v>
      </x:c>
      <x:c r="B672" s="121" t="str">
        <x:v>售后</x:v>
      </x:c>
      <x:c r="C672" s="121" t="str">
        <x:v>使用方法/教程</x:v>
      </x:c>
      <x:c r="D672" s="121" t="str">
        <x:v>j****78</x:v>
      </x:c>
      <x:c r="E672" s="121" t="str">
        <x:v>2026-07-28</x:v>
      </x:c>
      <x:c r="F672" s="121" t="str">
        <x:v>23:35:33</x:v>
      </x:c>
      <x:c r="G672" s="121" t="str">
        <x:v>请问蛋卷的怎么换啊</x:v>
      </x:c>
      <x:c r="H672" s="121" t="n">
        <x:v>6399</x:v>
      </x:c>
      <x:c r="I672" s="121" t="str">
        <x:v>使用说明</x:v>
      </x:c>
      <x:c r="J672" s="109" t="str">
        <x:v>同一商品+买家+阶段+词条，本周期只计1次</x:v>
      </x:c>
    </x:row>
    <x:row r="673">
      <x:c r="A673" s="141" t="str">
        <x:v>五合一多头卷发棒</x:v>
      </x:c>
      <x:c r="B673" s="121" t="str">
        <x:v>售后</x:v>
      </x:c>
      <x:c r="C673" s="121" t="str">
        <x:v>使用方法/教程</x:v>
      </x:c>
      <x:c r="D673" s="121" t="str">
        <x:v>j****78</x:v>
      </x:c>
      <x:c r="E673" s="121" t="str">
        <x:v>2026-07-28</x:v>
      </x:c>
      <x:c r="F673" s="121" t="str">
        <x:v>23:37:04</x:v>
      </x:c>
      <x:c r="G673" s="121" t="str">
        <x:v>有没有详细教程，包括怎么换型号</x:v>
      </x:c>
      <x:c r="H673" s="121" t="n">
        <x:v>6408</x:v>
      </x:c>
      <x:c r="I673" s="121" t="str">
        <x:v>使用说明</x:v>
      </x:c>
      <x:c r="J673" s="109" t="str">
        <x:v>同一商品+买家+阶段+词条，本周期只计1次</x:v>
      </x:c>
    </x:row>
    <x:row r="674">
      <x:c r="A674" s="141" t="str">
        <x:v>五合一多头卷发棒</x:v>
      </x:c>
      <x:c r="B674" s="121" t="str">
        <x:v>售后</x:v>
      </x:c>
      <x:c r="C674" s="121" t="str">
        <x:v>换头/拆装</x:v>
      </x:c>
      <x:c r="D674" s="121" t="str">
        <x:v>j****78</x:v>
      </x:c>
      <x:c r="E674" s="121" t="str">
        <x:v>2026-07-28</x:v>
      </x:c>
      <x:c r="F674" s="121" t="str">
        <x:v>23:37:04</x:v>
      </x:c>
      <x:c r="G674" s="121" t="str">
        <x:v>有没有详细教程，包括怎么换型号</x:v>
      </x:c>
      <x:c r="H674" s="121" t="n">
        <x:v>6408</x:v>
      </x:c>
      <x:c r="I674" s="121" t="str">
        <x:v>请问蛋卷的怎么换啊</x:v>
      </x:c>
      <x:c r="J674" s="109" t="str">
        <x:v>同一商品+买家+阶段+词条，本周期只计1次</x:v>
      </x:c>
    </x:row>
    <x:row r="675">
      <x:c r="A675" s="141" t="str">
        <x:v>五合一多头卷发棒</x:v>
      </x:c>
      <x:c r="B675" s="121" t="str">
        <x:v>售前</x:v>
      </x:c>
      <x:c r="C675" s="121" t="str">
        <x:v>认证/3C</x:v>
      </x:c>
      <x:c r="D675" s="121" t="str">
        <x:v>j****ur</x:v>
      </x:c>
      <x:c r="E675" s="121" t="str">
        <x:v>2026-07-28</x:v>
      </x:c>
      <x:c r="F675" s="121" t="str">
        <x:v>22:32:34</x:v>
      </x:c>
      <x:c r="G675" s="121" t="str">
        <x:v>是3c吗</x:v>
      </x:c>
      <x:c r="H675" s="121" t="n">
        <x:v>6448</x:v>
      </x:c>
      <x:c r="I675" s="121" t="str">
        <x:v>是3C吗</x:v>
      </x:c>
      <x:c r="J675" s="109" t="str">
        <x:v>同一商品+买家+阶段+词条，本周期只计1次</x:v>
      </x:c>
    </x:row>
    <x:row r="676">
      <x:c r="A676" s="141" t="str">
        <x:v>五合一多头卷发棒</x:v>
      </x:c>
      <x:c r="B676" s="121" t="str">
        <x:v>售前</x:v>
      </x:c>
      <x:c r="C676" s="121" t="str">
        <x:v>五合一配置/替换头用途</x:v>
      </x:c>
      <x:c r="D676" s="121" t="str">
        <x:v>j****e3</x:v>
      </x:c>
      <x:c r="E676" s="121" t="str">
        <x:v>2026-07-28</x:v>
      </x:c>
      <x:c r="F676" s="121" t="str">
        <x:v>00:12:22</x:v>
      </x:c>
      <x:c r="G676" s="121" t="str">
        <x:v>五合一比三合一还便宜啊</x:v>
      </x:c>
      <x:c r="H676" s="121" t="n">
        <x:v>6494</x:v>
      </x:c>
      <x:c r="I676" s="121" t="str">
        <x:v>五合一是哪几个</x:v>
      </x:c>
      <x:c r="J676" s="109" t="str">
        <x:v>同一商品+买家+阶段+词条，本周期只计1次</x:v>
      </x:c>
    </x:row>
    <x:row r="677">
      <x:c r="A677" s="141" t="str">
        <x:v>五合一多头卷发棒</x:v>
      </x:c>
      <x:c r="B677" s="121" t="str">
        <x:v>售前</x:v>
      </x:c>
      <x:c r="C677" s="121" t="str">
        <x:v>版本/配置区别</x:v>
      </x:c>
      <x:c r="D677" s="121" t="str">
        <x:v>j****e3</x:v>
      </x:c>
      <x:c r="E677" s="121" t="str">
        <x:v>2026-07-28</x:v>
      </x:c>
      <x:c r="F677" s="121" t="str">
        <x:v>00:12:22</x:v>
      </x:c>
      <x:c r="G677" s="121" t="str">
        <x:v>五合一比三合一还便宜啊</x:v>
      </x:c>
      <x:c r="H677" s="121" t="n">
        <x:v>6494</x:v>
      </x:c>
      <x:c r="I677" s="121" t="str">
        <x:v>五合一是哪几个</x:v>
      </x:c>
      <x:c r="J677" s="109" t="str">
        <x:v>同一商品+买家+阶段+词条，本周期只计1次</x:v>
      </x:c>
    </x:row>
    <x:row r="678">
      <x:c r="A678" s="141" t="str">
        <x:v>五合一多头卷发棒</x:v>
      </x:c>
      <x:c r="B678" s="121" t="str">
        <x:v>售前</x:v>
      </x:c>
      <x:c r="C678" s="121" t="str">
        <x:v>版本/配置区别</x:v>
      </x:c>
      <x:c r="D678" s="121" t="str">
        <x:v>j****e3</x:v>
      </x:c>
      <x:c r="E678" s="121" t="str">
        <x:v>2026-07-28</x:v>
      </x:c>
      <x:c r="F678" s="121" t="str">
        <x:v>00:12:37</x:v>
      </x:c>
      <x:c r="G678" s="121" t="str">
        <x:v>跟敏煌区别是啥</x:v>
      </x:c>
      <x:c r="H678" s="121" t="n">
        <x:v>6496</x:v>
      </x:c>
      <x:c r="I678" s="121" t="str">
        <x:v>五合一是哪几个</x:v>
      </x:c>
      <x:c r="J678" s="109" t="str">
        <x:v>同一商品+买家+阶段+词条，本周期只计1次</x:v>
      </x:c>
    </x:row>
    <x:row r="679">
      <x:c r="A679" s="141" t="str">
        <x:v>五合一多头卷发棒</x:v>
      </x:c>
      <x:c r="B679" s="121" t="str">
        <x:v>售前</x:v>
      </x:c>
      <x:c r="C679" s="121" t="str">
        <x:v>五合一配置/替换头用途</x:v>
      </x:c>
      <x:c r="D679" s="121" t="str">
        <x:v>j****ba</x:v>
      </x:c>
      <x:c r="E679" s="121" t="str">
        <x:v>2026-07-27</x:v>
      </x:c>
      <x:c r="F679" s="121" t="str">
        <x:v>08:23:27</x:v>
      </x:c>
      <x:c r="G679" s="121" t="str">
        <x:v>就问下五合一是不是比三合一多了点东西，功能是一样的吗</x:v>
      </x:c>
      <x:c r="H679" s="121" t="n">
        <x:v>6597</x:v>
      </x:c>
      <x:c r="I679" s="121" t="str">
        <x:v>现在五合一为啥比三合一便宜</x:v>
      </x:c>
      <x:c r="J679" s="109" t="str">
        <x:v>同一商品+买家+阶段+词条，本周期只计1次</x:v>
      </x:c>
    </x:row>
    <x:row r="680">
      <x:c r="A680" s="141" t="str">
        <x:v>五合一多头卷发棒</x:v>
      </x:c>
      <x:c r="B680" s="121" t="str">
        <x:v>售前</x:v>
      </x:c>
      <x:c r="C680" s="121" t="str">
        <x:v>五合一配置/替换头用途</x:v>
      </x:c>
      <x:c r="D680" s="121" t="str">
        <x:v>j****ba</x:v>
      </x:c>
      <x:c r="E680" s="121" t="str">
        <x:v>2026-07-27</x:v>
      </x:c>
      <x:c r="F680" s="121" t="str">
        <x:v>08:24:07</x:v>
      </x:c>
      <x:c r="G680" s="121" t="str">
        <x:v>就是说三合一的三个头五合一都有对吗</x:v>
      </x:c>
      <x:c r="H680" s="121" t="n">
        <x:v>6603</x:v>
      </x:c>
      <x:c r="I680" s="121" t="str">
        <x:v>现在五合一为啥比三合一便宜</x:v>
      </x:c>
      <x:c r="J680" s="109" t="str">
        <x:v>同一商品+买家+阶段+词条，本周期只计1次</x:v>
      </x:c>
    </x:row>
    <x:row r="681">
      <x:c r="A681" s="141" t="str">
        <x:v>五合一多头卷发棒</x:v>
      </x:c>
      <x:c r="B681" s="121" t="str">
        <x:v>售前</x:v>
      </x:c>
      <x:c r="C681" s="121" t="str">
        <x:v>版本/配置区别</x:v>
      </x:c>
      <x:c r="D681" s="121" t="str">
        <x:v>j****ba</x:v>
      </x:c>
      <x:c r="E681" s="121" t="str">
        <x:v>2026-07-27</x:v>
      </x:c>
      <x:c r="F681" s="121" t="str">
        <x:v>08:22:42</x:v>
      </x:c>
      <x:c r="G681" s="121" t="str">
        <x:v>有啥区别吗还是在搞活动？</x:v>
      </x:c>
      <x:c r="H681" s="121" t="n">
        <x:v>6583</x:v>
      </x:c>
      <x:c r="I681" s="121" t="str">
        <x:v>现在五合一为啥比三合一便宜</x:v>
      </x:c>
      <x:c r="J681" s="109" t="str">
        <x:v>同一商品+买家+阶段+词条，本周期只计1次</x:v>
      </x:c>
    </x:row>
    <x:row r="682">
      <x:c r="A682" s="141" t="str">
        <x:v>五合一多头卷发棒</x:v>
      </x:c>
      <x:c r="B682" s="121" t="str">
        <x:v>售前</x:v>
      </x:c>
      <x:c r="C682" s="121" t="str">
        <x:v>版本/配置区别</x:v>
      </x:c>
      <x:c r="D682" s="121" t="str">
        <x:v>j****ba</x:v>
      </x:c>
      <x:c r="E682" s="121" t="str">
        <x:v>2026-07-27</x:v>
      </x:c>
      <x:c r="F682" s="121" t="str">
        <x:v>08:23:27</x:v>
      </x:c>
      <x:c r="G682" s="121" t="str">
        <x:v>就问下五合一是不是比三合一多了点东西，功能是一样的吗</x:v>
      </x:c>
      <x:c r="H682" s="121" t="n">
        <x:v>6597</x:v>
      </x:c>
      <x:c r="I682" s="121" t="str">
        <x:v>现在五合一为啥比三合一便宜</x:v>
      </x:c>
      <x:c r="J682" s="109" t="str">
        <x:v>同一商品+买家+阶段+词条，本周期只计1次</x:v>
      </x:c>
    </x:row>
    <x:row r="683">
      <x:c r="A683" s="141" t="str">
        <x:v>五合一多头卷发棒</x:v>
      </x:c>
      <x:c r="B683" s="121" t="str">
        <x:v>售前</x:v>
      </x:c>
      <x:c r="C683" s="121" t="str">
        <x:v>版本/配置区别</x:v>
      </x:c>
      <x:c r="D683" s="121" t="str">
        <x:v>j****ba</x:v>
      </x:c>
      <x:c r="E683" s="121" t="str">
        <x:v>2026-07-27</x:v>
      </x:c>
      <x:c r="F683" s="121" t="str">
        <x:v>08:24:07</x:v>
      </x:c>
      <x:c r="G683" s="121" t="str">
        <x:v>就是说三合一的三个头五合一都有对吗</x:v>
      </x:c>
      <x:c r="H683" s="121" t="n">
        <x:v>6603</x:v>
      </x:c>
      <x:c r="I683" s="121" t="str">
        <x:v>现在五合一为啥比三合一便宜</x:v>
      </x:c>
      <x:c r="J683" s="109" t="str">
        <x:v>同一商品+买家+阶段+词条，本周期只计1次</x:v>
      </x:c>
    </x:row>
    <x:row r="684">
      <x:c r="A684" s="141" t="str">
        <x:v>五合一多头卷发棒</x:v>
      </x:c>
      <x:c r="B684" s="121" t="str">
        <x:v>售前</x:v>
      </x:c>
      <x:c r="C684" s="121" t="str">
        <x:v>造型能力/效果</x:v>
      </x:c>
      <x:c r="D684" s="121" t="str">
        <x:v>艾****23</x:v>
      </x:c>
      <x:c r="E684" s="121" t="str">
        <x:v>2026-07-26</x:v>
      </x:c>
      <x:c r="F684" s="121" t="str">
        <x:v>16:12:42</x:v>
      </x:c>
      <x:c r="G684" s="121" t="str">
        <x:v>高颅顶怎么做</x:v>
      </x:c>
      <x:c r="H684" s="121" t="n">
        <x:v>6759</x:v>
      </x:c>
      <x:c r="I684" s="121" t="str">
        <x:v>这个可以直发吗？</x:v>
      </x:c>
      <x:c r="J684" s="109" t="str">
        <x:v>同一商品+买家+阶段+词条，本周期只计1次</x:v>
      </x:c>
    </x:row>
    <x:row r="685">
      <x:c r="A685" s="141" t="str">
        <x:v>五合一多头卷发棒</x:v>
      </x:c>
      <x:c r="B685" s="121" t="str">
        <x:v>售后</x:v>
      </x:c>
      <x:c r="C685" s="121" t="str">
        <x:v>换头/拆装</x:v>
      </x:c>
      <x:c r="D685" s="121" t="str">
        <x:v>z****18</x:v>
      </x:c>
      <x:c r="E685" s="121" t="str">
        <x:v>2026-07-26</x:v>
      </x:c>
      <x:c r="F685" s="121" t="str">
        <x:v>16:03:28</x:v>
      </x:c>
      <x:c r="G685" s="121" t="str">
        <x:v>拔不动</x:v>
      </x:c>
      <x:c r="H685" s="121" t="n">
        <x:v>6768</x:v>
      </x:c>
      <x:c r="I685" s="121" t="str">
        <x:v>请问这个怎么拆卸</x:v>
      </x:c>
      <x:c r="J685" s="109" t="str">
        <x:v>同一商品+买家+阶段+词条，本周期只计1次</x:v>
      </x:c>
    </x:row>
    <x:row r="686">
      <x:c r="A686" s="141" t="str">
        <x:v>五合一多头卷发棒</x:v>
      </x:c>
      <x:c r="B686" s="121" t="str">
        <x:v>售后</x:v>
      </x:c>
      <x:c r="C686" s="121" t="str">
        <x:v>换头/拆装</x:v>
      </x:c>
      <x:c r="D686" s="121" t="str">
        <x:v>z****18</x:v>
      </x:c>
      <x:c r="E686" s="121" t="str">
        <x:v>2026-07-26</x:v>
      </x:c>
      <x:c r="F686" s="121" t="str">
        <x:v>16:04:18</x:v>
      </x:c>
      <x:c r="G686" s="121" t="str">
        <x:v>拔不动</x:v>
      </x:c>
      <x:c r="H686" s="121" t="n">
        <x:v>6781</x:v>
      </x:c>
      <x:c r="I686" s="121" t="str">
        <x:v>请问这个怎么拆卸</x:v>
      </x:c>
      <x:c r="J686" s="109" t="str">
        <x:v>同一商品+买家+阶段+词条，本周期只计1次</x:v>
      </x:c>
    </x:row>
    <x:row r="687">
      <x:c r="A687" s="142" t="str">
        <x:v>五合一多头卷发棒</x:v>
      </x:c>
      <x:c r="B687" s="143" t="str">
        <x:v>售前</x:v>
      </x:c>
      <x:c r="C687" s="143" t="str">
        <x:v>五合一配置/替换头用途</x:v>
      </x:c>
      <x:c r="D687" s="143" t="str">
        <x:v>j****ax</x:v>
      </x:c>
      <x:c r="E687" s="143" t="str">
        <x:v>2026-07-26</x:v>
      </x:c>
      <x:c r="F687" s="143" t="str">
        <x:v>15:28:46</x:v>
      </x:c>
      <x:c r="G687" s="143" t="str">
        <x:v>五合一的都是多大的啊</x:v>
      </x:c>
      <x:c r="H687" s="143" t="n">
        <x:v>6792</x:v>
      </x:c>
      <x:c r="I687" s="143" t="str">
        <x:v>还有那个蛋蛋卷的也很烫</x:v>
      </x:c>
      <x:c r="J687" s="110" t="str">
        <x:v>同一商品+买家+阶段+词条，本周期只计1次</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34" hidden="0" customWidth="1"/>
    <x:col min="2" max="2" width="24" hidden="0" customWidth="1"/>
    <x:col min="3" max="3" width="12" hidden="0" customWidth="1"/>
    <x:col min="4" max="4" width="10" hidden="0" customWidth="1"/>
    <x:col min="5" max="5" width="76" hidden="0" customWidth="1"/>
    <x:col min="6" max="6" width="14" hidden="0" customWidth="1"/>
    <x:col min="7" max="7" width="48" hidden="0" customWidth="1"/>
    <x:col min="8" max="8" width="16" hidden="0" customWidth="1"/>
  </x:cols>
  <x:sheetData>
    <x:row r="1">
      <x:c r="A1" s="211" t="str">
        <x:v>产品</x:v>
      </x:c>
      <x:c r="B1" s="212" t="str">
        <x:v>买家</x:v>
      </x:c>
      <x:c r="C1" s="212" t="str">
        <x:v>日期</x:v>
      </x:c>
      <x:c r="D1" s="212" t="str">
        <x:v>时间</x:v>
      </x:c>
      <x:c r="E1" s="212" t="str">
        <x:v>原话</x:v>
      </x:c>
      <x:c r="F1" s="212" t="str">
        <x:v>源日志行</x:v>
      </x:c>
      <x:c r="G1" s="212" t="str">
        <x:v>复核原因</x:v>
      </x:c>
      <x:c r="H1" s="213" t="str">
        <x:v>状态</x:v>
      </x:c>
    </x:row>
    <x:row r="2">
      <x:c r="A2" s="141" t="str">
        <x:v>856冷雾直板夹（直卷两用）</x:v>
      </x:c>
      <x:c r="B2" s="121" t="str">
        <x:v>j****2d</x:v>
      </x:c>
      <x:c r="C2" s="121" t="str">
        <x:v>2026-08-23</x:v>
      </x:c>
      <x:c r="D2" s="121" t="str">
        <x:v>10:58:34</x:v>
      </x:c>
      <x:c r="E2" s="121" t="str">
        <x:v>怎么处理</x:v>
      </x:c>
      <x:c r="F2" s="121" t="n">
        <x:v>1347</x:v>
      </x:c>
      <x:c r="G2" s="121" t="str">
        <x:v>原话过短，单独看无法稳定判断具体需求</x:v>
      </x:c>
      <x:c r="H2" s="109" t="str">
        <x:v>待人工确认</x:v>
      </x:c>
    </x:row>
    <x:row r="3">
      <x:c r="A3" s="141" t="str">
        <x:v>856冷雾直板夹（直卷两用）</x:v>
      </x:c>
      <x:c r="B3" s="121" t="str">
        <x:v>1****_p</x:v>
      </x:c>
      <x:c r="C3" s="121" t="str">
        <x:v>2026-08-19</x:v>
      </x:c>
      <x:c r="D3" s="121" t="str">
        <x:v>21:51:54</x:v>
      </x:c>
      <x:c r="E3" s="121" t="str">
        <x:v>是这样吗？</x:v>
      </x:c>
      <x:c r="F3" s="121" t="n">
        <x:v>3714</x:v>
      </x:c>
      <x:c r="G3" s="121" t="str">
        <x:v>原话过短，单独看无法稳定判断具体需求</x:v>
      </x:c>
      <x:c r="H3" s="109" t="str">
        <x:v>待人工确认</x:v>
      </x:c>
    </x:row>
    <x:row r="4">
      <x:c r="A4" s="141" t="str">
        <x:v>856冷雾直板夹（直卷两用）</x:v>
      </x:c>
      <x:c r="B4" s="121" t="str">
        <x:v>j****2d</x:v>
      </x:c>
      <x:c r="C4" s="121" t="str">
        <x:v>2026-08-14</x:v>
      </x:c>
      <x:c r="D4" s="121" t="str">
        <x:v>16:34:03</x:v>
      </x:c>
      <x:c r="E4" s="121" t="str">
        <x:v>怎么处理</x:v>
      </x:c>
      <x:c r="F4" s="121" t="n">
        <x:v>8835</x:v>
      </x:c>
      <x:c r="G4" s="121" t="str">
        <x:v>原话过短，单独看无法稳定判断具体需求</x:v>
      </x:c>
      <x:c r="H4" s="109" t="str">
        <x:v>待人工确认</x:v>
      </x:c>
    </x:row>
    <x:row r="5">
      <x:c r="A5" s="142" t="str">
        <x:v>五合一多头卷发棒</x:v>
      </x:c>
      <x:c r="B5" s="143" t="str">
        <x:v>j****2c</x:v>
      </x:c>
      <x:c r="C5" s="143" t="str">
        <x:v>2026-08-22</x:v>
      </x:c>
      <x:c r="D5" s="143" t="str">
        <x:v>18:56:06</x:v>
      </x:c>
      <x:c r="E5" s="143" t="str">
        <x:v>怎么申请咧</x:v>
      </x:c>
      <x:c r="F5" s="143" t="n">
        <x:v>666</x:v>
      </x:c>
      <x:c r="G5" s="143" t="str">
        <x:v>原话过短，单独看无法稳定判断具体需求</x:v>
      </x:c>
      <x:c r="H5" s="110" t="str">
        <x:v>待人工确认</x:v>
      </x:c>
    </x:row>
  </x:sheetData>
  <x:dataValidations count="1">
    <x:dataValidation type="list" sqref="H2:H5">
      <x:formula1>"待人工确认,已确认,忽略"</x:formula1>
    </x:dataValidation>
  </x:dataValidations>
  <x:pageMargins left="0.7" right="0.7" top="0.75" bottom="0.75" header="0.3" footer="0.3"/>
</x:worksheet>
</file>

<file path=xl/worksheets/sheet15.xml><?xml version="1.0" encoding="utf-8"?>
<x:worksheet xmlns:x="http://schemas.openxmlformats.org/spreadsheetml/2006/main">
  <x:sheetFormatPr defaultRowHeight="15"/>
  <x:cols>
    <x:col min="1" max="1" width="42" hidden="0" customWidth="1"/>
    <x:col min="2" max="2" width="66" hidden="0" customWidth="1"/>
    <x:col min="3" max="3" width="18" hidden="0" customWidth="1"/>
    <x:col min="4" max="4" width="10" hidden="0" customWidth="1"/>
    <x:col min="5" max="5" width="17" hidden="0" customWidth="1"/>
    <x:col min="6" max="6" width="66" hidden="0" customWidth="1"/>
    <x:col min="7" max="7" width="70" hidden="0" customWidth="1"/>
  </x:cols>
  <x:sheetData>
    <x:row r="1">
      <x:c r="A1" s="78" t="str">
        <x:v>V1需求词条</x:v>
      </x:c>
      <x:c r="B1" s="79" t="str">
        <x:v>适用产品</x:v>
      </x:c>
      <x:c r="C1" s="79" t="str">
        <x:v>本期阶段</x:v>
      </x:c>
      <x:c r="D1" s="79" t="str">
        <x:v>优先级</x:v>
      </x:c>
      <x:c r="E1" s="79" t="str">
        <x:v>三款合计去重人数</x:v>
      </x:c>
      <x:c r="F1" s="79" t="str">
        <x:v>严格定义</x:v>
      </x:c>
      <x:c r="G1" s="80" t="str">
        <x:v>建议动作</x:v>
      </x:c>
    </x:row>
    <x:row r="2">
      <x:c r="A2" s="141" t="str">
        <x:v>五合一配置/替换头用途</x:v>
      </x:c>
      <x:c r="B2" s="121" t="str">
        <x:v>五合一多头卷发棒</x:v>
      </x:c>
      <x:c r="C2" s="121" t="str">
        <x:v>售前</x:v>
      </x:c>
      <x:c r="D2" s="121" t="str">
        <x:v>P0</x:v>
      </x:c>
      <x:c r="E2" s="121" t="n">
        <x:v>35</x:v>
      </x:c>
      <x:c r="F2" s="121" t="str">
        <x:v>五个头分别是什么、直发梳/蛋卷/卷筒用途、配置是否齐全。</x:v>
      </x:c>
      <x:c r="G2" s="109" t="str">
        <x:v>一张五头用途+卷型+适用发长图。</x:v>
      </x:c>
    </x:row>
    <x:row r="3">
      <x:c r="A3" s="141" t="str">
        <x:v>优惠/价保/返现</x:v>
      </x:c>
      <x:c r="B3" s="121" t="str">
        <x:v>366 32mm卷发棒、856冷雾直板夹（直卷两用）、五合一多头卷发棒</x:v>
      </x:c>
      <x:c r="C3" s="121" t="str">
        <x:v>售前、售后</x:v>
      </x:c>
      <x:c r="D3" s="121" t="str">
        <x:v>P2</x:v>
      </x:c>
      <x:c r="E3" s="121" t="n">
        <x:v>45</x:v>
      </x:c>
      <x:c r="F3" s="121" t="str">
        <x:v>优惠券、活动、价保、评价奖励等。</x:v>
      </x:c>
      <x:c r="G3" s="109" t="str">
        <x:v>统一活动与奖励金口径。</x:v>
      </x:c>
    </x:row>
    <x:row r="4">
      <x:c r="A4" s="141" t="str">
        <x:v>伤发/护发/负离子</x:v>
      </x:c>
      <x:c r="B4" s="121" t="str">
        <x:v>366 32mm卷发棒、856冷雾直板夹（直卷两用）、五合一多头卷发棒</x:v>
      </x:c>
      <x:c r="C4" s="121" t="str">
        <x:v>售前</x:v>
      </x:c>
      <x:c r="D4" s="121" t="str">
        <x:v>P1</x:v>
      </x:c>
      <x:c r="E4" s="121" t="n">
        <x:v>37</x:v>
      </x:c>
      <x:c r="F4" s="121" t="str">
        <x:v>是否伤发、负离子/护发效果、防烫等购买前顾虑。</x:v>
      </x:c>
      <x:c r="G4" s="109" t="str">
        <x:v>收敛绝对不伤发承诺，补充温度和停留时长建议。</x:v>
      </x:c>
    </x:row>
    <x:row r="5">
      <x:c r="A5" s="141" t="str">
        <x:v>使用方法/教程</x:v>
      </x:c>
      <x:c r="B5" s="121" t="str">
        <x:v>366 32mm卷发棒、856冷雾直板夹（直卷两用）、五合一多头卷发棒</x:v>
      </x:c>
      <x:c r="C5" s="121" t="str">
        <x:v>售后</x:v>
      </x:c>
      <x:c r="D5" s="121" t="str">
        <x:v>P0</x:v>
      </x:c>
      <x:c r="E5" s="121" t="n">
        <x:v>298</x:v>
      </x:c>
      <x:c r="F5" s="121" t="str">
        <x:v>实际操作、怎么开机/卷发/夹发、要视频/说明书等。</x:v>
      </x:c>
      <x:c r="G5" s="109" t="str">
        <x:v>下单后自动推30秒教程，减少人工重复教学。</x:v>
      </x:c>
    </x:row>
    <x:row r="6">
      <x:c r="A6" s="141" t="str">
        <x:v>供电方式/插电充电</x:v>
      </x:c>
      <x:c r="B6" s="121" t="str">
        <x:v>856冷雾直板夹（直卷两用）、五合一多头卷发棒</x:v>
      </x:c>
      <x:c r="C6" s="121" t="str">
        <x:v>售前、售后</x:v>
      </x:c>
      <x:c r="D6" s="121" t="str">
        <x:v>P1</x:v>
      </x:c>
      <x:c r="E6" s="121" t="n">
        <x:v>23</x:v>
      </x:c>
      <x:c r="F6" s="121" t="str">
        <x:v>有线插电还是充电、供电方式等。</x:v>
      </x:c>
      <x:c r="G6" s="109" t="str">
        <x:v>详情页直接标有线/插电及线长。</x:v>
      </x:c>
    </x:row>
    <x:row r="7">
      <x:c r="A7" s="141" t="str">
        <x:v>冷雾功能/原理</x:v>
      </x:c>
      <x:c r="B7" s="121" t="str">
        <x:v>856冷雾直板夹（直卷两用）</x:v>
      </x:c>
      <x:c r="C7" s="121" t="str">
        <x:v>售前、售后</x:v>
      </x:c>
      <x:c r="D7" s="121" t="str">
        <x:v>P1</x:v>
      </x:c>
      <x:c r="E7" s="121" t="n">
        <x:v>96</x:v>
      </x:c>
      <x:c r="F7" s="121" t="str">
        <x:v>冷雾作用、何时出雾、是否可关闭、可见度等。</x:v>
      </x:c>
      <x:c r="G7" s="109" t="str">
        <x:v>用动图解释触发条件和正常雾量。</x:v>
      </x:c>
    </x:row>
    <x:row r="8">
      <x:c r="A8" s="141" t="str">
        <x:v>出雾故障/雾小</x:v>
      </x:c>
      <x:c r="B8" s="121" t="str">
        <x:v>856冷雾直板夹（直卷两用）</x:v>
      </x:c>
      <x:c r="C8" s="121" t="str">
        <x:v>售后</x:v>
      </x:c>
      <x:c r="D8" s="121" t="str">
        <x:v>P0</x:v>
      </x:c>
      <x:c r="E8" s="121" t="n">
        <x:v>78</x:v>
      </x:c>
      <x:c r="F8" s="121" t="str">
        <x:v>实际使用后不出雾、雾很小、按步骤仍不出雾。</x:v>
      </x:c>
      <x:c r="G8" s="109" t="str">
        <x:v>四步故障排查；仍不出雾转质量换新。</x:v>
      </x:c>
    </x:row>
    <x:row r="9">
      <x:c r="A9" s="141" t="str">
        <x:v>功率/宿舍使用</x:v>
      </x:c>
      <x:c r="B9" s="121" t="str">
        <x:v>366 32mm卷发棒、856冷雾直板夹（直卷两用）、五合一多头卷发棒</x:v>
      </x:c>
      <x:c r="C9" s="121" t="str">
        <x:v>售前</x:v>
      </x:c>
      <x:c r="D9" s="121" t="str">
        <x:v>P1</x:v>
      </x:c>
      <x:c r="E9" s="121" t="n">
        <x:v>43</x:v>
      </x:c>
      <x:c r="F9" s="121" t="str">
        <x:v>功率、宿舍限电、是否跳闸等。</x:v>
      </x:c>
      <x:c r="G9" s="109" t="str">
        <x:v>首屏标功率和常见宿舍限电适配。</x:v>
      </x:c>
    </x:row>
    <x:row r="10">
      <x:c r="A10" s="141" t="str">
        <x:v>加水/水质</x:v>
      </x:c>
      <x:c r="B10" s="121" t="str">
        <x:v>856冷雾直板夹（直卷两用）</x:v>
      </x:c>
      <x:c r="C10" s="121" t="str">
        <x:v>售前、售后</x:v>
      </x:c>
      <x:c r="D10" s="121" t="str">
        <x:v>P0</x:v>
      </x:c>
      <x:c r="E10" s="121" t="n">
        <x:v>169</x:v>
      </x:c>
      <x:c r="F10" s="121" t="str">
        <x:v>是否需要加水、加什么水、水量要求。</x:v>
      </x:c>
      <x:c r="G10" s="109" t="str">
        <x:v>首屏写清加水位置、水质、水量和可否无水使用。</x:v>
      </x:c>
    </x:row>
    <x:row r="11">
      <x:c r="A11" s="141" t="str">
        <x:v>加热异常/不热</x:v>
      </x:c>
      <x:c r="B11" s="121" t="str">
        <x:v>856冷雾直板夹（直卷两用）、五合一多头卷发棒</x:v>
      </x:c>
      <x:c r="C11" s="121" t="str">
        <x:v>售后</x:v>
      </x:c>
      <x:c r="D11" s="121" t="str">
        <x:v>P0</x:v>
      </x:c>
      <x:c r="E11" s="121" t="n">
        <x:v>4</x:v>
      </x:c>
      <x:c r="F11" s="121" t="str">
        <x:v>实际使用时不升温、温度明显不足或加热异常。</x:v>
      </x:c>
      <x:c r="G11" s="109" t="str">
        <x:v>先排查供电/温度设置，仍异常换新并追踪批次。</x:v>
      </x:c>
    </x:row>
    <x:row r="12">
      <x:c r="A12" s="141" t="str">
        <x:v>卷径/卷型规格</x:v>
      </x:c>
      <x:c r="B12" s="121" t="str">
        <x:v>366 32mm卷发棒、五合一多头卷发棒</x:v>
      </x:c>
      <x:c r="C12" s="121" t="str">
        <x:v>售前</x:v>
      </x:c>
      <x:c r="D12" s="121" t="str">
        <x:v>P1</x:v>
      </x:c>
      <x:c r="E12" s="121" t="n">
        <x:v>14</x:v>
      </x:c>
      <x:c r="F12" s="121" t="str">
        <x:v>32mm、大卷/中卷等卷径和卷型选择。</x:v>
      </x:c>
      <x:c r="G12" s="109" t="str">
        <x:v>卷径对应发长和卷型示例图。</x:v>
      </x:c>
    </x:row>
    <x:row r="13">
      <x:c r="A13" s="141" t="str">
        <x:v>发货/物流</x:v>
      </x:c>
      <x:c r="B13" s="121" t="str">
        <x:v>366 32mm卷发棒、856冷雾直板夹（直卷两用）、五合一多头卷发棒</x:v>
      </x:c>
      <x:c r="C13" s="121" t="str">
        <x:v>售前、售后</x:v>
      </x:c>
      <x:c r="D13" s="121" t="str">
        <x:v>P2</x:v>
      </x:c>
      <x:c r="E13" s="121" t="n">
        <x:v>43</x:v>
      </x:c>
      <x:c r="F13" s="121" t="str">
        <x:v>发什么快递、哪里发货、是否次日达。</x:v>
      </x:c>
      <x:c r="G13" s="109" t="str">
        <x:v>固定仓库/时效FAQ。</x:v>
      </x:c>
    </x:row>
    <x:row r="14">
      <x:c r="A14" s="141" t="str">
        <x:v>发质/发长/人群适配</x:v>
      </x:c>
      <x:c r="B14" s="121" t="str">
        <x:v>366 32mm卷发棒、856冷雾直板夹（直卷两用）、五合一多头卷发棒</x:v>
      </x:c>
      <x:c r="C14" s="121" t="str">
        <x:v>售前、售后</x:v>
      </x:c>
      <x:c r="D14" s="121" t="str">
        <x:v>P1</x:v>
      </x:c>
      <x:c r="E14" s="121" t="n">
        <x:v>61</x:v>
      </x:c>
      <x:c r="F14" s="121" t="str">
        <x:v>短发、长发、硬发、沙发、儿童等是否适用。</x:v>
      </x:c>
      <x:c r="G14" s="109" t="str">
        <x:v>增加发质×发长×推荐使用方式表。</x:v>
      </x:c>
    </x:row>
    <x:row r="15">
      <x:c r="A15" s="141" t="str">
        <x:v>实际伤发/卡发/烫伤</x:v>
      </x:c>
      <x:c r="B15" s="121" t="str">
        <x:v>366 32mm卷发棒、856冷雾直板夹（直卷两用）、五合一多头卷发棒</x:v>
      </x:c>
      <x:c r="C15" s="121" t="str">
        <x:v>售后</x:v>
      </x:c>
      <x:c r="D15" s="121" t="str">
        <x:v>P0</x:v>
      </x:c>
      <x:c r="E15" s="121" t="n">
        <x:v>7</x:v>
      </x:c>
      <x:c r="F15" s="121" t="str">
        <x:v>实际发生扯发、卡发、烤焦、烫伤或明显损伤。</x:v>
      </x:c>
      <x:c r="G15" s="109" t="str">
        <x:v>立即停用；记录批次、温度、使用方式，安全升级。</x:v>
      </x:c>
    </x:row>
    <x:row r="16">
      <x:c r="A16" s="141" t="str">
        <x:v>实际漏电/冒烟/电气安全</x:v>
      </x:c>
      <x:c r="B16" s="121" t="str">
        <x:v>366 32mm卷发棒</x:v>
      </x:c>
      <x:c r="C16" s="121" t="str">
        <x:v>售后</x:v>
      </x:c>
      <x:c r="D16" s="121" t="str">
        <x:v>P0</x:v>
      </x:c>
      <x:c r="E16" s="121" t="n">
        <x:v>1</x:v>
      </x:c>
      <x:c r="F16" s="121" t="str">
        <x:v>实际漏电、电击、冒烟、炸响等安全异常。</x:v>
      </x:c>
      <x:c r="G16" s="109" t="str">
        <x:v>立即停用，保留证据并升级品质排查。</x:v>
      </x:c>
    </x:row>
    <x:row r="17">
      <x:c r="A17" s="141" t="str">
        <x:v>实际造型效果差</x:v>
      </x:c>
      <x:c r="B17" s="121" t="str">
        <x:v>366 32mm卷发棒、856冷雾直板夹（直卷两用）、五合一多头卷发棒</x:v>
      </x:c>
      <x:c r="C17" s="121" t="str">
        <x:v>售后</x:v>
      </x:c>
      <x:c r="D17" s="121" t="str">
        <x:v>P0</x:v>
      </x:c>
      <x:c r="E17" s="121" t="n">
        <x:v>24</x:v>
      </x:c>
      <x:c r="F17" s="121" t="str">
        <x:v>实际使用后卷不上、拉不直、持久度差、效果不理想。</x:v>
      </x:c>
      <x:c r="G17" s="109" t="str">
        <x:v>记录发质/温度/操作条件，区分使用问题和性能问题。</x:v>
      </x:c>
    </x:row>
    <x:row r="18">
      <x:c r="A18" s="141" t="str">
        <x:v>按键/控制异常</x:v>
      </x:c>
      <x:c r="B18" s="121" t="str">
        <x:v>856冷雾直板夹（直卷两用）、五合一多头卷发棒</x:v>
      </x:c>
      <x:c r="C18" s="121" t="str">
        <x:v>售后</x:v>
      </x:c>
      <x:c r="D18" s="121" t="str">
        <x:v>P0</x:v>
      </x:c>
      <x:c r="E18" s="121" t="n">
        <x:v>6</x:v>
      </x:c>
      <x:c r="F18" s="121" t="str">
        <x:v>按键失灵、自动卷方向/控制异常、显示异常。</x:v>
      </x:c>
      <x:c r="G18" s="109" t="str">
        <x:v>视频核验，无法恢复则换新并记录故障部位。</x:v>
      </x:c>
    </x:row>
    <x:row r="19">
      <x:c r="A19" s="141" t="str">
        <x:v>换头/拆装</x:v>
      </x:c>
      <x:c r="B19" s="121" t="str">
        <x:v>五合一多头卷发棒</x:v>
      </x:c>
      <x:c r="C19" s="121" t="str">
        <x:v>售后</x:v>
      </x:c>
      <x:c r="D19" s="121" t="str">
        <x:v>P0</x:v>
      </x:c>
      <x:c r="E19" s="121" t="n">
        <x:v>64</x:v>
      </x:c>
      <x:c r="F19" s="121" t="str">
        <x:v>实际如何拆换加热管、直发梳、蛋卷头等。</x:v>
      </x:c>
      <x:c r="G19" s="109" t="str">
        <x:v>包装内放换头二维码视频，结构上优化卡扣反馈。</x:v>
      </x:c>
    </x:row>
    <x:row r="20">
      <x:c r="A20" s="141" t="str">
        <x:v>携带/出行</x:v>
      </x:c>
      <x:c r="B20" s="121" t="str">
        <x:v>366 32mm卷发棒、856冷雾直板夹（直卷两用）、五合一多头卷发棒</x:v>
      </x:c>
      <x:c r="C20" s="121" t="str">
        <x:v>售前</x:v>
      </x:c>
      <x:c r="D20" s="121" t="str">
        <x:v>P2</x:v>
      </x:c>
      <x:c r="E20" s="121" t="n">
        <x:v>17</x:v>
      </x:c>
      <x:c r="F20" s="121" t="str">
        <x:v>飞机、高铁是否可携带等。</x:v>
      </x:c>
      <x:c r="G20" s="109" t="str">
        <x:v>增加出行携带FAQ。</x:v>
      </x:c>
    </x:row>
    <x:row r="21">
      <x:c r="A21" s="141" t="str">
        <x:v>材质/涂层/结构</x:v>
      </x:c>
      <x:c r="B21" s="121" t="str">
        <x:v>366 32mm卷发棒、856冷雾直板夹（直卷两用）、五合一多头卷发棒</x:v>
      </x:c>
      <x:c r="C21" s="121" t="str">
        <x:v>售前</x:v>
      </x:c>
      <x:c r="D21" s="121" t="str">
        <x:v>P2</x:v>
      </x:c>
      <x:c r="E21" s="121" t="n">
        <x:v>15</x:v>
      </x:c>
      <x:c r="F21" s="121" t="str">
        <x:v>陶瓷涂层、板面材质、梳齿、双槽等结构咨询。</x:v>
      </x:c>
      <x:c r="G21" s="109" t="str">
        <x:v>规格页增加材质与结构实拍说明。</x:v>
      </x:c>
    </x:row>
    <x:row r="22">
      <x:c r="A22" s="141" t="str">
        <x:v>正品/渠道</x:v>
      </x:c>
      <x:c r="B22" s="121" t="str">
        <x:v>五合一多头卷发棒</x:v>
      </x:c>
      <x:c r="C22" s="121" t="str">
        <x:v>售前</x:v>
      </x:c>
      <x:c r="D22" s="121" t="str">
        <x:v>P2</x:v>
      </x:c>
      <x:c r="E22" s="121" t="n">
        <x:v>4</x:v>
      </x:c>
      <x:c r="F22" s="121" t="str">
        <x:v>是否正品、品牌渠道等。</x:v>
      </x:c>
      <x:c r="G22" s="109" t="str">
        <x:v>强化品牌授权/正品信息。</x:v>
      </x:c>
    </x:row>
    <x:row r="23">
      <x:c r="A23" s="141" t="str">
        <x:v>水箱/漏水异常</x:v>
      </x:c>
      <x:c r="B23" s="121" t="str">
        <x:v>856冷雾直板夹（直卷两用）</x:v>
      </x:c>
      <x:c r="C23" s="121" t="str">
        <x:v>售后</x:v>
      </x:c>
      <x:c r="D23" s="121" t="str">
        <x:v>P0</x:v>
      </x:c>
      <x:c r="E23" s="121" t="n">
        <x:v>5</x:v>
      </x:c>
      <x:c r="F23" s="121" t="str">
        <x:v>实际漏水、水箱不出水、结构异常。</x:v>
      </x:c>
      <x:c r="G23" s="109" t="str">
        <x:v>记录水箱安装与批次，异常换新。</x:v>
      </x:c>
    </x:row>
    <x:row r="24">
      <x:c r="A24" s="141" t="str">
        <x:v>水箱拆装/加水方法</x:v>
      </x:c>
      <x:c r="B24" s="121" t="str">
        <x:v>856冷雾直板夹（直卷两用）</x:v>
      </x:c>
      <x:c r="C24" s="121" t="str">
        <x:v>售后</x:v>
      </x:c>
      <x:c r="D24" s="121" t="str">
        <x:v>P0</x:v>
      </x:c>
      <x:c r="E24" s="121" t="n">
        <x:v>40</x:v>
      </x:c>
      <x:c r="F24" s="121" t="str">
        <x:v>水箱怎么取、怎么装、怎么加水。</x:v>
      </x:c>
      <x:c r="G24" s="109" t="str">
        <x:v>包装首卡展示拆装加水3步。</x:v>
      </x:c>
    </x:row>
    <x:row r="25">
      <x:c r="A25" s="141" t="str">
        <x:v>海外电压/旅行</x:v>
      </x:c>
      <x:c r="B25" s="121" t="str">
        <x:v>366 32mm卷发棒、856冷雾直板夹（直卷两用）</x:v>
      </x:c>
      <x:c r="C25" s="121" t="str">
        <x:v>售前</x:v>
      </x:c>
      <x:c r="D25" s="121" t="str">
        <x:v>P2</x:v>
      </x:c>
      <x:c r="E25" s="121" t="n">
        <x:v>6</x:v>
      </x:c>
      <x:c r="F25" s="121" t="str">
        <x:v>海外电压、能否出国使用等。</x:v>
      </x:c>
      <x:c r="G25" s="109" t="str">
        <x:v>固定国际电压/插头适配FAQ。</x:v>
      </x:c>
    </x:row>
    <x:row r="26">
      <x:c r="A26" s="141" t="str">
        <x:v>温度/档位</x:v>
      </x:c>
      <x:c r="B26" s="121" t="str">
        <x:v>366 32mm卷发棒、856冷雾直板夹（直卷两用）、五合一多头卷发棒</x:v>
      </x:c>
      <x:c r="C26" s="121" t="str">
        <x:v>售前</x:v>
      </x:c>
      <x:c r="D26" s="121" t="str">
        <x:v>P1</x:v>
      </x:c>
      <x:c r="E26" s="121" t="n">
        <x:v>49</x:v>
      </x:c>
      <x:c r="F26" s="121" t="str">
        <x:v>温度范围、档位数量、如何选择温度等购买前参数。</x:v>
      </x:c>
      <x:c r="G26" s="109" t="str">
        <x:v>标清档位、温度和发质建议。</x:v>
      </x:c>
    </x:row>
    <x:row r="27">
      <x:c r="A27" s="141" t="str">
        <x:v>版本/配置区别</x:v>
      </x:c>
      <x:c r="B27" s="121" t="str">
        <x:v>366 32mm卷发棒、856冷雾直板夹（直卷两用）、五合一多头卷发棒</x:v>
      </x:c>
      <x:c r="C27" s="121" t="str">
        <x:v>售前</x:v>
      </x:c>
      <x:c r="D27" s="121" t="str">
        <x:v>P1</x:v>
      </x:c>
      <x:c r="E27" s="121" t="n">
        <x:v>52</x:v>
      </x:c>
      <x:c r="F27" s="121" t="str">
        <x:v>不同版本/套餐/代数/左右键/配置差异及怎么选。</x:v>
      </x:c>
      <x:c r="G27" s="109" t="str">
        <x:v>做一张版本与配置差异决策表。</x:v>
      </x:c>
    </x:row>
    <x:row r="28">
      <x:c r="A28" s="141" t="str">
        <x:v>疑似二手/外观异常</x:v>
      </x:c>
      <x:c r="B28" s="121" t="str">
        <x:v>856冷雾直板夹（直卷两用）</x:v>
      </x:c>
      <x:c r="C28" s="121" t="str">
        <x:v>售后</x:v>
      </x:c>
      <x:c r="D28" s="121" t="str">
        <x:v>P0</x:v>
      </x:c>
      <x:c r="E28" s="121" t="n">
        <x:v>3</x:v>
      </x:c>
      <x:c r="F28" s="121" t="str">
        <x:v>收到后怀疑二手、标签胶、外观使用痕迹。</x:v>
      </x:c>
      <x:c r="G28" s="109" t="str">
        <x:v>记录包装/外观证据并追踪仓配退货再售流程。</x:v>
      </x:c>
    </x:row>
    <x:row r="29">
      <x:c r="A29" s="141" t="str">
        <x:v>自动卷/操作难度</x:v>
      </x:c>
      <x:c r="B29" s="121" t="str">
        <x:v>366 32mm卷发棒</x:v>
      </x:c>
      <x:c r="C29" s="121" t="str">
        <x:v>售前</x:v>
      </x:c>
      <x:c r="D29" s="121" t="str">
        <x:v>P1</x:v>
      </x:c>
      <x:c r="E29" s="121" t="n">
        <x:v>6</x:v>
      </x:c>
      <x:c r="F29" s="121" t="str">
        <x:v>是否自动卷、新手是否好用等购买前咨询。</x:v>
      </x:c>
      <x:c r="G29" s="109" t="str">
        <x:v>明确自动/手动机制及学习成本。</x:v>
      </x:c>
    </x:row>
    <x:row r="30">
      <x:c r="A30" s="141" t="str">
        <x:v>自动断电/安全功能</x:v>
      </x:c>
      <x:c r="B30" s="121" t="str">
        <x:v>856冷雾直板夹（直卷两用）</x:v>
      </x:c>
      <x:c r="C30" s="121" t="str">
        <x:v>售前</x:v>
      </x:c>
      <x:c r="D30" s="121" t="str">
        <x:v>P1</x:v>
      </x:c>
      <x:c r="E30" s="121" t="n">
        <x:v>5</x:v>
      </x:c>
      <x:c r="F30" s="121" t="str">
        <x:v>自动断电、防烫等安全机制。</x:v>
      </x:c>
      <x:c r="G30" s="109" t="str">
        <x:v>标清自动断电时长和安全提示。</x:v>
      </x:c>
    </x:row>
    <x:row r="31">
      <x:c r="A31" s="141" t="str">
        <x:v>规格/尺寸/重量</x:v>
      </x:c>
      <x:c r="B31" s="121" t="str">
        <x:v>366 32mm卷发棒、856冷雾直板夹（直卷两用）、五合一多头卷发棒</x:v>
      </x:c>
      <x:c r="C31" s="121" t="str">
        <x:v>售前、售后</x:v>
      </x:c>
      <x:c r="D31" s="121" t="str">
        <x:v>P2</x:v>
      </x:c>
      <x:c r="E31" s="121" t="n">
        <x:v>32</x:v>
      </x:c>
      <x:c r="F31" s="121" t="str">
        <x:v>重量、尺寸、板宽、机身大小等规格咨询。</x:v>
      </x:c>
      <x:c r="G31" s="109" t="str">
        <x:v>增加尺寸/重量参照图。</x:v>
      </x:c>
    </x:row>
    <x:row r="32">
      <x:c r="A32" s="141" t="str">
        <x:v>认证/3C</x:v>
      </x:c>
      <x:c r="B32" s="121" t="str">
        <x:v>366 32mm卷发棒、856冷雾直板夹（直卷两用）、五合一多头卷发棒</x:v>
      </x:c>
      <x:c r="C32" s="121" t="str">
        <x:v>售前</x:v>
      </x:c>
      <x:c r="D32" s="121" t="str">
        <x:v>P2</x:v>
      </x:c>
      <x:c r="E32" s="121" t="n">
        <x:v>5</x:v>
      </x:c>
      <x:c r="F32" s="121" t="str">
        <x:v>3C认证等合规资质咨询。</x:v>
      </x:c>
      <x:c r="G32" s="109" t="str">
        <x:v>在详情页规格区固定展示认证信息。</x:v>
      </x:c>
    </x:row>
    <x:row r="33">
      <x:c r="A33" s="141" t="str">
        <x:v>试用/退货政策</x:v>
      </x:c>
      <x:c r="B33" s="121" t="str">
        <x:v>366 32mm卷发棒、856冷雾直板夹（直卷两用）、五合一多头卷发棒</x:v>
      </x:c>
      <x:c r="C33" s="121" t="str">
        <x:v>售前、售后</x:v>
      </x:c>
      <x:c r="D33" s="121" t="str">
        <x:v>P1</x:v>
      </x:c>
      <x:c r="E33" s="121" t="n">
        <x:v>168</x:v>
      </x:c>
      <x:c r="F33" s="121" t="str">
        <x:v>购买前咨询拆封试用、无理由退换等政策。</x:v>
      </x:c>
      <x:c r="G33" s="109" t="str">
        <x:v>统一试用和退换边界，避免口径冲突。</x:v>
      </x:c>
    </x:row>
    <x:row r="34">
      <x:c r="A34" s="141" t="str">
        <x:v>质保/保修</x:v>
      </x:c>
      <x:c r="B34" s="121" t="str">
        <x:v>366 32mm卷发棒、856冷雾直板夹（直卷两用）、五合一多头卷发棒</x:v>
      </x:c>
      <x:c r="C34" s="121" t="str">
        <x:v>售前、售后</x:v>
      </x:c>
      <x:c r="D34" s="121" t="str">
        <x:v>P1</x:v>
      </x:c>
      <x:c r="E34" s="121" t="n">
        <x:v>32</x:v>
      </x:c>
      <x:c r="F34" s="121" t="str">
        <x:v>质保时长、坏了能否换新。</x:v>
      </x:c>
      <x:c r="G34" s="109" t="str">
        <x:v>统一质保年限和换新标准。</x:v>
      </x:c>
    </x:row>
    <x:row r="35">
      <x:c r="A35" s="141" t="str">
        <x:v>质量/耐用性顾虑</x:v>
      </x:c>
      <x:c r="B35" s="121" t="str">
        <x:v>856冷雾直板夹（直卷两用）、五合一多头卷发棒</x:v>
      </x:c>
      <x:c r="C35" s="121" t="str">
        <x:v>售前</x:v>
      </x:c>
      <x:c r="D35" s="121" t="str">
        <x:v>P1</x:v>
      </x:c>
      <x:c r="E35" s="121" t="n">
        <x:v>8</x:v>
      </x:c>
      <x:c r="F35" s="121" t="str">
        <x:v>购买前询问质量、耐用性、是否易坏。</x:v>
      </x:c>
      <x:c r="G35" s="109" t="str">
        <x:v>补充质保与耐用性信息，避免泛化承诺。</x:v>
      </x:c>
    </x:row>
    <x:row r="36">
      <x:c r="A36" s="141" t="str">
        <x:v>运费险/退货运费</x:v>
      </x:c>
      <x:c r="B36" s="121" t="str">
        <x:v>366 32mm卷发棒、856冷雾直板夹（直卷两用）、五合一多头卷发棒</x:v>
      </x:c>
      <x:c r="C36" s="121" t="str">
        <x:v>售前、售后</x:v>
      </x:c>
      <x:c r="D36" s="121" t="str">
        <x:v>P1</x:v>
      </x:c>
      <x:c r="E36" s="121" t="n">
        <x:v>64</x:v>
      </x:c>
      <x:c r="F36" s="121" t="str">
        <x:v>是否有运费险、退货谁承担运费。</x:v>
      </x:c>
      <x:c r="G36" s="109" t="str">
        <x:v>详情页和售后卡明确运费规则。</x:v>
      </x:c>
    </x:row>
    <x:row r="37">
      <x:c r="A37" s="141" t="str">
        <x:v>退款/售后进度</x:v>
      </x:c>
      <x:c r="B37" s="121" t="str">
        <x:v>856冷雾直板夹（直卷两用）、五合一多头卷发棒</x:v>
      </x:c>
      <x:c r="C37" s="121" t="str">
        <x:v>售后</x:v>
      </x:c>
      <x:c r="D37" s="121" t="str">
        <x:v>P1</x:v>
      </x:c>
      <x:c r="E37" s="121" t="n">
        <x:v>4</x:v>
      </x:c>
      <x:c r="F37" s="121" t="str">
        <x:v>退款何时到账、入库、扣款、售后单状态等。</x:v>
      </x:c>
      <x:c r="G37" s="109" t="str">
        <x:v>统一售后进度说明和预计时效。</x:v>
      </x:c>
    </x:row>
    <x:row r="38">
      <x:c r="A38" s="141" t="str">
        <x:v>退款/退货</x:v>
      </x:c>
      <x:c r="B38" s="121" t="str">
        <x:v>366 32mm卷发棒、856冷雾直板夹（直卷两用）、五合一多头卷发棒</x:v>
      </x:c>
      <x:c r="C38" s="121" t="str">
        <x:v>售后</x:v>
      </x:c>
      <x:c r="D38" s="121" t="str">
        <x:v>P0</x:v>
      </x:c>
      <x:c r="E38" s="121" t="n">
        <x:v>114</x:v>
      </x:c>
      <x:c r="F38" s="121" t="str">
        <x:v>已明确申请退款退货或表示要退。</x:v>
      </x:c>
      <x:c r="G38" s="109" t="str">
        <x:v>按退货原因二级拆分并做留用原因分析。</x:v>
      </x:c>
    </x:row>
    <x:row r="39">
      <x:c r="A39" s="141" t="str">
        <x:v>退货取件/包装</x:v>
      </x:c>
      <x:c r="B39" s="121" t="str">
        <x:v>366 32mm卷发棒、856冷雾直板夹（直卷两用）、五合一多头卷发棒</x:v>
      </x:c>
      <x:c r="C39" s="121" t="str">
        <x:v>售后</x:v>
      </x:c>
      <x:c r="D39" s="121" t="str">
        <x:v>P1</x:v>
      </x:c>
      <x:c r="E39" s="121" t="n">
        <x:v>86</x:v>
      </x:c>
      <x:c r="F39" s="121" t="str">
        <x:v>拆封可取、包装丢失、取件备注、退货地址等。</x:v>
      </x:c>
      <x:c r="G39" s="109" t="str">
        <x:v>售后申请页固定拆封/包装/取件规则。</x:v>
      </x:c>
    </x:row>
    <x:row r="40">
      <x:c r="A40" s="141" t="str">
        <x:v>造型持久度/停留时间</x:v>
      </x:c>
      <x:c r="B40" s="121" t="str">
        <x:v>366 32mm卷发棒、五合一多头卷发棒</x:v>
      </x:c>
      <x:c r="C40" s="121" t="str">
        <x:v>售前</x:v>
      </x:c>
      <x:c r="D40" s="121" t="str">
        <x:v>P1</x:v>
      </x:c>
      <x:c r="E40" s="121" t="n">
        <x:v>8</x:v>
      </x:c>
      <x:c r="F40" s="121" t="str">
        <x:v>卷发能保持多久、每缕停留多久。</x:v>
      </x:c>
      <x:c r="G40" s="109" t="str">
        <x:v>给出发质×温度×停留时长建议。</x:v>
      </x:c>
    </x:row>
    <x:row r="41">
      <x:c r="A41" s="141" t="str">
        <x:v>造型能力/效果</x:v>
      </x:c>
      <x:c r="B41" s="121" t="str">
        <x:v>366 32mm卷发棒、856冷雾直板夹（直卷两用）、五合一多头卷发棒</x:v>
      </x:c>
      <x:c r="C41" s="121" t="str">
        <x:v>售前、售后</x:v>
      </x:c>
      <x:c r="D41" s="121" t="str">
        <x:v>P1</x:v>
      </x:c>
      <x:c r="E41" s="121" t="n">
        <x:v>132</x:v>
      </x:c>
      <x:c r="F41" s="121" t="str">
        <x:v>能否卷发/拉直/高颅顶/刘海/蛋卷等目标造型及预期效果。</x:v>
      </x:c>
      <x:c r="G41" s="109" t="str">
        <x:v>详情页用真实发长/发质展示不同造型结果。</x:v>
      </x:c>
    </x:row>
    <x:row r="42">
      <x:c r="A42" s="141" t="str">
        <x:v>配件/赠品/包装</x:v>
      </x:c>
      <x:c r="B42" s="121" t="str">
        <x:v>366 32mm卷发棒、856冷雾直板夹（直卷两用）、五合一多头卷发棒</x:v>
      </x:c>
      <x:c r="C42" s="121" t="str">
        <x:v>售前、售后</x:v>
      </x:c>
      <x:c r="D42" s="121" t="str">
        <x:v>P2</x:v>
      </x:c>
      <x:c r="E42" s="121" t="n">
        <x:v>22</x:v>
      </x:c>
      <x:c r="F42" s="121" t="str">
        <x:v>包装内有什么、赠品、夹子、礼盒等。</x:v>
      </x:c>
      <x:c r="G42" s="109" t="str">
        <x:v>固定装箱清单和礼盒实拍。</x:v>
      </x:c>
    </x:row>
    <x:row r="43">
      <x:c r="A43" s="142" t="str">
        <x:v>配件补购</x:v>
      </x:c>
      <x:c r="B43" s="143" t="str">
        <x:v>五合一多头卷发棒</x:v>
      </x:c>
      <x:c r="C43" s="143" t="str">
        <x:v>售前</x:v>
      </x:c>
      <x:c r="D43" s="143" t="str">
        <x:v>P1</x:v>
      </x:c>
      <x:c r="E43" s="143" t="n">
        <x:v>1</x:v>
      </x:c>
      <x:c r="F43" s="143" t="str">
        <x:v>替换头、配件能否单买及补购入口。</x:v>
      </x:c>
      <x:c r="G43" s="110" t="str">
        <x:v>建立配件补购SKU和客服快捷入口。</x:v>
      </x:c>
    </x:row>
  </x:sheetData>
  <x:conditionalFormatting sqref="D2:D43">
    <x:cfRule type="expression" dxfId="11" priority="1">
      <x:formula>D2="P0"</x:formula>
    </x:cfRule>
  </x:conditionalFormatting>
  <x:pageMargins left="0.7" right="0.7" top="0.75" bottom="0.75" header="0.3" footer="0.3"/>
</x:worksheet>
</file>

<file path=xl/worksheets/sheet16.xml><?xml version="1.0" encoding="utf-8"?>
<x:worksheet xmlns:x="http://schemas.openxmlformats.org/spreadsheetml/2006/main">
  <x:sheetFormatPr defaultRowHeight="15"/>
  <x:cols>
    <x:col min="1" max="1" width="22" hidden="0" customWidth="1"/>
    <x:col min="2" max="2" width="52" hidden="0" customWidth="1"/>
    <x:col min="3" max="3" width="102" hidden="0" customWidth="1"/>
  </x:cols>
  <x:sheetData>
    <x:row r="1">
      <x:c r="A1" s="78" t="str">
        <x:v>口径项</x:v>
      </x:c>
      <x:c r="B1" s="79" t="str">
        <x:v>规则</x:v>
      </x:c>
      <x:c r="C1" s="80" t="str">
        <x:v>说明</x:v>
      </x:c>
    </x:row>
    <x:row r="2">
      <x:c r="A2" s="141" t="str">
        <x:v>分析对象</x:v>
      </x:c>
      <x:c r="B2" s="121" t="str">
        <x:v>三款丹橘卷发造型产品</x:v>
      </x:c>
      <x:c r="C2" s="109" t="str">
        <x:v>856冷雾直板夹（100285463421）；366 32mm卷发棒（100278285951）；五合一多头卷发棒（100279879167）。</x:v>
      </x:c>
    </x:row>
    <x:row r="3">
      <x:c r="A3" s="141" t="str">
        <x:v>统计周期</x:v>
      </x:c>
      <x:c r="B3" s="121" t="str">
        <x:v>2026-07-26 至 2026-08-24</x:v>
      </x:c>
      <x:c r="C3" s="109" t="str">
        <x:v>三份日志实际日期一致，共30天。</x:v>
      </x:c>
    </x:row>
    <x:row r="4">
      <x:c r="A4" s="141" t="str">
        <x:v>首次基准</x:v>
      </x:c>
      <x:c r="B4" s="121" t="str">
        <x:v>V1</x:v>
      </x:c>
      <x:c r="C4" s="109" t="str">
        <x:v>没有历史基准；本次根据真实聊天从零建立各SKU词条。</x:v>
      </x:c>
    </x:row>
    <x:row r="5">
      <x:c r="A5" s="141" t="str">
        <x:v>售前定义</x:v>
      </x:c>
      <x:c r="B5" s="121" t="str">
        <x:v>购买决策前</x:v>
      </x:c>
      <x:c r="C5" s="109" t="str">
        <x:v>造型能力、发质/发长、卷径、温度、功率、伤发、试用、质保、物流等。</x:v>
      </x:c>
    </x:row>
    <x:row r="6">
      <x:c r="A6" s="141" t="str">
        <x:v>售后定义</x:v>
      </x:c>
      <x:c r="B6" s="121" t="str">
        <x:v>操作/已购/真实使用</x:v>
      </x:c>
      <x:c r="C6" s="109" t="str">
        <x:v>“怎么用/教程/换头/水箱怎么装”统一归售后操作压力；退款、实际效果和故障也归售后。</x:v>
      </x:c>
    </x:row>
    <x:row r="7">
      <x:c r="A7" s="141" t="str">
        <x:v>去重规则</x:v>
      </x:c>
      <x:c r="B7" s="121" t="str">
        <x:v>商品 + 买家 + 阶段 + 需求词条</x:v>
      </x:c>
      <x:c r="C7" s="109" t="str">
        <x:v>同一买家30天内重复问同一SKU同一需求只计1次；重复原话单独保留。</x:v>
      </x:c>
    </x:row>
    <x:row r="8">
      <x:c r="A8" s="141" t="str">
        <x:v>多需求拆分</x:v>
      </x:c>
      <x:c r="B8" s="121" t="str">
        <x:v>允许</x:v>
      </x:c>
      <x:c r="C8" s="109" t="str">
        <x:v>一句话若同时包含多个独立问题，可拆成多个词条。</x:v>
      </x:c>
    </x:row>
    <x:row r="9">
      <x:c r="A9" s="141" t="str">
        <x:v>856出雾风险</x:v>
      </x:c>
      <x:c r="B9" s="121" t="str">
        <x:v>分普通售后与强风险</x:v>
      </x:c>
      <x:c r="C9" s="109" t="str">
        <x:v>全部“不出雾”先作为售后需求；只有重复出现、加水/擦拭/教程后仍不出雾等情况进入强风险。</x:v>
      </x:c>
    </x:row>
    <x:row r="10">
      <x:c r="A10" s="141" t="str">
        <x:v>安全风险</x:v>
      </x:c>
      <x:c r="B10" s="121" t="str">
        <x:v>只统计实际发生</x:v>
      </x:c>
      <x:c r="C10" s="109" t="str">
        <x:v>购买前“会不会烫/会不会漏电/会不会炸”不算；实际卡发、烤焦、头发冒烟、头皮疼等才进入风险页。</x:v>
      </x:c>
    </x:row>
    <x:row r="11">
      <x:c r="A11" s="141" t="str">
        <x:v>跨SKU比较</x:v>
      </x:c>
      <x:c r="B11" s="121" t="str">
        <x:v>不直接用绝对人数判断产品好坏</x:v>
      </x:c>
      <x:c r="C11" s="109" t="str">
        <x:v>曝光量差异较大；重点看SKU内部售后占比、TOP问题和强风险。</x:v>
      </x:c>
    </x:row>
    <x:row r="12">
      <x:c r="A12" s="142" t="str">
        <x:v>用途</x:v>
      </x:c>
      <x:c r="B12" s="143" t="str">
        <x:v>三款产品正式V1基准</x:v>
      </x:c>
      <x:c r="C12" s="110" t="str">
        <x:v>下一期可直接对比人数、占比、日均、售后占比、新增词条和质量风险。</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34" hidden="0" customWidth="1"/>
    <x:col min="2" max="2" width="24" hidden="0" customWidth="1"/>
    <x:col min="3" max="3" width="12" hidden="0" customWidth="1"/>
    <x:col min="4" max="4" width="10" hidden="0" customWidth="1"/>
    <x:col min="5" max="5" width="14" hidden="0" customWidth="1"/>
    <x:col min="6" max="6" width="92" hidden="0" customWidth="1"/>
  </x:cols>
  <x:sheetData>
    <x:row r="1">
      <x:c r="A1" s="78" t="str">
        <x:v>产品</x:v>
      </x:c>
      <x:c r="B1" s="79" t="str">
        <x:v>买家</x:v>
      </x:c>
      <x:c r="C1" s="79" t="str">
        <x:v>日期</x:v>
      </x:c>
      <x:c r="D1" s="79" t="str">
        <x:v>时间</x:v>
      </x:c>
      <x:c r="E1" s="79" t="str">
        <x:v>源日志行</x:v>
      </x:c>
      <x:c r="F1" s="80" t="str">
        <x:v>有效买家原话</x:v>
      </x:c>
    </x:row>
    <x:row r="2">
      <x:c r="A2" s="81" t="str">
        <x:v>856冷雾直板夹（直卷两用）</x:v>
      </x:c>
      <x:c r="B2" s="82" t="str">
        <x:v>j****67</x:v>
      </x:c>
      <x:c r="C2" s="82" t="str">
        <x:v>2026-08-24</x:v>
      </x:c>
      <x:c r="D2" s="82" t="str">
        <x:v>22:30:38</x:v>
      </x:c>
      <x:c r="E2" s="82" t="n">
        <x:v>10</x:v>
      </x:c>
      <x:c r="F2" s="109" t="str">
        <x:v>重量是多少</x:v>
      </x:c>
    </x:row>
    <x:row r="3">
      <x:c r="A3" s="81" t="str">
        <x:v>856冷雾直板夹（直卷两用）</x:v>
      </x:c>
      <x:c r="B3" s="82" t="str">
        <x:v>j****e8</x:v>
      </x:c>
      <x:c r="C3" s="82" t="str">
        <x:v>2026-08-24</x:v>
      </x:c>
      <x:c r="D3" s="82" t="str">
        <x:v>20:39:08</x:v>
      </x:c>
      <x:c r="E3" s="82" t="n">
        <x:v>21</x:v>
      </x:c>
      <x:c r="F3" s="109" t="str">
        <x:v>能做卷发吗</x:v>
      </x:c>
    </x:row>
    <x:row r="4">
      <x:c r="A4" s="81" t="str">
        <x:v>856冷雾直板夹（直卷两用）</x:v>
      </x:c>
      <x:c r="B4" s="82" t="str">
        <x:v>j****e8</x:v>
      </x:c>
      <x:c r="C4" s="82" t="str">
        <x:v>2026-08-24</x:v>
      </x:c>
      <x:c r="D4" s="82" t="str">
        <x:v>20:39:56</x:v>
      </x:c>
      <x:c r="E4" s="82" t="n">
        <x:v>31</x:v>
      </x:c>
      <x:c r="F4" s="109" t="str">
        <x:v>卷发怎么弄</x:v>
      </x:c>
    </x:row>
    <x:row r="5">
      <x:c r="A5" s="81" t="str">
        <x:v>856冷雾直板夹（直卷两用）</x:v>
      </x:c>
      <x:c r="B5" s="82" t="str">
        <x:v>j****e7</x:v>
      </x:c>
      <x:c r="C5" s="82" t="str">
        <x:v>2026-08-24</x:v>
      </x:c>
      <x:c r="D5" s="82" t="str">
        <x:v>20:37:42</x:v>
      </x:c>
      <x:c r="E5" s="82" t="n">
        <x:v>48</x:v>
      </x:c>
      <x:c r="F5" s="109" t="str">
        <x:v>这款现在下单明天可以送到吗？地址北京顺义</x:v>
      </x:c>
    </x:row>
    <x:row r="6">
      <x:c r="A6" s="81" t="str">
        <x:v>856冷雾直板夹（直卷两用）</x:v>
      </x:c>
      <x:c r="B6" s="82" t="str">
        <x:v>j****iw</x:v>
      </x:c>
      <x:c r="C6" s="82" t="str">
        <x:v>2026-08-24</x:v>
      </x:c>
      <x:c r="D6" s="82" t="str">
        <x:v>19:08:24</x:v>
      </x:c>
      <x:c r="E6" s="82" t="n">
        <x:v>63</x:v>
      </x:c>
      <x:c r="F6" s="109" t="str">
        <x:v>你好，怎么使用的，伤头发吗</x:v>
      </x:c>
    </x:row>
    <x:row r="7">
      <x:c r="A7" s="81" t="str">
        <x:v>856冷雾直板夹（直卷两用）</x:v>
      </x:c>
      <x:c r="B7" s="82" t="str">
        <x:v>j****5e</x:v>
      </x:c>
      <x:c r="C7" s="82" t="str">
        <x:v>2026-08-24</x:v>
      </x:c>
      <x:c r="D7" s="82" t="str">
        <x:v>18:41:36</x:v>
      </x:c>
      <x:c r="E7" s="82" t="n">
        <x:v>86</x:v>
      </x:c>
      <x:c r="F7" s="109" t="str">
        <x:v>不出雾怎么处理</x:v>
      </x:c>
    </x:row>
    <x:row r="8">
      <x:c r="A8" s="81" t="str">
        <x:v>856冷雾直板夹（直卷两用）</x:v>
      </x:c>
      <x:c r="B8" s="82" t="str">
        <x:v>j****ex</x:v>
      </x:c>
      <x:c r="C8" s="82" t="str">
        <x:v>2026-08-24</x:v>
      </x:c>
      <x:c r="D8" s="82" t="str">
        <x:v>18:32:15</x:v>
      </x:c>
      <x:c r="E8" s="82" t="n">
        <x:v>101</x:v>
      </x:c>
      <x:c r="F8" s="109" t="str">
        <x:v>这边还是退货</x:v>
      </x:c>
    </x:row>
    <x:row r="9">
      <x:c r="A9" s="81" t="str">
        <x:v>856冷雾直板夹（直卷两用）</x:v>
      </x:c>
      <x:c r="B9" s="82" t="str">
        <x:v>j****ex</x:v>
      </x:c>
      <x:c r="C9" s="82" t="str">
        <x:v>2026-08-24</x:v>
      </x:c>
      <x:c r="D9" s="82" t="str">
        <x:v>18:32:43</x:v>
      </x:c>
      <x:c r="E9" s="82" t="n">
        <x:v>109</x:v>
      </x:c>
      <x:c r="F9" s="109" t="str">
        <x:v>夹过，头发毛</x:v>
      </x:c>
    </x:row>
    <x:row r="10">
      <x:c r="A10" s="81" t="str">
        <x:v>856冷雾直板夹（直卷两用）</x:v>
      </x:c>
      <x:c r="B10" s="82" t="str">
        <x:v>j****77</x:v>
      </x:c>
      <x:c r="C10" s="82" t="str">
        <x:v>2026-08-24</x:v>
      </x:c>
      <x:c r="D10" s="82" t="str">
        <x:v>17:15:17</x:v>
      </x:c>
      <x:c r="E10" s="82" t="n">
        <x:v>133</x:v>
      </x:c>
      <x:c r="F10" s="109" t="str">
        <x:v>还是不出雾，晚上我回去在研究一下吧</x:v>
      </x:c>
    </x:row>
    <x:row r="11">
      <x:c r="A11" s="81" t="str">
        <x:v>856冷雾直板夹（直卷两用）</x:v>
      </x:c>
      <x:c r="B11" s="82" t="str">
        <x:v>2****60</x:v>
      </x:c>
      <x:c r="C11" s="82" t="str">
        <x:v>2026-08-24</x:v>
      </x:c>
      <x:c r="D11" s="82" t="str">
        <x:v>17:13:54</x:v>
      </x:c>
      <x:c r="E11" s="82" t="n">
        <x:v>144</x:v>
      </x:c>
      <x:c r="F11" s="109" t="str">
        <x:v>有红光吗</x:v>
      </x:c>
    </x:row>
    <x:row r="12">
      <x:c r="A12" s="81" t="str">
        <x:v>856冷雾直板夹（直卷两用）</x:v>
      </x:c>
      <x:c r="B12" s="82" t="str">
        <x:v>j****41</x:v>
      </x:c>
      <x:c r="C12" s="82" t="str">
        <x:v>2026-08-24</x:v>
      </x:c>
      <x:c r="D12" s="82" t="str">
        <x:v>17:08:47</x:v>
      </x:c>
      <x:c r="E12" s="82" t="n">
        <x:v>159</x:v>
      </x:c>
      <x:c r="F12" s="109" t="str">
        <x:v>可以烫高颅顶吗</x:v>
      </x:c>
    </x:row>
    <x:row r="13">
      <x:c r="A13" s="81" t="str">
        <x:v>856冷雾直板夹（直卷两用）</x:v>
      </x:c>
      <x:c r="B13" s="82" t="str">
        <x:v>1****_p</x:v>
      </x:c>
      <x:c r="C13" s="82" t="str">
        <x:v>2026-08-24</x:v>
      </x:c>
      <x:c r="D13" s="82" t="str">
        <x:v>16:33:09</x:v>
      </x:c>
      <x:c r="E13" s="82" t="n">
        <x:v>180</x:v>
      </x:c>
      <x:c r="F13" s="109" t="str">
        <x:v>快递说他那边显示拆封不可取件？</x:v>
      </x:c>
    </x:row>
    <x:row r="14">
      <x:c r="A14" s="81" t="str">
        <x:v>856冷雾直板夹（直卷两用）</x:v>
      </x:c>
      <x:c r="B14" s="82" t="str">
        <x:v>1****_p</x:v>
      </x:c>
      <x:c r="C14" s="82" t="str">
        <x:v>2026-08-24</x:v>
      </x:c>
      <x:c r="D14" s="82" t="str">
        <x:v>16:33:54</x:v>
      </x:c>
      <x:c r="E14" s="82" t="n">
        <x:v>184</x:v>
      </x:c>
      <x:c r="F14" s="109" t="str">
        <x:v>可以了吗</x:v>
      </x:c>
    </x:row>
    <x:row r="15">
      <x:c r="A15" s="81" t="str">
        <x:v>856冷雾直板夹（直卷两用）</x:v>
      </x:c>
      <x:c r="B15" s="82" t="str">
        <x:v>j****6c</x:v>
      </x:c>
      <x:c r="C15" s="82" t="str">
        <x:v>2026-08-24</x:v>
      </x:c>
      <x:c r="D15" s="82" t="str">
        <x:v>16:31:10</x:v>
      </x:c>
      <x:c r="E15" s="82" t="n">
        <x:v>197</x:v>
      </x:c>
      <x:c r="F15" s="109" t="str">
        <x:v>为什么刚刚取件员又跟我说这个单子上没有写备注拆封后可以取件</x:v>
      </x:c>
    </x:row>
    <x:row r="16">
      <x:c r="A16" s="81" t="str">
        <x:v>856冷雾直板夹（直卷两用）</x:v>
      </x:c>
      <x:c r="B16" s="82" t="str">
        <x:v>j****6c</x:v>
      </x:c>
      <x:c r="C16" s="82" t="str">
        <x:v>2026-08-24</x:v>
      </x:c>
      <x:c r="D16" s="82" t="str">
        <x:v>16:31:47</x:v>
      </x:c>
      <x:c r="E16" s="82" t="n">
        <x:v>211</x:v>
      </x:c>
      <x:c r="F16" s="109" t="str">
        <x:v>那你跟快递员说一下吧</x:v>
      </x:c>
    </x:row>
    <x:row r="17">
      <x:c r="A17" s="81" t="str">
        <x:v>856冷雾直板夹（直卷两用）</x:v>
      </x:c>
      <x:c r="B17" s="82" t="str">
        <x:v>j****6c</x:v>
      </x:c>
      <x:c r="C17" s="82" t="str">
        <x:v>2026-08-24</x:v>
      </x:c>
      <x:c r="D17" s="82" t="str">
        <x:v>16:17:33</x:v>
      </x:c>
      <x:c r="E17" s="82" t="n">
        <x:v>218</x:v>
      </x:c>
      <x:c r="F17" s="109" t="str">
        <x:v>我这个拆开看了一下</x:v>
      </x:c>
    </x:row>
    <x:row r="18">
      <x:c r="A18" s="81" t="str">
        <x:v>856冷雾直板夹（直卷两用）</x:v>
      </x:c>
      <x:c r="B18" s="82" t="str">
        <x:v>j****6c</x:v>
      </x:c>
      <x:c r="C18" s="82" t="str">
        <x:v>2026-08-24</x:v>
      </x:c>
      <x:c r="D18" s="82" t="str">
        <x:v>16:17:37</x:v>
      </x:c>
      <x:c r="E18" s="82" t="n">
        <x:v>220</x:v>
      </x:c>
      <x:c r="F18" s="109" t="str">
        <x:v>没有用过</x:v>
      </x:c>
    </x:row>
    <x:row r="19">
      <x:c r="A19" s="81" t="str">
        <x:v>856冷雾直板夹（直卷两用）</x:v>
      </x:c>
      <x:c r="B19" s="82" t="str">
        <x:v>j****6c</x:v>
      </x:c>
      <x:c r="C19" s="82" t="str">
        <x:v>2026-08-24</x:v>
      </x:c>
      <x:c r="D19" s="82" t="str">
        <x:v>16:18:00</x:v>
      </x:c>
      <x:c r="E19" s="82" t="n">
        <x:v>224</x:v>
      </x:c>
      <x:c r="F19" s="109" t="str">
        <x:v>上门取件的快递员让我和客服说一声</x:v>
      </x:c>
    </x:row>
    <x:row r="20">
      <x:c r="A20" s="81" t="str">
        <x:v>856冷雾直板夹（直卷两用）</x:v>
      </x:c>
      <x:c r="B20" s="82" t="str">
        <x:v>j****6c</x:v>
      </x:c>
      <x:c r="C20" s="82" t="str">
        <x:v>2026-08-24</x:v>
      </x:c>
      <x:c r="D20" s="82" t="str">
        <x:v>16:19:08</x:v>
      </x:c>
      <x:c r="E20" s="82" t="n">
        <x:v>248</x:v>
      </x:c>
      <x:c r="F20" s="109" t="str">
        <x:v>好的好烦</x:v>
      </x:c>
    </x:row>
    <x:row r="21">
      <x:c r="A21" s="81" t="str">
        <x:v>856冷雾直板夹（直卷两用）</x:v>
      </x:c>
      <x:c r="B21" s="82" t="str">
        <x:v>j****mp</x:v>
      </x:c>
      <x:c r="C21" s="82" t="str">
        <x:v>2026-08-24</x:v>
      </x:c>
      <x:c r="D21" s="82" t="str">
        <x:v>16:11:06</x:v>
      </x:c>
      <x:c r="E21" s="82" t="n">
        <x:v>259</x:v>
      </x:c>
      <x:c r="F21" s="109" t="str">
        <x:v>你好 这款可以卷发吗</x:v>
      </x:c>
    </x:row>
    <x:row r="22">
      <x:c r="A22" s="81" t="str">
        <x:v>856冷雾直板夹（直卷两用）</x:v>
      </x:c>
      <x:c r="B22" s="82" t="str">
        <x:v>j****mp</x:v>
      </x:c>
      <x:c r="C22" s="82" t="str">
        <x:v>2026-08-24</x:v>
      </x:c>
      <x:c r="D22" s="82" t="str">
        <x:v>16:11:30</x:v>
      </x:c>
      <x:c r="E22" s="82" t="n">
        <x:v>267</x:v>
      </x:c>
      <x:c r="F22" s="109" t="str">
        <x:v>和玉米夹一样效果吗</x:v>
      </x:c>
    </x:row>
    <x:row r="23">
      <x:c r="A23" s="81" t="str">
        <x:v>856冷雾直板夹（直卷两用）</x:v>
      </x:c>
      <x:c r="B23" s="82" t="str">
        <x:v>j****mp</x:v>
      </x:c>
      <x:c r="C23" s="82" t="str">
        <x:v>2026-08-24</x:v>
      </x:c>
      <x:c r="D23" s="82" t="str">
        <x:v>16:12:14</x:v>
      </x:c>
      <x:c r="E23" s="82" t="n">
        <x:v>271</x:v>
      </x:c>
      <x:c r="F23" s="109" t="str">
        <x:v>👌 谢谢</x:v>
      </x:c>
    </x:row>
    <x:row r="24">
      <x:c r="A24" s="81" t="str">
        <x:v>856冷雾直板夹（直卷两用）</x:v>
      </x:c>
      <x:c r="B24" s="82" t="str">
        <x:v>1****_p</x:v>
      </x:c>
      <x:c r="C24" s="82" t="str">
        <x:v>2026-08-24</x:v>
      </x:c>
      <x:c r="D24" s="82" t="str">
        <x:v>15:16:13</x:v>
      </x:c>
      <x:c r="E24" s="82" t="n">
        <x:v>282</x:v>
      </x:c>
      <x:c r="F24" s="109" t="str">
        <x:v>试了下，不合适，还把头发烤焦了</x:v>
      </x:c>
    </x:row>
    <x:row r="25">
      <x:c r="A25" s="81" t="str">
        <x:v>856冷雾直板夹（直卷两用）</x:v>
      </x:c>
      <x:c r="B25" s="82" t="str">
        <x:v>1****_p</x:v>
      </x:c>
      <x:c r="C25" s="82" t="str">
        <x:v>2026-08-24</x:v>
      </x:c>
      <x:c r="D25" s="82" t="str">
        <x:v>15:16:19</x:v>
      </x:c>
      <x:c r="E25" s="82" t="n">
        <x:v>284</x:v>
      </x:c>
      <x:c r="F25" s="109" t="str">
        <x:v>申请哈退货退款</x:v>
      </x:c>
    </x:row>
    <x:row r="26">
      <x:c r="A26" s="81" t="str">
        <x:v>856冷雾直板夹（直卷两用）</x:v>
      </x:c>
      <x:c r="B26" s="82" t="str">
        <x:v>1****_p</x:v>
      </x:c>
      <x:c r="C26" s="82" t="str">
        <x:v>2026-08-24</x:v>
      </x:c>
      <x:c r="D26" s="82" t="str">
        <x:v>15:16:33</x:v>
      </x:c>
      <x:c r="E26" s="82" t="n">
        <x:v>292</x:v>
      </x:c>
      <x:c r="F26" s="109" t="str">
        <x:v>取件员喊我跟你说下</x:v>
      </x:c>
    </x:row>
    <x:row r="27">
      <x:c r="A27" s="81" t="str">
        <x:v>856冷雾直板夹（直卷两用）</x:v>
      </x:c>
      <x:c r="B27" s="82" t="str">
        <x:v>1****_p</x:v>
      </x:c>
      <x:c r="C27" s="82" t="str">
        <x:v>2026-08-24</x:v>
      </x:c>
      <x:c r="D27" s="82" t="str">
        <x:v>15:16:59</x:v>
      </x:c>
      <x:c r="E27" s="82" t="n">
        <x:v>298</x:v>
      </x:c>
      <x:c r="F27" s="109" t="str">
        <x:v>那我跟你说好哈，申请退货退款</x:v>
      </x:c>
    </x:row>
    <x:row r="28">
      <x:c r="A28" s="81" t="str">
        <x:v>856冷雾直板夹（直卷两用）</x:v>
      </x:c>
      <x:c r="B28" s="82" t="str">
        <x:v>j****90</x:v>
      </x:c>
      <x:c r="C28" s="82" t="str">
        <x:v>2026-08-24</x:v>
      </x:c>
      <x:c r="D28" s="82" t="str">
        <x:v>13:54:20</x:v>
      </x:c>
      <x:c r="E28" s="82" t="n">
        <x:v>309</x:v>
      </x:c>
      <x:c r="F28" s="109" t="str">
        <x:v>塑封膜拆了可以退吗</x:v>
      </x:c>
    </x:row>
    <x:row r="29">
      <x:c r="A29" s="81" t="str">
        <x:v>856冷雾直板夹（直卷两用）</x:v>
      </x:c>
      <x:c r="B29" s="82" t="str">
        <x:v>j****90</x:v>
      </x:c>
      <x:c r="C29" s="82" t="str">
        <x:v>2026-08-24</x:v>
      </x:c>
      <x:c r="D29" s="82" t="str">
        <x:v>13:54:44</x:v>
      </x:c>
      <x:c r="E29" s="82" t="n">
        <x:v>313</x:v>
      </x:c>
      <x:c r="F29" s="109" t="str">
        <x:v>好的 谢谢喔</x:v>
      </x:c>
    </x:row>
    <x:row r="30">
      <x:c r="A30" s="81" t="str">
        <x:v>856冷雾直板夹（直卷两用）</x:v>
      </x:c>
      <x:c r="B30" s="82" t="str">
        <x:v>j****c5</x:v>
      </x:c>
      <x:c r="C30" s="82" t="str">
        <x:v>2026-08-24</x:v>
      </x:c>
      <x:c r="D30" s="82" t="str">
        <x:v>11:35:22</x:v>
      </x:c>
      <x:c r="E30" s="82" t="n">
        <x:v>324</x:v>
      </x:c>
      <x:c r="F30" s="109" t="str">
        <x:v>快递已经拆封，快递员可以上门取件</x:v>
      </x:c>
    </x:row>
    <x:row r="31">
      <x:c r="A31" s="81" t="str">
        <x:v>856冷雾直板夹（直卷两用）</x:v>
      </x:c>
      <x:c r="B31" s="82" t="str">
        <x:v>j****zg</x:v>
      </x:c>
      <x:c r="C31" s="82" t="str">
        <x:v>2026-08-24</x:v>
      </x:c>
      <x:c r="D31" s="82" t="str">
        <x:v>11:36:35</x:v>
      </x:c>
      <x:c r="E31" s="82" t="n">
        <x:v>341</x:v>
      </x:c>
      <x:c r="F31" s="109" t="str">
        <x:v>已经删除了</x:v>
      </x:c>
    </x:row>
    <x:row r="32">
      <x:c r="A32" s="81" t="str">
        <x:v>856冷雾直板夹（直卷两用）</x:v>
      </x:c>
      <x:c r="B32" s="82" t="str">
        <x:v>j****df</x:v>
      </x:c>
      <x:c r="C32" s="82" t="str">
        <x:v>2026-08-24</x:v>
      </x:c>
      <x:c r="D32" s="82" t="str">
        <x:v>11:24:41</x:v>
      </x:c>
      <x:c r="E32" s="82" t="n">
        <x:v>379</x:v>
      </x:c>
      <x:c r="F32" s="109" t="str">
        <x:v>出雾很少</x:v>
      </x:c>
    </x:row>
    <x:row r="33">
      <x:c r="A33" s="81" t="str">
        <x:v>856冷雾直板夹（直卷两用）</x:v>
      </x:c>
      <x:c r="B33" s="82" t="str">
        <x:v>j****df</x:v>
      </x:c>
      <x:c r="C33" s="82" t="str">
        <x:v>2026-08-24</x:v>
      </x:c>
      <x:c r="D33" s="82" t="str">
        <x:v>11:24:45</x:v>
      </x:c>
      <x:c r="E33" s="82" t="n">
        <x:v>381</x:v>
      </x:c>
      <x:c r="F33" s="109" t="str">
        <x:v>怎么调节？</x:v>
      </x:c>
    </x:row>
    <x:row r="34">
      <x:c r="A34" s="81" t="str">
        <x:v>856冷雾直板夹（直卷两用）</x:v>
      </x:c>
      <x:c r="B34" s="82" t="str">
        <x:v>j****df</x:v>
      </x:c>
      <x:c r="C34" s="82" t="str">
        <x:v>2026-08-24</x:v>
      </x:c>
      <x:c r="D34" s="82" t="str">
        <x:v>11:24:52</x:v>
      </x:c>
      <x:c r="E34" s="82" t="n">
        <x:v>383</x:v>
      </x:c>
      <x:c r="F34" s="109" t="str">
        <x:v>和视频的不一样</x:v>
      </x:c>
    </x:row>
    <x:row r="35">
      <x:c r="A35" s="81" t="str">
        <x:v>856冷雾直板夹（直卷两用）</x:v>
      </x:c>
      <x:c r="B35" s="82" t="str">
        <x:v>j****df</x:v>
      </x:c>
      <x:c r="C35" s="82" t="str">
        <x:v>2026-08-24</x:v>
      </x:c>
      <x:c r="D35" s="82" t="str">
        <x:v>11:31:20</x:v>
      </x:c>
      <x:c r="E35" s="82" t="n">
        <x:v>399</x:v>
      </x:c>
      <x:c r="F35" s="109" t="str">
        <x:v>我装满水了夹了一半头发 用了一些</x:v>
      </x:c>
    </x:row>
    <x:row r="36">
      <x:c r="A36" s="81" t="str">
        <x:v>856冷雾直板夹（直卷两用）</x:v>
      </x:c>
      <x:c r="B36" s="82" t="str">
        <x:v>j****df</x:v>
      </x:c>
      <x:c r="C36" s="82" t="str">
        <x:v>2026-08-24</x:v>
      </x:c>
      <x:c r="D36" s="82" t="str">
        <x:v>11:32:33</x:v>
      </x:c>
      <x:c r="E36" s="82" t="n">
        <x:v>405</x:v>
      </x:c>
      <x:c r="F36" s="109" t="str">
        <x:v>现在出雾了</x:v>
      </x:c>
    </x:row>
    <x:row r="37">
      <x:c r="A37" s="81" t="str">
        <x:v>856冷雾直板夹（直卷两用）</x:v>
      </x:c>
      <x:c r="B37" s="82" t="str">
        <x:v>j****f1</x:v>
      </x:c>
      <x:c r="C37" s="82" t="str">
        <x:v>2026-08-24</x:v>
      </x:c>
      <x:c r="D37" s="82" t="str">
        <x:v>11:22:07</x:v>
      </x:c>
      <x:c r="E37" s="82" t="n">
        <x:v>416</x:v>
      </x:c>
      <x:c r="F37" s="109" t="str">
        <x:v>这个怎么也不出雾我这怎么回事啊？</x:v>
      </x:c>
    </x:row>
    <x:row r="38">
      <x:c r="A38" s="81" t="str">
        <x:v>856冷雾直板夹（直卷两用）</x:v>
      </x:c>
      <x:c r="B38" s="82" t="str">
        <x:v>j****f1</x:v>
      </x:c>
      <x:c r="C38" s="82" t="str">
        <x:v>2026-08-24</x:v>
      </x:c>
      <x:c r="D38" s="82" t="str">
        <x:v>11:25:12</x:v>
      </x:c>
      <x:c r="E38" s="82" t="n">
        <x:v>447</x:v>
      </x:c>
      <x:c r="F38" s="109" t="str">
        <x:v>我都看了，没有问题啊。</x:v>
      </x:c>
    </x:row>
    <x:row r="39">
      <x:c r="A39" s="81" t="str">
        <x:v>856冷雾直板夹（直卷两用）</x:v>
      </x:c>
      <x:c r="B39" s="82" t="str">
        <x:v>j****f1</x:v>
      </x:c>
      <x:c r="C39" s="82" t="str">
        <x:v>2026-08-24</x:v>
      </x:c>
      <x:c r="D39" s="82" t="str">
        <x:v>11:25:20</x:v>
      </x:c>
      <x:c r="E39" s="82" t="n">
        <x:v>449</x:v>
      </x:c>
      <x:c r="F39" s="109" t="str">
        <x:v>但是他就是不出雾了。</x:v>
      </x:c>
    </x:row>
    <x:row r="40">
      <x:c r="A40" s="81" t="str">
        <x:v>856冷雾直板夹（直卷两用）</x:v>
      </x:c>
      <x:c r="B40" s="82" t="str">
        <x:v>j****f1</x:v>
      </x:c>
      <x:c r="C40" s="82" t="str">
        <x:v>2026-08-24</x:v>
      </x:c>
      <x:c r="D40" s="82" t="str">
        <x:v>11:25:31</x:v>
      </x:c>
      <x:c r="E40" s="82" t="n">
        <x:v>455</x:v>
      </x:c>
      <x:c r="F40" s="109" t="str">
        <x:v>好了好了。</x:v>
      </x:c>
    </x:row>
    <x:row r="41">
      <x:c r="A41" s="81" t="str">
        <x:v>856冷雾直板夹（直卷两用）</x:v>
      </x:c>
      <x:c r="B41" s="82" t="str">
        <x:v>w****aw</x:v>
      </x:c>
      <x:c r="C41" s="82" t="str">
        <x:v>2026-08-24</x:v>
      </x:c>
      <x:c r="D41" s="82" t="str">
        <x:v>09:57:36</x:v>
      </x:c>
      <x:c r="E41" s="82" t="n">
        <x:v>464</x:v>
      </x:c>
      <x:c r="F41" s="109" t="str">
        <x:v>亲，这个夹板我就用过一次。不好用，太重了，现在可以申请退款吗？</x:v>
      </x:c>
    </x:row>
    <x:row r="42">
      <x:c r="A42" s="81" t="str">
        <x:v>856冷雾直板夹（直卷两用）</x:v>
      </x:c>
      <x:c r="B42" s="82" t="str">
        <x:v>w****aw</x:v>
      </x:c>
      <x:c r="C42" s="82" t="str">
        <x:v>2026-08-24</x:v>
      </x:c>
      <x:c r="D42" s="82" t="str">
        <x:v>09:58:10</x:v>
      </x:c>
      <x:c r="E42" s="82" t="n">
        <x:v>470</x:v>
      </x:c>
      <x:c r="F42" s="109" t="str">
        <x:v>我试过一次啊，太沉了。而且那个喷雾的话，甲板上也会有有雾气，还感觉有点不安全。</x:v>
      </x:c>
    </x:row>
    <x:row r="43">
      <x:c r="A43" s="81" t="str">
        <x:v>856冷雾直板夹（直卷两用）</x:v>
      </x:c>
      <x:c r="B43" s="82" t="str">
        <x:v>w****aw</x:v>
      </x:c>
      <x:c r="C43" s="82" t="str">
        <x:v>2026-08-24</x:v>
      </x:c>
      <x:c r="D43" s="82" t="str">
        <x:v>09:58:20</x:v>
      </x:c>
      <x:c r="E43" s="82" t="n">
        <x:v>474</x:v>
      </x:c>
      <x:c r="F43" s="109" t="str">
        <x:v>用不习惯。</x:v>
      </x:c>
    </x:row>
    <x:row r="44">
      <x:c r="A44" s="81" t="str">
        <x:v>856冷雾直板夹（直卷两用）</x:v>
      </x:c>
      <x:c r="B44" s="82" t="str">
        <x:v>w****aw</x:v>
      </x:c>
      <x:c r="C44" s="82" t="str">
        <x:v>2026-08-24</x:v>
      </x:c>
      <x:c r="D44" s="82" t="str">
        <x:v>09:58:25</x:v>
      </x:c>
      <x:c r="E44" s="82" t="n">
        <x:v>476</x:v>
      </x:c>
      <x:c r="F44" s="109" t="str">
        <x:v>看看这边能不能给我申请退款。</x:v>
      </x:c>
    </x:row>
    <x:row r="45">
      <x:c r="A45" s="81" t="str">
        <x:v>856冷雾直板夹（直卷两用）</x:v>
      </x:c>
      <x:c r="B45" s="82" t="str">
        <x:v>w****aw</x:v>
      </x:c>
      <x:c r="C45" s="82" t="str">
        <x:v>2026-08-24</x:v>
      </x:c>
      <x:c r="D45" s="82" t="str">
        <x:v>09:58:40</x:v>
      </x:c>
      <x:c r="E45" s="82" t="n">
        <x:v>484</x:v>
      </x:c>
      <x:c r="F45" s="109" t="str">
        <x:v>事先声明，这个是我试用过的，已经拆封了的哟，但是盒子和包装是完整的。</x:v>
      </x:c>
    </x:row>
    <x:row r="46">
      <x:c r="A46" s="81" t="str">
        <x:v>856冷雾直板夹（直卷两用）</x:v>
      </x:c>
      <x:c r="B46" s="82" t="str">
        <x:v>w****aw</x:v>
      </x:c>
      <x:c r="C46" s="82" t="str">
        <x:v>2026-08-24</x:v>
      </x:c>
      <x:c r="D46" s="82" t="str">
        <x:v>09:59:01</x:v>
      </x:c>
      <x:c r="E46" s="82" t="n">
        <x:v>488</x:v>
      </x:c>
      <x:c r="F46" s="109" t="str">
        <x:v>感谢</x:v>
      </x:c>
    </x:row>
    <x:row r="47">
      <x:c r="A47" s="81" t="str">
        <x:v>856冷雾直板夹（直卷两用）</x:v>
      </x:c>
      <x:c r="B47" s="82" t="str">
        <x:v>j****sj</x:v>
      </x:c>
      <x:c r="C47" s="82" t="str">
        <x:v>2026-08-24</x:v>
      </x:c>
      <x:c r="D47" s="82" t="str">
        <x:v>09:22:10</x:v>
      </x:c>
      <x:c r="E47" s="82" t="n">
        <x:v>505</x:v>
      </x:c>
      <x:c r="F47" s="109" t="str">
        <x:v>粗硬发质能用发</x:v>
      </x:c>
    </x:row>
    <x:row r="48">
      <x:c r="A48" s="81" t="str">
        <x:v>856冷雾直板夹（直卷两用）</x:v>
      </x:c>
      <x:c r="B48" s="82" t="str">
        <x:v>j****sj</x:v>
      </x:c>
      <x:c r="C48" s="82" t="str">
        <x:v>2026-08-24</x:v>
      </x:c>
      <x:c r="D48" s="82" t="str">
        <x:v>09:22:13</x:v>
      </x:c>
      <x:c r="E48" s="82" t="n">
        <x:v>509</x:v>
      </x:c>
      <x:c r="F48" s="109" t="str">
        <x:v>头发干</x:v>
      </x:c>
    </x:row>
    <x:row r="49">
      <x:c r="A49" s="81" t="str">
        <x:v>856冷雾直板夹（直卷两用）</x:v>
      </x:c>
      <x:c r="B49" s="82" t="str">
        <x:v>j****sj</x:v>
      </x:c>
      <x:c r="C49" s="82" t="str">
        <x:v>2026-08-24</x:v>
      </x:c>
      <x:c r="D49" s="82" t="str">
        <x:v>09:22:31</x:v>
      </x:c>
      <x:c r="E49" s="82" t="n">
        <x:v>518</x:v>
      </x:c>
      <x:c r="F49" s="109" t="str">
        <x:v>头发比较干 夹外翻会不会更干呢？</x:v>
      </x:c>
    </x:row>
    <x:row r="50">
      <x:c r="A50" s="81" t="str">
        <x:v>856冷雾直板夹（直卷两用）</x:v>
      </x:c>
      <x:c r="B50" s="82" t="str">
        <x:v>j****77</x:v>
      </x:c>
      <x:c r="C50" s="82" t="str">
        <x:v>2026-08-24</x:v>
      </x:c>
      <x:c r="D50" s="82" t="str">
        <x:v>09:09:06</x:v>
      </x:c>
      <x:c r="E50" s="82" t="n">
        <x:v>531</x:v>
      </x:c>
      <x:c r="F50" s="109" t="str">
        <x:v>看一下</x:v>
      </x:c>
    </x:row>
    <x:row r="51">
      <x:c r="A51" s="81" t="str">
        <x:v>856冷雾直板夹（直卷两用）</x:v>
      </x:c>
      <x:c r="B51" s="82" t="str">
        <x:v>j****77</x:v>
      </x:c>
      <x:c r="C51" s="82" t="str">
        <x:v>2026-08-24</x:v>
      </x:c>
      <x:c r="D51" s="82" t="str">
        <x:v>09:09:35</x:v>
      </x:c>
      <x:c r="E51" s="82" t="n">
        <x:v>535</x:v>
      </x:c>
      <x:c r="F51" s="109" t="str">
        <x:v>加了不出雾</x:v>
      </x:c>
    </x:row>
    <x:row r="52">
      <x:c r="A52" s="81" t="str">
        <x:v>856冷雾直板夹（直卷两用）</x:v>
      </x:c>
      <x:c r="B52" s="82" t="str">
        <x:v>j****77</x:v>
      </x:c>
      <x:c r="C52" s="82" t="str">
        <x:v>2026-08-24</x:v>
      </x:c>
      <x:c r="D52" s="82" t="str">
        <x:v>08:57:02</x:v>
      </x:c>
      <x:c r="E52" s="82" t="n">
        <x:v>560</x:v>
      </x:c>
      <x:c r="F52" s="109" t="str">
        <x:v>怎么不出雾</x:v>
      </x:c>
    </x:row>
    <x:row r="53">
      <x:c r="A53" s="81" t="str">
        <x:v>856冷雾直板夹（直卷两用）</x:v>
      </x:c>
      <x:c r="B53" s="82" t="str">
        <x:v>j****77</x:v>
      </x:c>
      <x:c r="C53" s="82" t="str">
        <x:v>2026-08-24</x:v>
      </x:c>
      <x:c r="D53" s="82" t="str">
        <x:v>08:57:06</x:v>
      </x:c>
      <x:c r="E53" s="82" t="n">
        <x:v>562</x:v>
      </x:c>
      <x:c r="F53" s="109" t="str">
        <x:v>怎么操作</x:v>
      </x:c>
    </x:row>
    <x:row r="54">
      <x:c r="A54" s="81" t="str">
        <x:v>856冷雾直板夹（直卷两用）</x:v>
      </x:c>
      <x:c r="B54" s="82" t="str">
        <x:v>j****77</x:v>
      </x:c>
      <x:c r="C54" s="82" t="str">
        <x:v>2026-08-24</x:v>
      </x:c>
      <x:c r="D54" s="82" t="str">
        <x:v>09:00:14</x:v>
      </x:c>
      <x:c r="E54" s="82" t="n">
        <x:v>578</x:v>
      </x:c>
      <x:c r="F54" s="109" t="str">
        <x:v>恩了</x:v>
      </x:c>
    </x:row>
    <x:row r="55">
      <x:c r="A55" s="81" t="str">
        <x:v>856冷雾直板夹（直卷两用）</x:v>
      </x:c>
      <x:c r="B55" s="82" t="str">
        <x:v>j****77</x:v>
      </x:c>
      <x:c r="C55" s="82" t="str">
        <x:v>2026-08-24</x:v>
      </x:c>
      <x:c r="D55" s="82" t="str">
        <x:v>09:00:30</x:v>
      </x:c>
      <x:c r="E55" s="82" t="n">
        <x:v>582</x:v>
      </x:c>
      <x:c r="F55" s="109" t="str">
        <x:v>但是没出^_^</x:v>
      </x:c>
    </x:row>
    <x:row r="56">
      <x:c r="A56" s="81" t="str">
        <x:v>856冷雾直板夹（直卷两用）</x:v>
      </x:c>
      <x:c r="B56" s="82" t="str">
        <x:v>j****77</x:v>
      </x:c>
      <x:c r="C56" s="82" t="str">
        <x:v>2026-08-24</x:v>
      </x:c>
      <x:c r="D56" s="82" t="str">
        <x:v>09:01:41</x:v>
      </x:c>
      <x:c r="E56" s="82" t="n">
        <x:v>588</x:v>
      </x:c>
      <x:c r="F56" s="109" t="str">
        <x:v>过滤的水</x:v>
      </x:c>
    </x:row>
    <x:row r="57">
      <x:c r="A57" s="81" t="str">
        <x:v>856冷雾直板夹（直卷两用）</x:v>
      </x:c>
      <x:c r="B57" s="82" t="str">
        <x:v>j****77</x:v>
      </x:c>
      <x:c r="C57" s="82" t="str">
        <x:v>2026-08-24</x:v>
      </x:c>
      <x:c r="D57" s="82" t="str">
        <x:v>09:05:27</x:v>
      </x:c>
      <x:c r="E57" s="82" t="n">
        <x:v>592</x:v>
      </x:c>
      <x:c r="F57" s="109" t="str">
        <x:v>还使不出</x:v>
      </x:c>
    </x:row>
    <x:row r="58">
      <x:c r="A58" s="81" t="str">
        <x:v>856冷雾直板夹（直卷两用）</x:v>
      </x:c>
      <x:c r="B58" s="82" t="str">
        <x:v>j****77</x:v>
      </x:c>
      <x:c r="C58" s="82" t="str">
        <x:v>2026-08-24</x:v>
      </x:c>
      <x:c r="D58" s="82" t="str">
        <x:v>09:05:32</x:v>
      </x:c>
      <x:c r="E58" s="82" t="n">
        <x:v>594</x:v>
      </x:c>
      <x:c r="F58" s="109" t="str">
        <x:v>还是不出</x:v>
      </x:c>
    </x:row>
    <x:row r="59">
      <x:c r="A59" s="81" t="str">
        <x:v>856冷雾直板夹（直卷两用）</x:v>
      </x:c>
      <x:c r="B59" s="82" t="str">
        <x:v>c****jt</x:v>
      </x:c>
      <x:c r="C59" s="82" t="str">
        <x:v>2026-08-24</x:v>
      </x:c>
      <x:c r="D59" s="82" t="str">
        <x:v>07:41:37</x:v>
      </x:c>
      <x:c r="E59" s="82" t="n">
        <x:v>603</x:v>
      </x:c>
      <x:c r="F59" s="109" t="str">
        <x:v>咨询一下，冷雾里面加的是什么液体？</x:v>
      </x:c>
    </x:row>
    <x:row r="60">
      <x:c r="A60" s="81" t="str">
        <x:v>856冷雾直板夹（直卷两用）</x:v>
      </x:c>
      <x:c r="B60" s="82" t="str">
        <x:v>宝****50</x:v>
      </x:c>
      <x:c r="C60" s="82" t="str">
        <x:v>2026-08-24</x:v>
      </x:c>
      <x:c r="D60" s="82" t="str">
        <x:v>07:39:21</x:v>
      </x:c>
      <x:c r="E60" s="82" t="n">
        <x:v>618</x:v>
      </x:c>
      <x:c r="F60" s="109" t="str">
        <x:v>蒸汽直板夹怎么使用？用水箱用加水吗？</x:v>
      </x:c>
    </x:row>
    <x:row r="61">
      <x:c r="A61" s="81" t="str">
        <x:v>856冷雾直板夹（直卷两用）</x:v>
      </x:c>
      <x:c r="B61" s="82" t="str">
        <x:v>w****ra</x:v>
      </x:c>
      <x:c r="C61" s="82" t="str">
        <x:v>2026-08-24</x:v>
      </x:c>
      <x:c r="D61" s="82" t="str">
        <x:v>07:36:32</x:v>
      </x:c>
      <x:c r="E61" s="82" t="n">
        <x:v>646</x:v>
      </x:c>
      <x:c r="F61" s="109" t="str">
        <x:v>能卷发吗</x:v>
      </x:c>
    </x:row>
    <x:row r="62">
      <x:c r="A62" s="81" t="str">
        <x:v>856冷雾直板夹（直卷两用）</x:v>
      </x:c>
      <x:c r="B62" s="82" t="str">
        <x:v>j****2a</x:v>
      </x:c>
      <x:c r="C62" s="82" t="str">
        <x:v>2026-08-24</x:v>
      </x:c>
      <x:c r="D62" s="82" t="str">
        <x:v>07:11:21</x:v>
      </x:c>
      <x:c r="E62" s="82" t="n">
        <x:v>659</x:v>
      </x:c>
      <x:c r="F62" s="109" t="str">
        <x:v>使用方法</x:v>
      </x:c>
    </x:row>
    <x:row r="63">
      <x:c r="A63" s="81" t="str">
        <x:v>856冷雾直板夹（直卷两用）</x:v>
      </x:c>
      <x:c r="B63" s="82" t="str">
        <x:v>j****2a</x:v>
      </x:c>
      <x:c r="C63" s="82" t="str">
        <x:v>2026-08-24</x:v>
      </x:c>
      <x:c r="D63" s="82" t="str">
        <x:v>07:11:38</x:v>
      </x:c>
      <x:c r="E63" s="82" t="n">
        <x:v>661</x:v>
      </x:c>
      <x:c r="F63" s="109" t="str">
        <x:v>蒸汽加上水不喷雾</x:v>
      </x:c>
    </x:row>
    <x:row r="64">
      <x:c r="A64" s="81" t="str">
        <x:v>856冷雾直板夹（直卷两用）</x:v>
      </x:c>
      <x:c r="B64" s="82" t="str">
        <x:v>j****4a</x:v>
      </x:c>
      <x:c r="C64" s="82" t="str">
        <x:v>2026-08-24</x:v>
      </x:c>
      <x:c r="D64" s="82" t="str">
        <x:v>07:03:53</x:v>
      </x:c>
      <x:c r="E64" s="82" t="n">
        <x:v>684</x:v>
      </x:c>
      <x:c r="F64" s="109" t="str">
        <x:v>面板多大</x:v>
      </x:c>
    </x:row>
    <x:row r="65">
      <x:c r="A65" s="81" t="str">
        <x:v>856冷雾直板夹（直卷两用）</x:v>
      </x:c>
      <x:c r="B65" s="82" t="str">
        <x:v>j****79</x:v>
      </x:c>
      <x:c r="C65" s="82" t="str">
        <x:v>2026-08-24</x:v>
      </x:c>
      <x:c r="D65" s="82" t="str">
        <x:v>01:42:19</x:v>
      </x:c>
      <x:c r="E65" s="82" t="n">
        <x:v>695</x:v>
      </x:c>
      <x:c r="F65" s="109" t="str">
        <x:v>不是打到钱包吗
引用：https://dd-static.jd.com/ddimg/jfs/t1/510308/28/511/3444/6a84582eF5dfb382c/022f06f0649f0345.jpg</x:v>
      </x:c>
    </x:row>
    <x:row r="66">
      <x:c r="A66" s="81" t="str">
        <x:v>856冷雾直板夹（直卷两用）</x:v>
      </x:c>
      <x:c r="B66" s="82" t="str">
        <x:v>j****79</x:v>
      </x:c>
      <x:c r="C66" s="82" t="str">
        <x:v>2026-08-24</x:v>
      </x:c>
      <x:c r="D66" s="82" t="str">
        <x:v>01:42:29</x:v>
      </x:c>
      <x:c r="E66" s="82" t="n">
        <x:v>698</x:v>
      </x:c>
      <x:c r="F66" s="109" t="str">
        <x:v>要什么收款码吗</x:v>
      </x:c>
    </x:row>
    <x:row r="67">
      <x:c r="A67" s="81" t="str">
        <x:v>856冷雾直板夹（直卷两用）</x:v>
      </x:c>
      <x:c r="B67" s="82" t="str">
        <x:v>j****d7</x:v>
      </x:c>
      <x:c r="C67" s="82" t="str">
        <x:v>2026-08-24</x:v>
      </x:c>
      <x:c r="D67" s="82" t="str">
        <x:v>00:36:35</x:v>
      </x:c>
      <x:c r="E67" s="82" t="n">
        <x:v>724</x:v>
      </x:c>
      <x:c r="F67" s="109" t="str">
        <x:v>不出雾了，按照教程擦了出水口也没有</x:v>
      </x:c>
    </x:row>
    <x:row r="68">
      <x:c r="A68" s="81" t="str">
        <x:v>856冷雾直板夹（直卷两用）</x:v>
      </x:c>
      <x:c r="B68" s="82" t="str">
        <x:v>j****d7</x:v>
      </x:c>
      <x:c r="C68" s="82" t="str">
        <x:v>2026-08-24</x:v>
      </x:c>
      <x:c r="D68" s="82" t="str">
        <x:v>00:36:49</x:v>
      </x:c>
      <x:c r="E68" s="82" t="n">
        <x:v>728</x:v>
      </x:c>
      <x:c r="F68" s="109" t="str">
        <x:v>出水的地方光响，应该是坏了</x:v>
      </x:c>
    </x:row>
    <x:row r="69">
      <x:c r="A69" s="81" t="str">
        <x:v>856冷雾直板夹（直卷两用）</x:v>
      </x:c>
      <x:c r="B69" s="82" t="str">
        <x:v>j****ip</x:v>
      </x:c>
      <x:c r="C69" s="82" t="str">
        <x:v>2026-08-23</x:v>
      </x:c>
      <x:c r="D69" s="82" t="str">
        <x:v>22:32:01</x:v>
      </x:c>
      <x:c r="E69" s="82" t="n">
        <x:v>750</x:v>
      </x:c>
      <x:c r="F69" s="109" t="str">
        <x:v>有没有这款：丹橘H3超窄直板夹卷直蓬三用负离子13mm</x:v>
      </x:c>
    </x:row>
    <x:row r="70">
      <x:c r="A70" s="81" t="str">
        <x:v>856冷雾直板夹（直卷两用）</x:v>
      </x:c>
      <x:c r="B70" s="82" t="str">
        <x:v>觉****84</x:v>
      </x:c>
      <x:c r="C70" s="82" t="str">
        <x:v>2026-08-23</x:v>
      </x:c>
      <x:c r="D70" s="82" t="str">
        <x:v>21:49:22</x:v>
      </x:c>
      <x:c r="E70" s="82" t="n">
        <x:v>767</x:v>
      </x:c>
      <x:c r="F70" s="109" t="str">
        <x:v>夹板尾部电线那里是旋转的吗</x:v>
      </x:c>
    </x:row>
    <x:row r="71">
      <x:c r="A71" s="81" t="str">
        <x:v>856冷雾直板夹（直卷两用）</x:v>
      </x:c>
      <x:c r="B71" s="82" t="str">
        <x:v>j****b0</x:v>
      </x:c>
      <x:c r="C71" s="82" t="str">
        <x:v>2026-08-23</x:v>
      </x:c>
      <x:c r="D71" s="82" t="str">
        <x:v>21:31:09</x:v>
      </x:c>
      <x:c r="E71" s="82" t="n">
        <x:v>784</x:v>
      </x:c>
      <x:c r="F71" s="109" t="str">
        <x:v>这个夹板水不用的时候要到出吗</x:v>
      </x:c>
    </x:row>
    <x:row r="72">
      <x:c r="A72" s="81" t="str">
        <x:v>856冷雾直板夹（直卷两用）</x:v>
      </x:c>
      <x:c r="B72" s="82" t="str">
        <x:v>j****b0</x:v>
      </x:c>
      <x:c r="C72" s="82" t="str">
        <x:v>2026-08-23</x:v>
      </x:c>
      <x:c r="D72" s="82" t="str">
        <x:v>21:32:35</x:v>
      </x:c>
      <x:c r="E72" s="82" t="n">
        <x:v>790</x:v>
      </x:c>
      <x:c r="F72" s="109" t="str">
        <x:v>OK多谢</x:v>
      </x:c>
    </x:row>
    <x:row r="73">
      <x:c r="A73" s="81" t="str">
        <x:v>856冷雾直板夹（直卷两用）</x:v>
      </x:c>
      <x:c r="B73" s="82" t="str">
        <x:v>j****7d</x:v>
      </x:c>
      <x:c r="C73" s="82" t="str">
        <x:v>2026-08-23</x:v>
      </x:c>
      <x:c r="D73" s="82" t="str">
        <x:v>20:53:42</x:v>
      </x:c>
      <x:c r="E73" s="82" t="n">
        <x:v>797</x:v>
      </x:c>
      <x:c r="F73" s="109" t="str">
        <x:v>出雾的灯</x:v>
      </x:c>
    </x:row>
    <x:row r="74">
      <x:c r="A74" s="81" t="str">
        <x:v>856冷雾直板夹（直卷两用）</x:v>
      </x:c>
      <x:c r="B74" s="82" t="str">
        <x:v>j****7d</x:v>
      </x:c>
      <x:c r="C74" s="82" t="str">
        <x:v>2026-08-23</x:v>
      </x:c>
      <x:c r="D74" s="82" t="str">
        <x:v>20:53:43</x:v>
      </x:c>
      <x:c r="E74" s="82" t="n">
        <x:v>799</x:v>
      </x:c>
      <x:c r="F74" s="109" t="str">
        <x:v>一直闪</x:v>
      </x:c>
    </x:row>
    <x:row r="75">
      <x:c r="A75" s="81" t="str">
        <x:v>856冷雾直板夹（直卷两用）</x:v>
      </x:c>
      <x:c r="B75" s="82" t="str">
        <x:v>j****7d</x:v>
      </x:c>
      <x:c r="C75" s="82" t="str">
        <x:v>2026-08-23</x:v>
      </x:c>
      <x:c r="D75" s="82" t="str">
        <x:v>20:54:32</x:v>
      </x:c>
      <x:c r="E75" s="82" t="n">
        <x:v>805</x:v>
      </x:c>
      <x:c r="F75" s="109" t="str">
        <x:v>摁一下</x:v>
      </x:c>
    </x:row>
    <x:row r="76">
      <x:c r="A76" s="81" t="str">
        <x:v>856冷雾直板夹（直卷两用）</x:v>
      </x:c>
      <x:c r="B76" s="82" t="str">
        <x:v>j****7d</x:v>
      </x:c>
      <x:c r="C76" s="82" t="str">
        <x:v>2026-08-23</x:v>
      </x:c>
      <x:c r="D76" s="82" t="str">
        <x:v>20:54:34</x:v>
      </x:c>
      <x:c r="E76" s="82" t="n">
        <x:v>807</x:v>
      </x:c>
      <x:c r="F76" s="109" t="str">
        <x:v>就点开了吗</x:v>
      </x:c>
    </x:row>
    <x:row r="77">
      <x:c r="A77" s="81" t="str">
        <x:v>856冷雾直板夹（直卷两用）</x:v>
      </x:c>
      <x:c r="B77" s="82" t="str">
        <x:v>j****7d</x:v>
      </x:c>
      <x:c r="C77" s="82" t="str">
        <x:v>2026-08-23</x:v>
      </x:c>
      <x:c r="D77" s="82" t="str">
        <x:v>20:54:38</x:v>
      </x:c>
      <x:c r="E77" s="82" t="n">
        <x:v>809</x:v>
      </x:c>
      <x:c r="F77" s="109" t="str">
        <x:v>还是长恩</x:v>
      </x:c>
    </x:row>
    <x:row r="78">
      <x:c r="A78" s="81" t="str">
        <x:v>856冷雾直板夹（直卷两用）</x:v>
      </x:c>
      <x:c r="B78" s="82" t="str">
        <x:v>j****7d</x:v>
      </x:c>
      <x:c r="C78" s="82" t="str">
        <x:v>2026-08-23</x:v>
      </x:c>
      <x:c r="D78" s="82" t="str">
        <x:v>20:54:41</x:v>
      </x:c>
      <x:c r="E78" s="82" t="n">
        <x:v>811</x:v>
      </x:c>
      <x:c r="F78" s="109" t="str">
        <x:v>反正一直闪</x:v>
      </x:c>
    </x:row>
    <x:row r="79">
      <x:c r="A79" s="81" t="str">
        <x:v>856冷雾直板夹（直卷两用）</x:v>
      </x:c>
      <x:c r="B79" s="82" t="str">
        <x:v>j****7d</x:v>
      </x:c>
      <x:c r="C79" s="82" t="str">
        <x:v>2026-08-23</x:v>
      </x:c>
      <x:c r="D79" s="82" t="str">
        <x:v>20:54:51</x:v>
      </x:c>
      <x:c r="E79" s="82" t="n">
        <x:v>813</x:v>
      </x:c>
      <x:c r="F79" s="109" t="str">
        <x:v>水箱只有半管水</x:v>
      </x:c>
    </x:row>
    <x:row r="80">
      <x:c r="A80" s="81" t="str">
        <x:v>856冷雾直板夹（直卷两用）</x:v>
      </x:c>
      <x:c r="B80" s="82" t="str">
        <x:v>j****7d</x:v>
      </x:c>
      <x:c r="C80" s="82" t="str">
        <x:v>2026-08-23</x:v>
      </x:c>
      <x:c r="D80" s="82" t="str">
        <x:v>20:54:58</x:v>
      </x:c>
      <x:c r="E80" s="82" t="n">
        <x:v>817</x:v>
      </x:c>
      <x:c r="F80" s="109" t="str">
        <x:v>没用</x:v>
      </x:c>
    </x:row>
    <x:row r="81">
      <x:c r="A81" s="81" t="str">
        <x:v>856冷雾直板夹（直卷两用）</x:v>
      </x:c>
      <x:c r="B81" s="82" t="str">
        <x:v>j****7d</x:v>
      </x:c>
      <x:c r="C81" s="82" t="str">
        <x:v>2026-08-23</x:v>
      </x:c>
      <x:c r="D81" s="82" t="str">
        <x:v>20:56:59</x:v>
      </x:c>
      <x:c r="E81" s="82" t="n">
        <x:v>821</x:v>
      </x:c>
      <x:c r="F81" s="109" t="str">
        <x:v>我在琢磨琢磨</x:v>
      </x:c>
    </x:row>
    <x:row r="82">
      <x:c r="A82" s="81" t="str">
        <x:v>856冷雾直板夹（直卷两用）</x:v>
      </x:c>
      <x:c r="B82" s="82" t="str">
        <x:v>w****aj</x:v>
      </x:c>
      <x:c r="C82" s="82" t="str">
        <x:v>2026-08-23</x:v>
      </x:c>
      <x:c r="D82" s="82" t="str">
        <x:v>20:28:08</x:v>
      </x:c>
      <x:c r="E82" s="82" t="n">
        <x:v>834</x:v>
      </x:c>
      <x:c r="F82" s="109" t="str">
        <x:v>不加水可以用吗</x:v>
      </x:c>
    </x:row>
    <x:row r="83">
      <x:c r="A83" s="81" t="str">
        <x:v>856冷雾直板夹（直卷两用）</x:v>
      </x:c>
      <x:c r="B83" s="82" t="str">
        <x:v>w****aj</x:v>
      </x:c>
      <x:c r="C83" s="82" t="str">
        <x:v>2026-08-23</x:v>
      </x:c>
      <x:c r="D83" s="82" t="str">
        <x:v>20:28:29</x:v>
      </x:c>
      <x:c r="E83" s="82" t="n">
        <x:v>838</x:v>
      </x:c>
      <x:c r="F83" s="109" t="str">
        <x:v>不用雾化呢</x:v>
      </x:c>
    </x:row>
    <x:row r="84">
      <x:c r="A84" s="81" t="str">
        <x:v>856冷雾直板夹（直卷两用）</x:v>
      </x:c>
      <x:c r="B84" s="82" t="str">
        <x:v>w****aj</x:v>
      </x:c>
      <x:c r="C84" s="82" t="str">
        <x:v>2026-08-23</x:v>
      </x:c>
      <x:c r="D84" s="82" t="str">
        <x:v>20:28:51</x:v>
      </x:c>
      <x:c r="E84" s="82" t="n">
        <x:v>842</x:v>
      </x:c>
      <x:c r="F84" s="109" t="str">
        <x:v>怎么使用呢</x:v>
      </x:c>
    </x:row>
    <x:row r="85">
      <x:c r="A85" s="81" t="str">
        <x:v>856冷雾直板夹（直卷两用）</x:v>
      </x:c>
      <x:c r="B85" s="82" t="str">
        <x:v>w****aj</x:v>
      </x:c>
      <x:c r="C85" s="82" t="str">
        <x:v>2026-08-23</x:v>
      </x:c>
      <x:c r="D85" s="82" t="str">
        <x:v>20:29:08</x:v>
      </x:c>
      <x:c r="E85" s="82" t="n">
        <x:v>844</x:v>
      </x:c>
      <x:c r="F85" s="109" t="str">
        <x:v>是把那个水箱拿下来吗</x:v>
      </x:c>
    </x:row>
    <x:row r="86">
      <x:c r="A86" s="81" t="str">
        <x:v>856冷雾直板夹（直卷两用）</x:v>
      </x:c>
      <x:c r="B86" s="82" t="str">
        <x:v>j****7d</x:v>
      </x:c>
      <x:c r="C86" s="82" t="str">
        <x:v>2026-08-23</x:v>
      </x:c>
      <x:c r="D86" s="82" t="str">
        <x:v>20:24:35</x:v>
      </x:c>
      <x:c r="E86" s="82" t="n">
        <x:v>867</x:v>
      </x:c>
      <x:c r="F86" s="109" t="str">
        <x:v>还是喷不出雾</x:v>
      </x:c>
    </x:row>
    <x:row r="87">
      <x:c r="A87" s="81" t="str">
        <x:v>856冷雾直板夹（直卷两用）</x:v>
      </x:c>
      <x:c r="B87" s="82" t="str">
        <x:v>j****7d</x:v>
      </x:c>
      <x:c r="C87" s="82" t="str">
        <x:v>2026-08-23</x:v>
      </x:c>
      <x:c r="D87" s="82" t="str">
        <x:v>20:24:36</x:v>
      </x:c>
      <x:c r="E87" s="82" t="n">
        <x:v>869</x:v>
      </x:c>
      <x:c r="F87" s="109" t="str">
        <x:v>冷雾指示灯在哪</x:v>
      </x:c>
    </x:row>
    <x:row r="88">
      <x:c r="A88" s="81" t="str">
        <x:v>856冷雾直板夹（直卷两用）</x:v>
      </x:c>
      <x:c r="B88" s="82" t="str">
        <x:v>j****7d</x:v>
      </x:c>
      <x:c r="C88" s="82" t="str">
        <x:v>2026-08-23</x:v>
      </x:c>
      <x:c r="D88" s="82" t="str">
        <x:v>20:24:58</x:v>
      </x:c>
      <x:c r="E88" s="82" t="n">
        <x:v>875</x:v>
      </x:c>
      <x:c r="F88" s="109" t="str">
        <x:v>等下我刚出门买东西</x:v>
      </x:c>
    </x:row>
    <x:row r="89">
      <x:c r="A89" s="81" t="str">
        <x:v>856冷雾直板夹（直卷两用）</x:v>
      </x:c>
      <x:c r="B89" s="82" t="str">
        <x:v>j****7d</x:v>
      </x:c>
      <x:c r="C89" s="82" t="str">
        <x:v>2026-08-23</x:v>
      </x:c>
      <x:c r="D89" s="82" t="str">
        <x:v>20:01:14</x:v>
      </x:c>
      <x:c r="E89" s="82" t="n">
        <x:v>882</x:v>
      </x:c>
      <x:c r="F89" s="109" t="str">
        <x:v>不出雾</x:v>
      </x:c>
    </x:row>
    <x:row r="90">
      <x:c r="A90" s="81" t="str">
        <x:v>856冷雾直板夹（直卷两用）</x:v>
      </x:c>
      <x:c r="B90" s="82" t="str">
        <x:v>j****7d</x:v>
      </x:c>
      <x:c r="C90" s="82" t="str">
        <x:v>2026-08-23</x:v>
      </x:c>
      <x:c r="D90" s="82" t="str">
        <x:v>20:01:22</x:v>
      </x:c>
      <x:c r="E90" s="82" t="n">
        <x:v>884</x:v>
      </x:c>
      <x:c r="F90" s="109" t="str">
        <x:v>也不显示温度</x:v>
      </x:c>
    </x:row>
    <x:row r="91">
      <x:c r="A91" s="81" t="str">
        <x:v>856冷雾直板夹（直卷两用）</x:v>
      </x:c>
      <x:c r="B91" s="82" t="str">
        <x:v>j****7d</x:v>
      </x:c>
      <x:c r="C91" s="82" t="str">
        <x:v>2026-08-23</x:v>
      </x:c>
      <x:c r="D91" s="82" t="str">
        <x:v>20:01:26</x:v>
      </x:c>
      <x:c r="E91" s="82" t="n">
        <x:v>886</x:v>
      </x:c>
      <x:c r="F91" s="109" t="str">
        <x:v>咋弄啊</x:v>
      </x:c>
    </x:row>
    <x:row r="92">
      <x:c r="A92" s="81" t="str">
        <x:v>856冷雾直板夹（直卷两用）</x:v>
      </x:c>
      <x:c r="B92" s="82" t="str">
        <x:v>j****7d</x:v>
      </x:c>
      <x:c r="C92" s="82" t="str">
        <x:v>2026-08-23</x:v>
      </x:c>
      <x:c r="D92" s="82" t="str">
        <x:v>20:01:52</x:v>
      </x:c>
      <x:c r="E92" s="82" t="n">
        <x:v>892</x:v>
      </x:c>
      <x:c r="F92" s="109" t="str">
        <x:v>加热了两分钟</x:v>
      </x:c>
    </x:row>
    <x:row r="93">
      <x:c r="A93" s="81" t="str">
        <x:v>856冷雾直板夹（直卷两用）</x:v>
      </x:c>
      <x:c r="B93" s="82" t="str">
        <x:v>j****7d</x:v>
      </x:c>
      <x:c r="C93" s="82" t="str">
        <x:v>2026-08-23</x:v>
      </x:c>
      <x:c r="D93" s="82" t="str">
        <x:v>20:02:34</x:v>
      </x:c>
      <x:c r="E93" s="82" t="n">
        <x:v>896</x:v>
      </x:c>
      <x:c r="F93" s="109" t="str">
        <x:v>不显示温度</x:v>
      </x:c>
    </x:row>
    <x:row r="94">
      <x:c r="A94" s="81" t="str">
        <x:v>856冷雾直板夹（直卷两用）</x:v>
      </x:c>
      <x:c r="B94" s="82" t="str">
        <x:v>j****7d</x:v>
      </x:c>
      <x:c r="C94" s="82" t="str">
        <x:v>2026-08-23</x:v>
      </x:c>
      <x:c r="D94" s="82" t="str">
        <x:v>20:02:37</x:v>
      </x:c>
      <x:c r="E94" s="82" t="n">
        <x:v>898</x:v>
      </x:c>
      <x:c r="F94" s="109" t="str">
        <x:v>怎么算温度高</x:v>
      </x:c>
    </x:row>
    <x:row r="95">
      <x:c r="A95" s="81" t="str">
        <x:v>856冷雾直板夹（直卷两用）</x:v>
      </x:c>
      <x:c r="B95" s="82" t="str">
        <x:v>j****7d</x:v>
      </x:c>
      <x:c r="C95" s="82" t="str">
        <x:v>2026-08-23</x:v>
      </x:c>
      <x:c r="D95" s="82" t="str">
        <x:v>20:03:09</x:v>
      </x:c>
      <x:c r="E95" s="82" t="n">
        <x:v>902</x:v>
      </x:c>
      <x:c r="F95" s="109" t="str">
        <x:v>看到温度了</x:v>
      </x:c>
    </x:row>
    <x:row r="96">
      <x:c r="A96" s="81" t="str">
        <x:v>856冷雾直板夹（直卷两用）</x:v>
      </x:c>
      <x:c r="B96" s="82" t="str">
        <x:v>j****7d</x:v>
      </x:c>
      <x:c r="C96" s="82" t="str">
        <x:v>2026-08-23</x:v>
      </x:c>
      <x:c r="D96" s="82" t="str">
        <x:v>20:03:10</x:v>
      </x:c>
      <x:c r="E96" s="82" t="n">
        <x:v>904</x:v>
      </x:c>
      <x:c r="F96" s="109" t="str">
        <x:v>180</x:v>
      </x:c>
    </x:row>
    <x:row r="97">
      <x:c r="A97" s="81" t="str">
        <x:v>856冷雾直板夹（直卷两用）</x:v>
      </x:c>
      <x:c r="B97" s="82" t="str">
        <x:v>j****7d</x:v>
      </x:c>
      <x:c r="C97" s="82" t="str">
        <x:v>2026-08-23</x:v>
      </x:c>
      <x:c r="D97" s="82" t="str">
        <x:v>20:03:13</x:v>
      </x:c>
      <x:c r="E97" s="82" t="n">
        <x:v>906</x:v>
      </x:c>
      <x:c r="F97" s="109" t="str">
        <x:v>但还是不出雾</x:v>
      </x:c>
    </x:row>
    <x:row r="98">
      <x:c r="A98" s="81" t="str">
        <x:v>856冷雾直板夹（直卷两用）</x:v>
      </x:c>
      <x:c r="B98" s="82" t="str">
        <x:v>j****7d</x:v>
      </x:c>
      <x:c r="C98" s="82" t="str">
        <x:v>2026-08-23</x:v>
      </x:c>
      <x:c r="D98" s="82" t="str">
        <x:v>20:04:27</x:v>
      </x:c>
      <x:c r="E98" s="82" t="n">
        <x:v>914</x:v>
      </x:c>
      <x:c r="F98" s="109" t="str">
        <x:v>没有图</x:v>
      </x:c>
    </x:row>
    <x:row r="99">
      <x:c r="A99" s="81" t="str">
        <x:v>856冷雾直板夹（直卷两用）</x:v>
      </x:c>
      <x:c r="B99" s="82" t="str">
        <x:v>j****96</x:v>
      </x:c>
      <x:c r="C99" s="82" t="str">
        <x:v>2026-08-23</x:v>
      </x:c>
      <x:c r="D99" s="82" t="str">
        <x:v>19:54:07</x:v>
      </x:c>
      <x:c r="E99" s="82" t="n">
        <x:v>927</x:v>
      </x:c>
      <x:c r="F99" s="109" t="str">
        <x:v>精油加到水里边吗</x:v>
      </x:c>
    </x:row>
    <x:row r="100">
      <x:c r="A100" s="81" t="str">
        <x:v>856冷雾直板夹（直卷两用）</x:v>
      </x:c>
      <x:c r="B100" s="82" t="str">
        <x:v>j****96</x:v>
      </x:c>
      <x:c r="C100" s="82" t="str">
        <x:v>2026-08-23</x:v>
      </x:c>
      <x:c r="D100" s="82" t="str">
        <x:v>19:55:39</x:v>
      </x:c>
      <x:c r="E100" s="82" t="n">
        <x:v>936</x:v>
      </x:c>
      <x:c r="F100" s="109" t="str">
        <x:v>这个是加水的？</x:v>
      </x:c>
    </x:row>
    <x:row r="101">
      <x:c r="A101" s="81" t="str">
        <x:v>856冷雾直板夹（直卷两用）</x:v>
      </x:c>
      <x:c r="B101" s="82" t="str">
        <x:v>j****8b</x:v>
      </x:c>
      <x:c r="C101" s="82" t="str">
        <x:v>2026-08-23</x:v>
      </x:c>
      <x:c r="D101" s="82" t="str">
        <x:v>19:34:55</x:v>
      </x:c>
      <x:c r="E101" s="82" t="n">
        <x:v>943</x:v>
      </x:c>
      <x:c r="F101" s="109" t="str">
        <x:v>怎么抚平毛鳞片啊 我感觉没用啊机器</x:v>
      </x:c>
    </x:row>
    <x:row r="102">
      <x:c r="A102" s="81" t="str">
        <x:v>856冷雾直板夹（直卷两用）</x:v>
      </x:c>
      <x:c r="B102" s="82" t="str">
        <x:v>j****8b</x:v>
      </x:c>
      <x:c r="C102" s="82" t="str">
        <x:v>2026-08-23</x:v>
      </x:c>
      <x:c r="D102" s="82" t="str">
        <x:v>19:35:03</x:v>
      </x:c>
      <x:c r="E102" s="82" t="n">
        <x:v>945</x:v>
      </x:c>
      <x:c r="F102" s="109" t="str">
        <x:v>怎么抚平毛鳞片啊 我感觉没用啊机器</x:v>
      </x:c>
    </x:row>
    <x:row r="103">
      <x:c r="A103" s="81" t="str">
        <x:v>856冷雾直板夹（直卷两用）</x:v>
      </x:c>
      <x:c r="B103" s="82" t="str">
        <x:v>j****8b</x:v>
      </x:c>
      <x:c r="C103" s="82" t="str">
        <x:v>2026-08-23</x:v>
      </x:c>
      <x:c r="D103" s="82" t="str">
        <x:v>19:35:11</x:v>
      </x:c>
      <x:c r="E103" s="82" t="n">
        <x:v>951</x:v>
      </x:c>
      <x:c r="F103" s="109" t="str">
        <x:v>怎么抚平毛鳞片啊 我感觉没用啊机器</x:v>
      </x:c>
    </x:row>
    <x:row r="104">
      <x:c r="A104" s="81" t="str">
        <x:v>856冷雾直板夹（直卷两用）</x:v>
      </x:c>
      <x:c r="B104" s="82" t="str">
        <x:v>j****8b</x:v>
      </x:c>
      <x:c r="C104" s="82" t="str">
        <x:v>2026-08-23</x:v>
      </x:c>
      <x:c r="D104" s="82" t="str">
        <x:v>19:35:29</x:v>
      </x:c>
      <x:c r="E104" s="82" t="n">
        <x:v>955</x:v>
      </x:c>
      <x:c r="F104" s="109" t="str">
        <x:v>有雾出来</x:v>
      </x:c>
    </x:row>
    <x:row r="105">
      <x:c r="A105" s="81" t="str">
        <x:v>856冷雾直板夹（直卷两用）</x:v>
      </x:c>
      <x:c r="B105" s="82" t="str">
        <x:v>j****8b</x:v>
      </x:c>
      <x:c r="C105" s="82" t="str">
        <x:v>2026-08-23</x:v>
      </x:c>
      <x:c r="D105" s="82" t="str">
        <x:v>19:35:47</x:v>
      </x:c>
      <x:c r="E105" s="82" t="n">
        <x:v>957</x:v>
      </x:c>
      <x:c r="F105" s="109" t="str">
        <x:v>雾出来就行了是吧</x:v>
      </x:c>
    </x:row>
    <x:row r="106">
      <x:c r="A106" s="81" t="str">
        <x:v>856冷雾直板夹（直卷两用）</x:v>
      </x:c>
      <x:c r="B106" s="82" t="str">
        <x:v>j****8b</x:v>
      </x:c>
      <x:c r="C106" s="82" t="str">
        <x:v>2026-08-23</x:v>
      </x:c>
      <x:c r="D106" s="82" t="str">
        <x:v>19:36:26</x:v>
      </x:c>
      <x:c r="E106" s="82" t="n">
        <x:v>961</x:v>
      </x:c>
      <x:c r="F106" s="109" t="str">
        <x:v>没用的话30天 但是拆开了也可以退吗</x:v>
      </x:c>
    </x:row>
    <x:row r="107">
      <x:c r="A107" s="81" t="str">
        <x:v>856冷雾直板夹（直卷两用）</x:v>
      </x:c>
      <x:c r="B107" s="82" t="str">
        <x:v>j****8b</x:v>
      </x:c>
      <x:c r="C107" s="82" t="str">
        <x:v>2026-08-23</x:v>
      </x:c>
      <x:c r="D107" s="82" t="str">
        <x:v>19:37:10</x:v>
      </x:c>
      <x:c r="E107" s="82" t="n">
        <x:v>967</x:v>
      </x:c>
      <x:c r="F107" s="109" t="str">
        <x:v>我就想抚平下毛鳞片</x:v>
      </x:c>
    </x:row>
    <x:row r="108">
      <x:c r="A108" s="81" t="str">
        <x:v>856冷雾直板夹（直卷两用）</x:v>
      </x:c>
      <x:c r="B108" s="82" t="str">
        <x:v>d****26</x:v>
      </x:c>
      <x:c r="C108" s="82" t="str">
        <x:v>2026-08-23</x:v>
      </x:c>
      <x:c r="D108" s="82" t="str">
        <x:v>19:13:15</x:v>
      </x:c>
      <x:c r="E108" s="82" t="n">
        <x:v>978</x:v>
      </x:c>
      <x:c r="F108" s="109" t="str">
        <x:v>优惠券</x:v>
      </x:c>
    </x:row>
    <x:row r="109">
      <x:c r="A109" s="81" t="str">
        <x:v>856冷雾直板夹（直卷两用）</x:v>
      </x:c>
      <x:c r="B109" s="82" t="str">
        <x:v>j****ex</x:v>
      </x:c>
      <x:c r="C109" s="82" t="str">
        <x:v>2026-08-23</x:v>
      </x:c>
      <x:c r="D109" s="82" t="str">
        <x:v>18:59:25</x:v>
      </x:c>
      <x:c r="E109" s="82" t="n">
        <x:v>989</x:v>
      </x:c>
      <x:c r="F109" s="109" t="str">
        <x:v>那行，我使用30天</x:v>
      </x:c>
    </x:row>
    <x:row r="110">
      <x:c r="A110" s="81" t="str">
        <x:v>856冷雾直板夹（直卷两用）</x:v>
      </x:c>
      <x:c r="B110" s="82" t="str">
        <x:v>j****ex</x:v>
      </x:c>
      <x:c r="C110" s="82" t="str">
        <x:v>2026-08-23</x:v>
      </x:c>
      <x:c r="D110" s="82" t="str">
        <x:v>18:59:33</x:v>
      </x:c>
      <x:c r="E110" s="82" t="n">
        <x:v>993</x:v>
      </x:c>
      <x:c r="F110" s="109" t="str">
        <x:v>如果实在不行，就退货</x:v>
      </x:c>
    </x:row>
    <x:row r="111">
      <x:c r="A111" s="81" t="str">
        <x:v>856冷雾直板夹（直卷两用）</x:v>
      </x:c>
      <x:c r="B111" s="82" t="str">
        <x:v>j****ex</x:v>
      </x:c>
      <x:c r="C111" s="82" t="str">
        <x:v>2026-08-23</x:v>
      </x:c>
      <x:c r="D111" s="82" t="str">
        <x:v>18:59:42</x:v>
      </x:c>
      <x:c r="E111" s="82" t="n">
        <x:v>997</x:v>
      </x:c>
      <x:c r="F111" s="109" t="str">
        <x:v>我第一次买这使用</x:v>
      </x:c>
    </x:row>
    <x:row r="112">
      <x:c r="A112" s="81" t="str">
        <x:v>856冷雾直板夹（直卷两用）</x:v>
      </x:c>
      <x:c r="B112" s="82" t="str">
        <x:v>j****ex</x:v>
      </x:c>
      <x:c r="C112" s="82" t="str">
        <x:v>2026-08-23</x:v>
      </x:c>
      <x:c r="D112" s="82" t="str">
        <x:v>18:59:54</x:v>
      </x:c>
      <x:c r="E112" s="82" t="n">
        <x:v>1015</x:v>
      </x:c>
      <x:c r="F112" s="109" t="str">
        <x:v>别到时候没法退货哦</x:v>
      </x:c>
    </x:row>
    <x:row r="113">
      <x:c r="A113" s="81" t="str">
        <x:v>856冷雾直板夹（直卷两用）</x:v>
      </x:c>
      <x:c r="B113" s="82" t="str">
        <x:v>j****ex</x:v>
      </x:c>
      <x:c r="C113" s="82" t="str">
        <x:v>2026-08-23</x:v>
      </x:c>
      <x:c r="D113" s="82" t="str">
        <x:v>18:40:05</x:v>
      </x:c>
      <x:c r="E113" s="82" t="n">
        <x:v>1026</x:v>
      </x:c>
      <x:c r="F113" s="109" t="str">
        <x:v>我拆开了，看了看，太大了</x:v>
      </x:c>
    </x:row>
    <x:row r="114">
      <x:c r="A114" s="81" t="str">
        <x:v>856冷雾直板夹（直卷两用）</x:v>
      </x:c>
      <x:c r="B114" s="82" t="str">
        <x:v>j****ex</x:v>
      </x:c>
      <x:c r="C114" s="82" t="str">
        <x:v>2026-08-23</x:v>
      </x:c>
      <x:c r="D114" s="82" t="str">
        <x:v>18:40:14</x:v>
      </x:c>
      <x:c r="E114" s="82" t="n">
        <x:v>1030</x:v>
      </x:c>
      <x:c r="F114" s="109" t="str">
        <x:v>没法退货</x:v>
      </x:c>
    </x:row>
    <x:row r="115">
      <x:c r="A115" s="81" t="str">
        <x:v>856冷雾直板夹（直卷两用）</x:v>
      </x:c>
      <x:c r="B115" s="82" t="str">
        <x:v>j****ex</x:v>
      </x:c>
      <x:c r="C115" s="82" t="str">
        <x:v>2026-08-23</x:v>
      </x:c>
      <x:c r="D115" s="82" t="str">
        <x:v>18:40:26</x:v>
      </x:c>
      <x:c r="E115" s="82" t="n">
        <x:v>1034</x:v>
      </x:c>
      <x:c r="F115" s="109" t="str">
        <x:v>退货</x:v>
      </x:c>
    </x:row>
    <x:row r="116">
      <x:c r="A116" s="81" t="str">
        <x:v>856冷雾直板夹（直卷两用）</x:v>
      </x:c>
      <x:c r="B116" s="82" t="str">
        <x:v>j****7d</x:v>
      </x:c>
      <x:c r="C116" s="82" t="str">
        <x:v>2026-08-23</x:v>
      </x:c>
      <x:c r="D116" s="82" t="str">
        <x:v>18:18:57</x:v>
      </x:c>
      <x:c r="E116" s="82" t="n">
        <x:v>1041</x:v>
      </x:c>
      <x:c r="F116" s="109" t="str">
        <x:v>这咋用呀</x:v>
      </x:c>
    </x:row>
    <x:row r="117">
      <x:c r="A117" s="81" t="str">
        <x:v>856冷雾直板夹（直卷两用）</x:v>
      </x:c>
      <x:c r="B117" s="82" t="str">
        <x:v>j****7d</x:v>
      </x:c>
      <x:c r="C117" s="82" t="str">
        <x:v>2026-08-23</x:v>
      </x:c>
      <x:c r="D117" s="82" t="str">
        <x:v>18:21:16</x:v>
      </x:c>
      <x:c r="E117" s="82" t="n">
        <x:v>1057</x:v>
      </x:c>
      <x:c r="F117" s="109" t="str">
        <x:v>怎么加水呀</x:v>
      </x:c>
    </x:row>
    <x:row r="118">
      <x:c r="A118" s="81" t="str">
        <x:v>856冷雾直板夹（直卷两用）</x:v>
      </x:c>
      <x:c r="B118" s="82" t="str">
        <x:v>j****ff</x:v>
      </x:c>
      <x:c r="C118" s="82" t="str">
        <x:v>2026-08-23</x:v>
      </x:c>
      <x:c r="D118" s="82" t="str">
        <x:v>18:18:43</x:v>
      </x:c>
      <x:c r="E118" s="82" t="n">
        <x:v>1066</x:v>
      </x:c>
      <x:c r="F118" s="109" t="str">
        <x:v>怎么一直没有收到退款</x:v>
      </x:c>
    </x:row>
    <x:row r="119">
      <x:c r="A119" s="81" t="str">
        <x:v>856冷雾直板夹（直卷两用）</x:v>
      </x:c>
      <x:c r="B119" s="82" t="str">
        <x:v>j****wg</x:v>
      </x:c>
      <x:c r="C119" s="82" t="str">
        <x:v>2026-08-23</x:v>
      </x:c>
      <x:c r="D119" s="82" t="str">
        <x:v>17:48:31</x:v>
      </x:c>
      <x:c r="E119" s="82" t="n">
        <x:v>1077</x:v>
      </x:c>
      <x:c r="F119" s="109" t="str">
        <x:v>好评返10元吗</x:v>
      </x:c>
    </x:row>
    <x:row r="120">
      <x:c r="A120" s="81" t="str">
        <x:v>856冷雾直板夹（直卷两用）</x:v>
      </x:c>
      <x:c r="B120" s="82" t="str">
        <x:v>j****wg</x:v>
      </x:c>
      <x:c r="C120" s="82" t="str">
        <x:v>2026-08-23</x:v>
      </x:c>
      <x:c r="D120" s="82" t="str">
        <x:v>17:49:53</x:v>
      </x:c>
      <x:c r="E120" s="82" t="n">
        <x:v>1087</x:v>
      </x:c>
      <x:c r="F120" s="109" t="str">
        <x:v>这个嘛不是写的10嘛</x:v>
      </x:c>
    </x:row>
    <x:row r="121">
      <x:c r="A121" s="81" t="str">
        <x:v>856冷雾直板夹（直卷两用）</x:v>
      </x:c>
      <x:c r="B121" s="82" t="str">
        <x:v>j****wg</x:v>
      </x:c>
      <x:c r="C121" s="82" t="str">
        <x:v>2026-08-23</x:v>
      </x:c>
      <x:c r="D121" s="82" t="str">
        <x:v>17:50:49</x:v>
      </x:c>
      <x:c r="E121" s="82" t="n">
        <x:v>1093</x:v>
      </x:c>
      <x:c r="F121" s="109" t="str">
        <x:v>我评价一下</x:v>
      </x:c>
    </x:row>
    <x:row r="122">
      <x:c r="A122" s="81" t="str">
        <x:v>856冷雾直板夹（直卷两用）</x:v>
      </x:c>
      <x:c r="B122" s="82" t="str">
        <x:v>j****wg</x:v>
      </x:c>
      <x:c r="C122" s="82" t="str">
        <x:v>2026-08-23</x:v>
      </x:c>
      <x:c r="D122" s="82" t="str">
        <x:v>17:51:48</x:v>
      </x:c>
      <x:c r="E122" s="82" t="n">
        <x:v>1099</x:v>
      </x:c>
      <x:c r="F122" s="109" t="str">
        <x:v>评了</x:v>
      </x:c>
    </x:row>
    <x:row r="123">
      <x:c r="A123" s="81" t="str">
        <x:v>856冷雾直板夹（直卷两用）</x:v>
      </x:c>
      <x:c r="B123" s="82" t="str">
        <x:v>j****88</x:v>
      </x:c>
      <x:c r="C123" s="82" t="str">
        <x:v>2026-08-23</x:v>
      </x:c>
      <x:c r="D123" s="82" t="str">
        <x:v>15:32:24</x:v>
      </x:c>
      <x:c r="E123" s="82" t="n">
        <x:v>1116</x:v>
      </x:c>
      <x:c r="F123" s="109" t="str">
        <x:v>这个宿舍能用吗</x:v>
      </x:c>
    </x:row>
    <x:row r="124">
      <x:c r="A124" s="81" t="str">
        <x:v>856冷雾直板夹（直卷两用）</x:v>
      </x:c>
      <x:c r="B124" s="82" t="str">
        <x:v>柠檬懵</x:v>
      </x:c>
      <x:c r="C124" s="82" t="str">
        <x:v>2026-08-23</x:v>
      </x:c>
      <x:c r="D124" s="82" t="str">
        <x:v>15:22:20</x:v>
      </x:c>
      <x:c r="E124" s="82" t="n">
        <x:v>1127</x:v>
      </x:c>
      <x:c r="F124" s="109" t="str">
        <x:v>没有雾</x:v>
      </x:c>
    </x:row>
    <x:row r="125">
      <x:c r="A125" s="81" t="str">
        <x:v>856冷雾直板夹（直卷两用）</x:v>
      </x:c>
      <x:c r="B125" s="82" t="str">
        <x:v>1****_p</x:v>
      </x:c>
      <x:c r="C125" s="82" t="str">
        <x:v>2026-08-23</x:v>
      </x:c>
      <x:c r="D125" s="82" t="str">
        <x:v>15:06:12</x:v>
      </x:c>
      <x:c r="E125" s="82" t="n">
        <x:v>1156</x:v>
      </x:c>
      <x:c r="F125" s="109" t="str">
        <x:v>这个有自动断电吗</x:v>
      </x:c>
    </x:row>
    <x:row r="126">
      <x:c r="A126" s="81" t="str">
        <x:v>856冷雾直板夹（直卷两用）</x:v>
      </x:c>
      <x:c r="B126" s="82" t="str">
        <x:v>1****_p</x:v>
      </x:c>
      <x:c r="C126" s="82" t="str">
        <x:v>2026-08-23</x:v>
      </x:c>
      <x:c r="D126" s="82" t="str">
        <x:v>15:07:56</x:v>
      </x:c>
      <x:c r="E126" s="82" t="n">
        <x:v>1170</x:v>
      </x:c>
      <x:c r="F126" s="109" t="str">
        <x:v>电压多少？</x:v>
      </x:c>
    </x:row>
    <x:row r="127">
      <x:c r="A127" s="81" t="str">
        <x:v>856冷雾直板夹（直卷两用）</x:v>
      </x:c>
      <x:c r="B127" s="82" t="str">
        <x:v>1****_p</x:v>
      </x:c>
      <x:c r="C127" s="82" t="str">
        <x:v>2026-08-23</x:v>
      </x:c>
      <x:c r="D127" s="82" t="str">
        <x:v>15:08:07</x:v>
      </x:c>
      <x:c r="E127" s="82" t="n">
        <x:v>1172</x:v>
      </x:c>
      <x:c r="F127" s="109" t="str">
        <x:v>国外可以用吗</x:v>
      </x:c>
    </x:row>
    <x:row r="128">
      <x:c r="A128" s="81" t="str">
        <x:v>856冷雾直板夹（直卷两用）</x:v>
      </x:c>
      <x:c r="B128" s="82" t="str">
        <x:v>l****05</x:v>
      </x:c>
      <x:c r="C128" s="82" t="str">
        <x:v>2026-08-23</x:v>
      </x:c>
      <x:c r="D128" s="82" t="str">
        <x:v>14:01:05</x:v>
      </x:c>
      <x:c r="E128" s="82" t="n">
        <x:v>1193</x:v>
      </x:c>
      <x:c r="F128" s="109" t="str">
        <x:v>从这拆了一点不给退吗</x:v>
      </x:c>
    </x:row>
    <x:row r="129">
      <x:c r="A129" s="81" t="str">
        <x:v>856冷雾直板夹（直卷两用）</x:v>
      </x:c>
      <x:c r="B129" s="82" t="str">
        <x:v>l****05</x:v>
      </x:c>
      <x:c r="C129" s="82" t="str">
        <x:v>2026-08-23</x:v>
      </x:c>
      <x:c r="D129" s="82" t="str">
        <x:v>14:02:01</x:v>
      </x:c>
      <x:c r="E129" s="82" t="n">
        <x:v>1201</x:v>
      </x:c>
      <x:c r="F129" s="109" t="str">
        <x:v>快点说拆了一点不给取件退</x:v>
      </x:c>
    </x:row>
    <x:row r="130">
      <x:c r="A130" s="81" t="str">
        <x:v>856冷雾直板夹（直卷两用）</x:v>
      </x:c>
      <x:c r="B130" s="82" t="str">
        <x:v>l****05</x:v>
      </x:c>
      <x:c r="C130" s="82" t="str">
        <x:v>2026-08-23</x:v>
      </x:c>
      <x:c r="D130" s="82" t="str">
        <x:v>14:02:16</x:v>
      </x:c>
      <x:c r="E130" s="82" t="n">
        <x:v>1205</x:v>
      </x:c>
      <x:c r="F130" s="109" t="str">
        <x:v>快递员说拆了一点不给取件退</x:v>
      </x:c>
    </x:row>
    <x:row r="131">
      <x:c r="A131" s="81" t="str">
        <x:v>856冷雾直板夹（直卷两用）</x:v>
      </x:c>
      <x:c r="B131" s="82" t="str">
        <x:v>l****05</x:v>
      </x:c>
      <x:c r="C131" s="82" t="str">
        <x:v>2026-08-23</x:v>
      </x:c>
      <x:c r="D131" s="82" t="str">
        <x:v>14:03:26</x:v>
      </x:c>
      <x:c r="E131" s="82" t="n">
        <x:v>1215</x:v>
      </x:c>
      <x:c r="F131" s="109" t="str">
        <x:v>好的，那你备注一下吧，不然快递员不给取件
引用：这边帮您把服务单备注一下。</x:v>
      </x:c>
    </x:row>
    <x:row r="132">
      <x:c r="A132" s="81" t="str">
        <x:v>856冷雾直板夹（直卷两用）</x:v>
      </x:c>
      <x:c r="B132" s="82" t="str">
        <x:v>j****50</x:v>
      </x:c>
      <x:c r="C132" s="82" t="str">
        <x:v>2026-08-23</x:v>
      </x:c>
      <x:c r="D132" s="82" t="str">
        <x:v>14:00:02</x:v>
      </x:c>
      <x:c r="E132" s="82" t="n">
        <x:v>1227</x:v>
      </x:c>
      <x:c r="F132" s="109" t="str">
        <x:v>返现的10元</x:v>
      </x:c>
    </x:row>
    <x:row r="133">
      <x:c r="A133" s="81" t="str">
        <x:v>856冷雾直板夹（直卷两用）</x:v>
      </x:c>
      <x:c r="B133" s="82" t="str">
        <x:v>j****50</x:v>
      </x:c>
      <x:c r="C133" s="82" t="str">
        <x:v>2026-08-23</x:v>
      </x:c>
      <x:c r="D133" s="82" t="str">
        <x:v>14:00:56</x:v>
      </x:c>
      <x:c r="E133" s="82" t="n">
        <x:v>1233</x:v>
      </x:c>
      <x:c r="F133" s="109" t="str">
        <x:v>其他什么方式？</x:v>
      </x:c>
    </x:row>
    <x:row r="134">
      <x:c r="A134" s="81" t="str">
        <x:v>856冷雾直板夹（直卷两用）</x:v>
      </x:c>
      <x:c r="B134" s="82" t="str">
        <x:v>j****50</x:v>
      </x:c>
      <x:c r="C134" s="82" t="str">
        <x:v>2026-08-23</x:v>
      </x:c>
      <x:c r="D134" s="82" t="str">
        <x:v>14:01:07</x:v>
      </x:c>
      <x:c r="E134" s="82" t="n">
        <x:v>1235</x:v>
      </x:c>
      <x:c r="F134" s="109" t="str">
        <x:v>这是支付宝的收款码</x:v>
      </x:c>
    </x:row>
    <x:row r="135">
      <x:c r="A135" s="81" t="str">
        <x:v>856冷雾直板夹（直卷两用）</x:v>
      </x:c>
      <x:c r="B135" s="82" t="str">
        <x:v>j****50</x:v>
      </x:c>
      <x:c r="C135" s="82" t="str">
        <x:v>2026-08-23</x:v>
      </x:c>
      <x:c r="D135" s="82" t="str">
        <x:v>14:01:37</x:v>
      </x:c>
      <x:c r="E135" s="82" t="n">
        <x:v>1239</x:v>
      </x:c>
      <x:c r="F135" s="109" t="str">
        <x:v>微信的？</x:v>
      </x:c>
    </x:row>
    <x:row r="136">
      <x:c r="A136" s="81" t="str">
        <x:v>856冷雾直板夹（直卷两用）</x:v>
      </x:c>
      <x:c r="B136" s="82" t="str">
        <x:v>j****50</x:v>
      </x:c>
      <x:c r="C136" s="82" t="str">
        <x:v>2026-08-23</x:v>
      </x:c>
      <x:c r="D136" s="82" t="str">
        <x:v>14:03:28</x:v>
      </x:c>
      <x:c r="E136" s="82" t="n">
        <x:v>1247</x:v>
      </x:c>
      <x:c r="F136" s="109" t="str">
        <x:v>收款码哪有绿色背景的？</x:v>
      </x:c>
    </x:row>
    <x:row r="137">
      <x:c r="A137" s="81" t="str">
        <x:v>856冷雾直板夹（直卷两用）</x:v>
      </x:c>
      <x:c r="B137" s="82" t="str">
        <x:v>j****91</x:v>
      </x:c>
      <x:c r="C137" s="82" t="str">
        <x:v>2026-08-23</x:v>
      </x:c>
      <x:c r="D137" s="82" t="str">
        <x:v>13:41:29</x:v>
      </x:c>
      <x:c r="E137" s="82" t="n">
        <x:v>1264</x:v>
      </x:c>
      <x:c r="F137" s="109" t="str">
        <x:v>我想问下礼品在哪里</x:v>
      </x:c>
    </x:row>
    <x:row r="138">
      <x:c r="A138" s="81" t="str">
        <x:v>856冷雾直板夹（直卷两用）</x:v>
      </x:c>
      <x:c r="B138" s="82" t="str">
        <x:v>j****pl</x:v>
      </x:c>
      <x:c r="C138" s="82" t="str">
        <x:v>2026-08-23</x:v>
      </x:c>
      <x:c r="D138" s="82" t="str">
        <x:v>12:51:42</x:v>
      </x:c>
      <x:c r="E138" s="82" t="n">
        <x:v>1271</x:v>
      </x:c>
      <x:c r="F138" s="109" t="str">
        <x:v>直板夹到了 不用的时候可以直接拔下来吗 还是需要关了 在拔下来</x:v>
      </x:c>
    </x:row>
    <x:row r="139">
      <x:c r="A139" s="81" t="str">
        <x:v>856冷雾直板夹（直卷两用）</x:v>
      </x:c>
      <x:c r="B139" s="82" t="str">
        <x:v>j****y9</x:v>
      </x:c>
      <x:c r="C139" s="82" t="str">
        <x:v>2026-08-23</x:v>
      </x:c>
      <x:c r="D139" s="82" t="str">
        <x:v>12:02:56</x:v>
      </x:c>
      <x:c r="E139" s="82" t="n">
        <x:v>1284</x:v>
      </x:c>
      <x:c r="F139" s="109" t="str">
        <x:v>怎么还不同意？</x:v>
      </x:c>
    </x:row>
    <x:row r="140">
      <x:c r="A140" s="81" t="str">
        <x:v>856冷雾直板夹（直卷两用）</x:v>
      </x:c>
      <x:c r="B140" s="82" t="str">
        <x:v>j****y9</x:v>
      </x:c>
      <x:c r="C140" s="82" t="str">
        <x:v>2026-08-23</x:v>
      </x:c>
      <x:c r="D140" s="82" t="str">
        <x:v>12:03:02</x:v>
      </x:c>
      <x:c r="E140" s="82" t="n">
        <x:v>1286</x:v>
      </x:c>
      <x:c r="F140" s="109" t="str">
        <x:v>我去工商局投诉你们店了！骗子</x:v>
      </x:c>
    </x:row>
    <x:row r="141">
      <x:c r="A141" s="81" t="str">
        <x:v>856冷雾直板夹（直卷两用）</x:v>
      </x:c>
      <x:c r="B141" s="82" t="str">
        <x:v>j****y9</x:v>
      </x:c>
      <x:c r="C141" s="82" t="str">
        <x:v>2026-08-23</x:v>
      </x:c>
      <x:c r="D141" s="82" t="str">
        <x:v>12:03:04</x:v>
      </x:c>
      <x:c r="E141" s="82" t="n">
        <x:v>1288</x:v>
      </x:c>
      <x:c r="F141" s="109" t="str">
        <x:v>什么意思？！</x:v>
      </x:c>
    </x:row>
    <x:row r="142">
      <x:c r="A142" s="81" t="str">
        <x:v>856冷雾直板夹（直卷两用）</x:v>
      </x:c>
      <x:c r="B142" s="82" t="str">
        <x:v>j****y9</x:v>
      </x:c>
      <x:c r="C142" s="82" t="str">
        <x:v>2026-08-23</x:v>
      </x:c>
      <x:c r="D142" s="82" t="str">
        <x:v>12:05:11</x:v>
      </x:c>
      <x:c r="E142" s="82" t="n">
        <x:v>1292</x:v>
      </x:c>
      <x:c r="F142" s="109" t="str">
        <x:v>已读不回？！</x:v>
      </x:c>
    </x:row>
    <x:row r="143">
      <x:c r="A143" s="81" t="str">
        <x:v>856冷雾直板夹（直卷两用）</x:v>
      </x:c>
      <x:c r="B143" s="82" t="str">
        <x:v>j****xh</x:v>
      </x:c>
      <x:c r="C143" s="82" t="str">
        <x:v>2026-08-23</x:v>
      </x:c>
      <x:c r="D143" s="82" t="str">
        <x:v>11:29:38</x:v>
      </x:c>
      <x:c r="E143" s="82" t="n">
        <x:v>1299</x:v>
      </x:c>
      <x:c r="F143" s="109" t="str">
        <x:v>我想退货</x:v>
      </x:c>
    </x:row>
    <x:row r="144">
      <x:c r="A144" s="81" t="str">
        <x:v>856冷雾直板夹（直卷两用）</x:v>
      </x:c>
      <x:c r="B144" s="82" t="str">
        <x:v>j****xh</x:v>
      </x:c>
      <x:c r="C144" s="82" t="str">
        <x:v>2026-08-23</x:v>
      </x:c>
      <x:c r="D144" s="82" t="str">
        <x:v>11:29:49</x:v>
      </x:c>
      <x:c r="E144" s="82" t="n">
        <x:v>1305</x:v>
      </x:c>
      <x:c r="F144" s="109" t="str">
        <x:v>京东显示拆封不能取</x:v>
      </x:c>
    </x:row>
    <x:row r="145">
      <x:c r="A145" s="81" t="str">
        <x:v>856冷雾直板夹（直卷两用）</x:v>
      </x:c>
      <x:c r="B145" s="82" t="str">
        <x:v>j****xh</x:v>
      </x:c>
      <x:c r="C145" s="82" t="str">
        <x:v>2026-08-23</x:v>
      </x:c>
      <x:c r="D145" s="82" t="str">
        <x:v>11:29:56</x:v>
      </x:c>
      <x:c r="E145" s="82" t="n">
        <x:v>1307</x:v>
      </x:c>
      <x:c r="F145" s="109" t="str">
        <x:v>您能给我改一下服务备注吗</x:v>
      </x:c>
    </x:row>
    <x:row r="146">
      <x:c r="A146" s="81" t="str">
        <x:v>856冷雾直板夹（直卷两用）</x:v>
      </x:c>
      <x:c r="B146" s="82" t="str">
        <x:v>j****xh</x:v>
      </x:c>
      <x:c r="C146" s="82" t="str">
        <x:v>2026-08-23</x:v>
      </x:c>
      <x:c r="D146" s="82" t="str">
        <x:v>11:18:55</x:v>
      </x:c>
      <x:c r="E146" s="82" t="n">
        <x:v>1318</x:v>
      </x:c>
      <x:c r="F146" s="109" t="str">
        <x:v>可以免费试用是吧</x:v>
      </x:c>
    </x:row>
    <x:row r="147">
      <x:c r="A147" s="81" t="str">
        <x:v>856冷雾直板夹（直卷两用）</x:v>
      </x:c>
      <x:c r="B147" s="82" t="str">
        <x:v>j****xh</x:v>
      </x:c>
      <x:c r="C147" s="82" t="str">
        <x:v>2026-08-23</x:v>
      </x:c>
      <x:c r="D147" s="82" t="str">
        <x:v>11:19:10</x:v>
      </x:c>
      <x:c r="E147" s="82" t="n">
        <x:v>1322</x:v>
      </x:c>
      <x:c r="F147" s="109" t="str">
        <x:v>拆封后不满意可以退的吧</x:v>
      </x:c>
    </x:row>
    <x:row r="148">
      <x:c r="A148" s="81" t="str">
        <x:v>856冷雾直板夹（直卷两用）</x:v>
      </x:c>
      <x:c r="B148" s="82" t="str">
        <x:v>j****ac</x:v>
      </x:c>
      <x:c r="C148" s="82" t="str">
        <x:v>2026-08-23</x:v>
      </x:c>
      <x:c r="D148" s="82" t="str">
        <x:v>11:18:08</x:v>
      </x:c>
      <x:c r="E148" s="82" t="n">
        <x:v>1329</x:v>
      </x:c>
      <x:c r="F148" s="109" t="str">
        <x:v>不好用可以退款吗</x:v>
      </x:c>
    </x:row>
    <x:row r="149">
      <x:c r="A149" s="81" t="str">
        <x:v>856冷雾直板夹（直卷两用）</x:v>
      </x:c>
      <x:c r="B149" s="82" t="str">
        <x:v>j****ac</x:v>
      </x:c>
      <x:c r="C149" s="82" t="str">
        <x:v>2026-08-23</x:v>
      </x:c>
      <x:c r="D149" s="82" t="str">
        <x:v>11:02:58</x:v>
      </x:c>
      <x:c r="E149" s="82" t="n">
        <x:v>1336</x:v>
      </x:c>
      <x:c r="F149" s="109" t="str">
        <x:v>有没有使用教程视频？</x:v>
      </x:c>
    </x:row>
    <x:row r="150">
      <x:c r="A150" s="81" t="str">
        <x:v>856冷雾直板夹（直卷两用）</x:v>
      </x:c>
      <x:c r="B150" s="82" t="str">
        <x:v>j****2d</x:v>
      </x:c>
      <x:c r="C150" s="82" t="str">
        <x:v>2026-08-23</x:v>
      </x:c>
      <x:c r="D150" s="82" t="str">
        <x:v>10:58:34</x:v>
      </x:c>
      <x:c r="E150" s="82" t="n">
        <x:v>1347</x:v>
      </x:c>
      <x:c r="F150" s="109" t="str">
        <x:v>怎么处理</x:v>
      </x:c>
    </x:row>
    <x:row r="151">
      <x:c r="A151" s="81" t="str">
        <x:v>856冷雾直板夹（直卷两用）</x:v>
      </x:c>
      <x:c r="B151" s="82" t="str">
        <x:v>j****y9</x:v>
      </x:c>
      <x:c r="C151" s="82" t="str">
        <x:v>2026-08-23</x:v>
      </x:c>
      <x:c r="D151" s="82" t="str">
        <x:v>10:53:01</x:v>
      </x:c>
      <x:c r="E151" s="82" t="n">
        <x:v>1358</x:v>
      </x:c>
      <x:c r="F151" s="109" t="str">
        <x:v>不要了</x:v>
      </x:c>
    </x:row>
    <x:row r="152">
      <x:c r="A152" s="81" t="str">
        <x:v>856冷雾直板夹（直卷两用）</x:v>
      </x:c>
      <x:c r="B152" s="82" t="str">
        <x:v>j****y9</x:v>
      </x:c>
      <x:c r="C152" s="82" t="str">
        <x:v>2026-08-23</x:v>
      </x:c>
      <x:c r="D152" s="82" t="str">
        <x:v>10:53:04</x:v>
      </x:c>
      <x:c r="E152" s="82" t="n">
        <x:v>1360</x:v>
      </x:c>
      <x:c r="F152" s="109" t="str">
        <x:v>退货同意！！！！！！！！</x:v>
      </x:c>
    </x:row>
    <x:row r="153">
      <x:c r="A153" s="81" t="str">
        <x:v>856冷雾直板夹（直卷两用）</x:v>
      </x:c>
      <x:c r="B153" s="82" t="str">
        <x:v>j****y9</x:v>
      </x:c>
      <x:c r="C153" s="82" t="str">
        <x:v>2026-08-23</x:v>
      </x:c>
      <x:c r="D153" s="82" t="str">
        <x:v>10:53:13</x:v>
      </x:c>
      <x:c r="E153" s="82" t="n">
        <x:v>1366</x:v>
      </x:c>
      <x:c r="F153" s="109" t="str">
        <x:v>拆开用了不满意</x:v>
      </x:c>
    </x:row>
    <x:row r="154">
      <x:c r="A154" s="81" t="str">
        <x:v>856冷雾直板夹（直卷两用）</x:v>
      </x:c>
      <x:c r="B154" s="82" t="str">
        <x:v>j****y9</x:v>
      </x:c>
      <x:c r="C154" s="82" t="str">
        <x:v>2026-08-23</x:v>
      </x:c>
      <x:c r="D154" s="82" t="str">
        <x:v>10:53:21</x:v>
      </x:c>
      <x:c r="E154" s="82" t="n">
        <x:v>1370</x:v>
      </x:c>
      <x:c r="F154" s="109" t="str">
        <x:v>退货同意吧</x:v>
      </x:c>
    </x:row>
    <x:row r="155">
      <x:c r="A155" s="81" t="str">
        <x:v>856冷雾直板夹（直卷两用）</x:v>
      </x:c>
      <x:c r="B155" s="82" t="str">
        <x:v>j****y9</x:v>
      </x:c>
      <x:c r="C155" s="82" t="str">
        <x:v>2026-08-23</x:v>
      </x:c>
      <x:c r="D155" s="82" t="str">
        <x:v>10:53:38</x:v>
      </x:c>
      <x:c r="E155" s="82" t="n">
        <x:v>1376</x:v>
      </x:c>
      <x:c r="F155" s="109" t="str">
        <x:v>强买强卖？！</x:v>
      </x:c>
    </x:row>
    <x:row r="156">
      <x:c r="A156" s="81" t="str">
        <x:v>856冷雾直板夹（直卷两用）</x:v>
      </x:c>
      <x:c r="B156" s="82" t="str">
        <x:v>j****y9</x:v>
      </x:c>
      <x:c r="C156" s="82" t="str">
        <x:v>2026-08-23</x:v>
      </x:c>
      <x:c r="D156" s="82" t="str">
        <x:v>10:53:56</x:v>
      </x:c>
      <x:c r="E156" s="82" t="n">
        <x:v>1382</x:v>
      </x:c>
      <x:c r="F156" s="109" t="str">
        <x:v>赶紧的</x:v>
      </x:c>
    </x:row>
    <x:row r="157">
      <x:c r="A157" s="81" t="str">
        <x:v>856冷雾直板夹（直卷两用）</x:v>
      </x:c>
      <x:c r="B157" s="82" t="str">
        <x:v>j****y9</x:v>
      </x:c>
      <x:c r="C157" s="82" t="str">
        <x:v>2026-08-23</x:v>
      </x:c>
      <x:c r="D157" s="82" t="str">
        <x:v>10:53:57</x:v>
      </x:c>
      <x:c r="E157" s="82" t="n">
        <x:v>1384</x:v>
      </x:c>
      <x:c r="F157" s="109" t="str">
        <x:v>快点</x:v>
      </x:c>
    </x:row>
    <x:row r="158">
      <x:c r="A158" s="81" t="str">
        <x:v>856冷雾直板夹（直卷两用）</x:v>
      </x:c>
      <x:c r="B158" s="82" t="str">
        <x:v>j****y9</x:v>
      </x:c>
      <x:c r="C158" s="82" t="str">
        <x:v>2026-08-23</x:v>
      </x:c>
      <x:c r="D158" s="82" t="str">
        <x:v>10:54:00</x:v>
      </x:c>
      <x:c r="E158" s="82" t="n">
        <x:v>1388</x:v>
      </x:c>
      <x:c r="F158" s="109" t="str">
        <x:v>赶紧的啊！</x:v>
      </x:c>
    </x:row>
    <x:row r="159">
      <x:c r="A159" s="81" t="str">
        <x:v>856冷雾直板夹（直卷两用）</x:v>
      </x:c>
      <x:c r="B159" s="82" t="str">
        <x:v>j****nw</x:v>
      </x:c>
      <x:c r="C159" s="82" t="str">
        <x:v>2026-08-23</x:v>
      </x:c>
      <x:c r="D159" s="82" t="str">
        <x:v>10:36:09</x:v>
      </x:c>
      <x:c r="E159" s="82" t="n">
        <x:v>1399</x:v>
      </x:c>
      <x:c r="F159" s="109" t="str">
        <x:v>这个我拆封了，要退货</x:v>
      </x:c>
    </x:row>
    <x:row r="160">
      <x:c r="A160" s="81" t="str">
        <x:v>856冷雾直板夹（直卷两用）</x:v>
      </x:c>
      <x:c r="B160" s="82" t="str">
        <x:v>j****nw</x:v>
      </x:c>
      <x:c r="C160" s="82" t="str">
        <x:v>2026-08-23</x:v>
      </x:c>
      <x:c r="D160" s="82" t="str">
        <x:v>10:36:32</x:v>
      </x:c>
      <x:c r="E160" s="82" t="n">
        <x:v>1405</x:v>
      </x:c>
      <x:c r="F160" s="109" t="str">
        <x:v>我试用了一下，我的头发是沙发，不到半个小时就变成原本的样子了</x:v>
      </x:c>
    </x:row>
    <x:row r="161">
      <x:c r="A161" s="81" t="str">
        <x:v>856冷雾直板夹（直卷两用）</x:v>
      </x:c>
      <x:c r="B161" s="82" t="str">
        <x:v>j****nw</x:v>
      </x:c>
      <x:c r="C161" s="82" t="str">
        <x:v>2026-08-23</x:v>
      </x:c>
      <x:c r="D161" s="82" t="str">
        <x:v>10:36:40</x:v>
      </x:c>
      <x:c r="E161" s="82" t="n">
        <x:v>1407</x:v>
      </x:c>
      <x:c r="F161" s="109" t="str">
        <x:v>不适合</x:v>
      </x:c>
    </x:row>
    <x:row r="162">
      <x:c r="A162" s="81" t="str">
        <x:v>856冷雾直板夹（直卷两用）</x:v>
      </x:c>
      <x:c r="B162" s="82" t="str">
        <x:v>j****nw</x:v>
      </x:c>
      <x:c r="C162" s="82" t="str">
        <x:v>2026-08-23</x:v>
      </x:c>
      <x:c r="D162" s="82" t="str">
        <x:v>10:37:04</x:v>
      </x:c>
      <x:c r="E162" s="82" t="n">
        <x:v>1411</x:v>
      </x:c>
      <x:c r="F162" s="109" t="str">
        <x:v>我申请退货退款了</x:v>
      </x:c>
    </x:row>
    <x:row r="163">
      <x:c r="A163" s="81" t="str">
        <x:v>856冷雾直板夹（直卷两用）</x:v>
      </x:c>
      <x:c r="B163" s="82" t="str">
        <x:v>j****nw</x:v>
      </x:c>
      <x:c r="C163" s="82" t="str">
        <x:v>2026-08-23</x:v>
      </x:c>
      <x:c r="D163" s="82" t="str">
        <x:v>10:40:33</x:v>
      </x:c>
      <x:c r="E163" s="82" t="n">
        <x:v>1418</x:v>
      </x:c>
      <x:c r="F163" s="109" t="str">
        <x:v>坚持退款</x:v>
      </x:c>
    </x:row>
    <x:row r="164">
      <x:c r="A164" s="81" t="str">
        <x:v>856冷雾直板夹（直卷两用）</x:v>
      </x:c>
      <x:c r="B164" s="82" t="str">
        <x:v>j****nw</x:v>
      </x:c>
      <x:c r="C164" s="82" t="str">
        <x:v>2026-08-23</x:v>
      </x:c>
      <x:c r="D164" s="82" t="str">
        <x:v>10:43:38</x:v>
      </x:c>
      <x:c r="E164" s="82" t="n">
        <x:v>1424</x:v>
      </x:c>
      <x:c r="F164" s="109" t="str">
        <x:v>你们给快递那边备注一下</x:v>
      </x:c>
    </x:row>
    <x:row r="165">
      <x:c r="A165" s="81" t="str">
        <x:v>856冷雾直板夹（直卷两用）</x:v>
      </x:c>
      <x:c r="B165" s="82" t="str">
        <x:v>j****nw</x:v>
      </x:c>
      <x:c r="C165" s="82" t="str">
        <x:v>2026-08-23</x:v>
      </x:c>
      <x:c r="D165" s="82" t="str">
        <x:v>10:43:45</x:v>
      </x:c>
      <x:c r="E165" s="82" t="n">
        <x:v>1428</x:v>
      </x:c>
      <x:c r="F165" s="109" t="str">
        <x:v>快递那边显示拆封后不可取</x:v>
      </x:c>
    </x:row>
    <x:row r="166">
      <x:c r="A166" s="81" t="str">
        <x:v>856冷雾直板夹（直卷两用）</x:v>
      </x:c>
      <x:c r="B166" s="82" t="str">
        <x:v>j****06</x:v>
      </x:c>
      <x:c r="C166" s="82" t="str">
        <x:v>2026-08-23</x:v>
      </x:c>
      <x:c r="D166" s="82" t="str">
        <x:v>09:37:25</x:v>
      </x:c>
      <x:c r="E166" s="82" t="n">
        <x:v>1441</x:v>
      </x:c>
      <x:c r="F166" s="109" t="str">
        <x:v>需要加水吗</x:v>
      </x:c>
    </x:row>
    <x:row r="167">
      <x:c r="A167" s="81" t="str">
        <x:v>856冷雾直板夹（直卷两用）</x:v>
      </x:c>
      <x:c r="B167" s="82" t="str">
        <x:v>j****06</x:v>
      </x:c>
      <x:c r="C167" s="82" t="str">
        <x:v>2026-08-23</x:v>
      </x:c>
      <x:c r="D167" s="82" t="str">
        <x:v>09:39:27</x:v>
      </x:c>
      <x:c r="E167" s="82" t="n">
        <x:v>1448</x:v>
      </x:c>
      <x:c r="F167" s="109" t="str">
        <x:v>在哪里加</x:v>
      </x:c>
    </x:row>
    <x:row r="168">
      <x:c r="A168" s="81" t="str">
        <x:v>856冷雾直板夹（直卷两用）</x:v>
      </x:c>
      <x:c r="B168" s="82" t="str">
        <x:v>j****7b</x:v>
      </x:c>
      <x:c r="C168" s="82" t="str">
        <x:v>2026-08-23</x:v>
      </x:c>
      <x:c r="D168" s="82" t="str">
        <x:v>08:17:28</x:v>
      </x:c>
      <x:c r="E168" s="82" t="n">
        <x:v>1459</x:v>
      </x:c>
      <x:c r="F168" s="109" t="str">
        <x:v>这个是陶瓷的吗？</x:v>
      </x:c>
    </x:row>
    <x:row r="169">
      <x:c r="A169" s="81" t="str">
        <x:v>856冷雾直板夹（直卷两用）</x:v>
      </x:c>
      <x:c r="B169" s="82" t="str">
        <x:v>j****dt</x:v>
      </x:c>
      <x:c r="C169" s="82" t="str">
        <x:v>2026-08-23</x:v>
      </x:c>
      <x:c r="D169" s="82" t="str">
        <x:v>07:49:18</x:v>
      </x:c>
      <x:c r="E169" s="82" t="n">
        <x:v>1486</x:v>
      </x:c>
      <x:c r="F169" s="109" t="str">
        <x:v>今天能收到货吗</x:v>
      </x:c>
    </x:row>
    <x:row r="170">
      <x:c r="A170" s="81" t="str">
        <x:v>856冷雾直板夹（直卷两用）</x:v>
      </x:c>
      <x:c r="B170" s="82" t="str">
        <x:v>j****dt</x:v>
      </x:c>
      <x:c r="C170" s="82" t="str">
        <x:v>2026-08-23</x:v>
      </x:c>
      <x:c r="D170" s="82" t="str">
        <x:v>07:49:23</x:v>
      </x:c>
      <x:c r="E170" s="82" t="n">
        <x:v>1490</x:v>
      </x:c>
      <x:c r="F170" s="109" t="str">
        <x:v>漯河</x:v>
      </x:c>
    </x:row>
    <x:row r="171">
      <x:c r="A171" s="81" t="str">
        <x:v>856冷雾直板夹（直卷两用）</x:v>
      </x:c>
      <x:c r="B171" s="82" t="str">
        <x:v>j****b0</x:v>
      </x:c>
      <x:c r="C171" s="82" t="str">
        <x:v>2026-08-22</x:v>
      </x:c>
      <x:c r="D171" s="82" t="str">
        <x:v>23:25:09</x:v>
      </x:c>
      <x:c r="E171" s="82" t="n">
        <x:v>1503</x:v>
      </x:c>
      <x:c r="F171" s="109" t="str">
        <x:v>是同一款吗</x:v>
      </x:c>
    </x:row>
    <x:row r="172">
      <x:c r="A172" s="81" t="str">
        <x:v>856冷雾直板夹（直卷两用）</x:v>
      </x:c>
      <x:c r="B172" s="82" t="str">
        <x:v>j****b0</x:v>
      </x:c>
      <x:c r="C172" s="82" t="str">
        <x:v>2026-08-22</x:v>
      </x:c>
      <x:c r="D172" s="82" t="str">
        <x:v>23:25:21</x:v>
      </x:c>
      <x:c r="E172" s="82" t="n">
        <x:v>1507</x:v>
      </x:c>
      <x:c r="F172" s="109" t="str">
        <x:v>想着京东快 在京东买</x:v>
      </x:c>
    </x:row>
    <x:row r="173">
      <x:c r="A173" s="81" t="str">
        <x:v>856冷雾直板夹（直卷两用）</x:v>
      </x:c>
      <x:c r="B173" s="82" t="str">
        <x:v>j****b0</x:v>
      </x:c>
      <x:c r="C173" s="82" t="str">
        <x:v>2026-08-22</x:v>
      </x:c>
      <x:c r="D173" s="82" t="str">
        <x:v>23:26:53</x:v>
      </x:c>
      <x:c r="E173" s="82" t="n">
        <x:v>1519</x:v>
      </x:c>
      <x:c r="F173" s="109" t="str">
        <x:v>我的意思是是不是一样的</x:v>
      </x:c>
    </x:row>
    <x:row r="174">
      <x:c r="A174" s="81" t="str">
        <x:v>856冷雾直板夹（直卷两用）</x:v>
      </x:c>
      <x:c r="B174" s="82" t="str">
        <x:v>j****b0</x:v>
      </x:c>
      <x:c r="C174" s="82" t="str">
        <x:v>2026-08-22</x:v>
      </x:c>
      <x:c r="D174" s="82" t="str">
        <x:v>23:26:59</x:v>
      </x:c>
      <x:c r="E174" s="82" t="n">
        <x:v>1521</x:v>
      </x:c>
      <x:c r="F174" s="109" t="str">
        <x:v>一样的型号</x:v>
      </x:c>
    </x:row>
    <x:row r="175">
      <x:c r="A175" s="81" t="str">
        <x:v>856冷雾直板夹（直卷两用）</x:v>
      </x:c>
      <x:c r="B175" s="82" t="str">
        <x:v>j****b0</x:v>
      </x:c>
      <x:c r="C175" s="82" t="str">
        <x:v>2026-08-22</x:v>
      </x:c>
      <x:c r="D175" s="82" t="str">
        <x:v>23:27:02</x:v>
      </x:c>
      <x:c r="E175" s="82" t="n">
        <x:v>1525</x:v>
      </x:c>
      <x:c r="F175" s="109" t="str">
        <x:v>不是对比</x:v>
      </x:c>
    </x:row>
    <x:row r="176">
      <x:c r="A176" s="81" t="str">
        <x:v>856冷雾直板夹（直卷两用）</x:v>
      </x:c>
      <x:c r="B176" s="82" t="str">
        <x:v>j****b0</x:v>
      </x:c>
      <x:c r="C176" s="82" t="str">
        <x:v>2026-08-22</x:v>
      </x:c>
      <x:c r="D176" s="82" t="str">
        <x:v>23:27:09</x:v>
      </x:c>
      <x:c r="E176" s="82" t="n">
        <x:v>1527</x:v>
      </x:c>
      <x:c r="F176" s="109" t="str">
        <x:v>行吧 那我自己看看 麻烦你了</x:v>
      </x:c>
    </x:row>
    <x:row r="177">
      <x:c r="A177" s="81" t="str">
        <x:v>856冷雾直板夹（直卷两用）</x:v>
      </x:c>
      <x:c r="B177" s="82" t="str">
        <x:v>j****jo</x:v>
      </x:c>
      <x:c r="C177" s="82" t="str">
        <x:v>2026-08-22</x:v>
      </x:c>
      <x:c r="D177" s="82" t="str">
        <x:v>18:14:46</x:v>
      </x:c>
      <x:c r="E177" s="82" t="n">
        <x:v>1551</x:v>
      </x:c>
      <x:c r="F177" s="109" t="str">
        <x:v>你把这个改成拆后可取</x:v>
      </x:c>
    </x:row>
    <x:row r="178">
      <x:c r="A178" s="81" t="str">
        <x:v>856冷雾直板夹（直卷两用）</x:v>
      </x:c>
      <x:c r="B178" s="82" t="str">
        <x:v>j****40</x:v>
      </x:c>
      <x:c r="C178" s="82" t="str">
        <x:v>2026-08-22</x:v>
      </x:c>
      <x:c r="D178" s="82" t="str">
        <x:v>18:04:31</x:v>
      </x:c>
      <x:c r="E178" s="82" t="n">
        <x:v>1564</x:v>
      </x:c>
      <x:c r="F178" s="109" t="str">
        <x:v>不出雾</x:v>
      </x:c>
    </x:row>
    <x:row r="179">
      <x:c r="A179" s="81" t="str">
        <x:v>856冷雾直板夹（直卷两用）</x:v>
      </x:c>
      <x:c r="B179" s="82" t="str">
        <x:v>j****40</x:v>
      </x:c>
      <x:c r="C179" s="82" t="str">
        <x:v>2026-08-22</x:v>
      </x:c>
      <x:c r="D179" s="82" t="str">
        <x:v>18:04:36</x:v>
      </x:c>
      <x:c r="E179" s="82" t="n">
        <x:v>1568</x:v>
      </x:c>
      <x:c r="F179" s="109" t="str">
        <x:v>什么情况</x:v>
      </x:c>
    </x:row>
    <x:row r="180">
      <x:c r="A180" s="81" t="str">
        <x:v>856冷雾直板夹（直卷两用）</x:v>
      </x:c>
      <x:c r="B180" s="82" t="str">
        <x:v>j****40</x:v>
      </x:c>
      <x:c r="C180" s="82" t="str">
        <x:v>2026-08-22</x:v>
      </x:c>
      <x:c r="D180" s="82" t="str">
        <x:v>18:08:15</x:v>
      </x:c>
      <x:c r="E180" s="82" t="n">
        <x:v>1590</x:v>
      </x:c>
      <x:c r="F180" s="109" t="str">
        <x:v>头发半湿着夹</x:v>
      </x:c>
    </x:row>
    <x:row r="181">
      <x:c r="A181" s="81" t="str">
        <x:v>856冷雾直板夹（直卷两用）</x:v>
      </x:c>
      <x:c r="B181" s="82" t="str">
        <x:v>j****40</x:v>
      </x:c>
      <x:c r="C181" s="82" t="str">
        <x:v>2026-08-22</x:v>
      </x:c>
      <x:c r="D181" s="82" t="str">
        <x:v>18:08:19</x:v>
      </x:c>
      <x:c r="E181" s="82" t="n">
        <x:v>1592</x:v>
      </x:c>
      <x:c r="F181" s="109" t="str">
        <x:v>还是全干以后</x:v>
      </x:c>
    </x:row>
    <x:row r="182">
      <x:c r="A182" s="81" t="str">
        <x:v>856冷雾直板夹（直卷两用）</x:v>
      </x:c>
      <x:c r="B182" s="82" t="str">
        <x:v>j****ce</x:v>
      </x:c>
      <x:c r="C182" s="82" t="str">
        <x:v>2026-08-22</x:v>
      </x:c>
      <x:c r="D182" s="82" t="str">
        <x:v>17:34:33</x:v>
      </x:c>
      <x:c r="E182" s="82" t="n">
        <x:v>1599</x:v>
      </x:c>
      <x:c r="F182" s="109" t="str">
        <x:v>如何使用</x:v>
      </x:c>
    </x:row>
    <x:row r="183">
      <x:c r="A183" s="81" t="str">
        <x:v>856冷雾直板夹（直卷两用）</x:v>
      </x:c>
      <x:c r="B183" s="82" t="str">
        <x:v>j****ce</x:v>
      </x:c>
      <x:c r="C183" s="82" t="str">
        <x:v>2026-08-22</x:v>
      </x:c>
      <x:c r="D183" s="82" t="str">
        <x:v>17:40:14</x:v>
      </x:c>
      <x:c r="E183" s="82" t="n">
        <x:v>1609</x:v>
      </x:c>
      <x:c r="F183" s="109" t="str">
        <x:v>如何加热</x:v>
      </x:c>
    </x:row>
    <x:row r="184">
      <x:c r="A184" s="81" t="str">
        <x:v>856冷雾直板夹（直卷两用）</x:v>
      </x:c>
      <x:c r="B184" s="82" t="str">
        <x:v>j****xo</x:v>
      </x:c>
      <x:c r="C184" s="82" t="str">
        <x:v>2026-08-22</x:v>
      </x:c>
      <x:c r="D184" s="82" t="str">
        <x:v>17:32:18</x:v>
      </x:c>
      <x:c r="E184" s="82" t="n">
        <x:v>1638</x:v>
      </x:c>
      <x:c r="F184" s="109" t="str">
        <x:v>有几档温度</x:v>
      </x:c>
    </x:row>
    <x:row r="185">
      <x:c r="A185" s="81" t="str">
        <x:v>856冷雾直板夹（直卷两用）</x:v>
      </x:c>
      <x:c r="B185" s="82" t="str">
        <x:v>w****rv</x:v>
      </x:c>
      <x:c r="C185" s="82" t="str">
        <x:v>2026-08-22</x:v>
      </x:c>
      <x:c r="D185" s="82" t="str">
        <x:v>17:27:48</x:v>
      </x:c>
      <x:c r="E185" s="82" t="n">
        <x:v>1656</x:v>
      </x:c>
      <x:c r="F185" s="109" t="str">
        <x:v>可以啦，谢谢</x:v>
      </x:c>
    </x:row>
    <x:row r="186">
      <x:c r="A186" s="81" t="str">
        <x:v>856冷雾直板夹（直卷两用）</x:v>
      </x:c>
      <x:c r="B186" s="82" t="str">
        <x:v>w****rv</x:v>
      </x:c>
      <x:c r="C186" s="82" t="str">
        <x:v>2026-08-22</x:v>
      </x:c>
      <x:c r="D186" s="82" t="str">
        <x:v>17:17:11</x:v>
      </x:c>
      <x:c r="E186" s="82" t="n">
        <x:v>1675</x:v>
      </x:c>
      <x:c r="F186" s="109" t="str">
        <x:v>不出雾呀</x:v>
      </x:c>
    </x:row>
    <x:row r="187">
      <x:c r="A187" s="81" t="str">
        <x:v>856冷雾直板夹（直卷两用）</x:v>
      </x:c>
      <x:c r="B187" s="82" t="str">
        <x:v>w****rv</x:v>
      </x:c>
      <x:c r="C187" s="82" t="str">
        <x:v>2026-08-22</x:v>
      </x:c>
      <x:c r="D187" s="82" t="str">
        <x:v>17:18:35</x:v>
      </x:c>
      <x:c r="E187" s="82" t="n">
        <x:v>1697</x:v>
      </x:c>
      <x:c r="F187" s="109" t="str">
        <x:v>指示灯是亮的，就是不出</x:v>
      </x:c>
    </x:row>
    <x:row r="188">
      <x:c r="A188" s="81" t="str">
        <x:v>856冷雾直板夹（直卷两用）</x:v>
      </x:c>
      <x:c r="B188" s="82" t="str">
        <x:v>w****yo</x:v>
      </x:c>
      <x:c r="C188" s="82" t="str">
        <x:v>2026-08-22</x:v>
      </x:c>
      <x:c r="D188" s="82" t="str">
        <x:v>17:03:32</x:v>
      </x:c>
      <x:c r="E188" s="82" t="n">
        <x:v>1724</x:v>
      </x:c>
      <x:c r="F188" s="109" t="str">
        <x:v>试了一下不喷雾啊</x:v>
      </x:c>
    </x:row>
    <x:row r="189">
      <x:c r="A189" s="81" t="str">
        <x:v>856冷雾直板夹（直卷两用）</x:v>
      </x:c>
      <x:c r="B189" s="82" t="str">
        <x:v>w****yo</x:v>
      </x:c>
      <x:c r="C189" s="82" t="str">
        <x:v>2026-08-22</x:v>
      </x:c>
      <x:c r="D189" s="82" t="str">
        <x:v>17:15:44</x:v>
      </x:c>
      <x:c r="E189" s="82" t="n">
        <x:v>1771</x:v>
      </x:c>
      <x:c r="F189" s="109" t="str">
        <x:v>装了一半</x:v>
      </x:c>
    </x:row>
    <x:row r="190">
      <x:c r="A190" s="81" t="str">
        <x:v>856冷雾直板夹（直卷两用）</x:v>
      </x:c>
      <x:c r="B190" s="82" t="str">
        <x:v>w****yo</x:v>
      </x:c>
      <x:c r="C190" s="82" t="str">
        <x:v>2026-08-22</x:v>
      </x:c>
      <x:c r="D190" s="82" t="str">
        <x:v>17:22:18</x:v>
      </x:c>
      <x:c r="E190" s="82" t="n">
        <x:v>1779</x:v>
      </x:c>
      <x:c r="F190" s="109" t="str">
        <x:v>看了</x:v>
      </x:c>
    </x:row>
    <x:row r="191">
      <x:c r="A191" s="81" t="str">
        <x:v>856冷雾直板夹（直卷两用）</x:v>
      </x:c>
      <x:c r="B191" s="82" t="str">
        <x:v>w****yo</x:v>
      </x:c>
      <x:c r="C191" s="82" t="str">
        <x:v>2026-08-22</x:v>
      </x:c>
      <x:c r="D191" s="82" t="str">
        <x:v>17:23:05</x:v>
      </x:c>
      <x:c r="E191" s="82" t="n">
        <x:v>1783</x:v>
      </x:c>
      <x:c r="F191" s="109" t="str">
        <x:v>没有喷雾</x:v>
      </x:c>
    </x:row>
    <x:row r="192">
      <x:c r="A192" s="81" t="str">
        <x:v>856冷雾直板夹（直卷两用）</x:v>
      </x:c>
      <x:c r="B192" s="82" t="str">
        <x:v>w****yo</x:v>
      </x:c>
      <x:c r="C192" s="82" t="str">
        <x:v>2026-08-22</x:v>
      </x:c>
      <x:c r="D192" s="82" t="str">
        <x:v>17:23:53</x:v>
      </x:c>
      <x:c r="E192" s="82" t="n">
        <x:v>1789</x:v>
      </x:c>
      <x:c r="F192" s="109" t="str">
        <x:v>我这里没有棉签</x:v>
      </x:c>
    </x:row>
    <x:row r="193">
      <x:c r="A193" s="81" t="str">
        <x:v>856冷雾直板夹（直卷两用）</x:v>
      </x:c>
      <x:c r="B193" s="82" t="str">
        <x:v>w****yo</x:v>
      </x:c>
      <x:c r="C193" s="82" t="str">
        <x:v>2026-08-22</x:v>
      </x:c>
      <x:c r="D193" s="82" t="str">
        <x:v>17:24:09</x:v>
      </x:c>
      <x:c r="E193" s="82" t="n">
        <x:v>1793</x:v>
      </x:c>
      <x:c r="F193" s="109" t="str">
        <x:v>擦了</x:v>
      </x:c>
    </x:row>
    <x:row r="194">
      <x:c r="A194" s="81" t="str">
        <x:v>856冷雾直板夹（直卷两用）</x:v>
      </x:c>
      <x:c r="B194" s="82" t="str">
        <x:v>w****yo</x:v>
      </x:c>
      <x:c r="C194" s="82" t="str">
        <x:v>2026-08-22</x:v>
      </x:c>
      <x:c r="D194" s="82" t="str">
        <x:v>17:24:42</x:v>
      </x:c>
      <x:c r="E194" s="82" t="n">
        <x:v>1797</x:v>
      </x:c>
      <x:c r="F194" s="109" t="str">
        <x:v>没有雾</x:v>
      </x:c>
    </x:row>
    <x:row r="195">
      <x:c r="A195" s="81" t="str">
        <x:v>856冷雾直板夹（直卷两用）</x:v>
      </x:c>
      <x:c r="B195" s="82" t="str">
        <x:v>w****yo</x:v>
      </x:c>
      <x:c r="C195" s="82" t="str">
        <x:v>2026-08-22</x:v>
      </x:c>
      <x:c r="D195" s="82" t="str">
        <x:v>17:26:01</x:v>
      </x:c>
      <x:c r="E195" s="82" t="n">
        <x:v>1803</x:v>
      </x:c>
      <x:c r="F195" s="109" t="str">
        <x:v>我在试一下</x:v>
      </x:c>
    </x:row>
    <x:row r="196">
      <x:c r="A196" s="81" t="str">
        <x:v>856冷雾直板夹（直卷两用）</x:v>
      </x:c>
      <x:c r="B196" s="82" t="str">
        <x:v>w****yo</x:v>
      </x:c>
      <x:c r="C196" s="82" t="str">
        <x:v>2026-08-22</x:v>
      </x:c>
      <x:c r="D196" s="82" t="str">
        <x:v>17:26:33</x:v>
      </x:c>
      <x:c r="E196" s="82" t="n">
        <x:v>1807</x:v>
      </x:c>
      <x:c r="F196" s="109" t="str">
        <x:v>因为我明天要出差，没时间退换</x:v>
      </x:c>
    </x:row>
    <x:row r="197">
      <x:c r="A197" s="81" t="str">
        <x:v>856冷雾直板夹（直卷两用）</x:v>
      </x:c>
      <x:c r="B197" s="82" t="str">
        <x:v>w****yo</x:v>
      </x:c>
      <x:c r="C197" s="82" t="str">
        <x:v>2026-08-22</x:v>
      </x:c>
      <x:c r="D197" s="82" t="str">
        <x:v>17:28:40</x:v>
      </x:c>
      <x:c r="E197" s="82" t="n">
        <x:v>1813</x:v>
      </x:c>
      <x:c r="F197" s="109" t="str">
        <x:v>还是不行啊</x:v>
      </x:c>
    </x:row>
    <x:row r="198">
      <x:c r="A198" s="81" t="str">
        <x:v>856冷雾直板夹（直卷两用）</x:v>
      </x:c>
      <x:c r="B198" s="82" t="str">
        <x:v>w****yo</x:v>
      </x:c>
      <x:c r="C198" s="82" t="str">
        <x:v>2026-08-22</x:v>
      </x:c>
      <x:c r="D198" s="82" t="str">
        <x:v>17:32:47</x:v>
      </x:c>
      <x:c r="E198" s="82" t="n">
        <x:v>1827</x:v>
      </x:c>
      <x:c r="F198" s="109" t="str">
        <x:v>关键是没时间</x:v>
      </x:c>
    </x:row>
    <x:row r="199">
      <x:c r="A199" s="81" t="str">
        <x:v>856冷雾直板夹（直卷两用）</x:v>
      </x:c>
      <x:c r="B199" s="82" t="str">
        <x:v>w****yo</x:v>
      </x:c>
      <x:c r="C199" s="82" t="str">
        <x:v>2026-08-22</x:v>
      </x:c>
      <x:c r="D199" s="82" t="str">
        <x:v>17:33:23</x:v>
      </x:c>
      <x:c r="E199" s="82" t="n">
        <x:v>1833</x:v>
      </x:c>
      <x:c r="F199" s="109" t="str">
        <x:v>半个月</x:v>
      </x:c>
    </x:row>
    <x:row r="200">
      <x:c r="A200" s="81" t="str">
        <x:v>856冷雾直板夹（直卷两用）</x:v>
      </x:c>
      <x:c r="B200" s="82" t="str">
        <x:v>w****yo</x:v>
      </x:c>
      <x:c r="C200" s="82" t="str">
        <x:v>2026-08-22</x:v>
      </x:c>
      <x:c r="D200" s="82" t="str">
        <x:v>17:33:45</x:v>
      </x:c>
      <x:c r="E200" s="82" t="n">
        <x:v>1839</x:v>
      </x:c>
      <x:c r="F200" s="109" t="str">
        <x:v>好的谢谢</x:v>
      </x:c>
    </x:row>
    <x:row r="201">
      <x:c r="A201" s="81" t="str">
        <x:v>856冷雾直板夹（直卷两用）</x:v>
      </x:c>
      <x:c r="B201" s="82" t="str">
        <x:v>w****yo</x:v>
      </x:c>
      <x:c r="C201" s="82" t="str">
        <x:v>2026-08-22</x:v>
      </x:c>
      <x:c r="D201" s="82" t="str">
        <x:v>17:34:12</x:v>
      </x:c>
      <x:c r="E201" s="82" t="n">
        <x:v>1843</x:v>
      </x:c>
      <x:c r="F201" s="109" t="str">
        <x:v>包装拆开了</x:v>
      </x:c>
    </x:row>
    <x:row r="202">
      <x:c r="A202" s="81" t="str">
        <x:v>856冷雾直板夹（直卷两用）</x:v>
      </x:c>
      <x:c r="B202" s="82" t="str">
        <x:v>w****yo</x:v>
      </x:c>
      <x:c r="C202" s="82" t="str">
        <x:v>2026-08-22</x:v>
      </x:c>
      <x:c r="D202" s="82" t="str">
        <x:v>17:34:42</x:v>
      </x:c>
      <x:c r="E202" s="82" t="n">
        <x:v>1847</x:v>
      </x:c>
      <x:c r="F202" s="109" t="str">
        <x:v>这样不喷雾伤头发的</x:v>
      </x:c>
    </x:row>
    <x:row r="203">
      <x:c r="A203" s="81" t="str">
        <x:v>856冷雾直板夹（直卷两用）</x:v>
      </x:c>
      <x:c r="B203" s="82" t="str">
        <x:v>w****yo</x:v>
      </x:c>
      <x:c r="C203" s="82" t="str">
        <x:v>2026-08-22</x:v>
      </x:c>
      <x:c r="D203" s="82" t="str">
        <x:v>17:36:03</x:v>
      </x:c>
      <x:c r="E203" s="82" t="n">
        <x:v>1853</x:v>
      </x:c>
      <x:c r="F203" s="109" t="str">
        <x:v>回来联系</x:v>
      </x:c>
    </x:row>
    <x:row r="204">
      <x:c r="A204" s="81" t="str">
        <x:v>856冷雾直板夹（直卷两用）</x:v>
      </x:c>
      <x:c r="B204" s="82" t="str">
        <x:v>w****yo</x:v>
      </x:c>
      <x:c r="C204" s="82" t="str">
        <x:v>2026-08-22</x:v>
      </x:c>
      <x:c r="D204" s="82" t="str">
        <x:v>16:30:16</x:v>
      </x:c>
      <x:c r="E204" s="82" t="n">
        <x:v>1868</x:v>
      </x:c>
      <x:c r="F204" s="109" t="str">
        <x:v>夹板收到了</x:v>
      </x:c>
    </x:row>
    <x:row r="205">
      <x:c r="A205" s="81" t="str">
        <x:v>856冷雾直板夹（直卷两用）</x:v>
      </x:c>
      <x:c r="B205" s="82" t="str">
        <x:v>w****yo</x:v>
      </x:c>
      <x:c r="C205" s="82" t="str">
        <x:v>2026-08-22</x:v>
      </x:c>
      <x:c r="D205" s="82" t="str">
        <x:v>16:30:38</x:v>
      </x:c>
      <x:c r="E205" s="82" t="n">
        <x:v>1872</x:v>
      </x:c>
      <x:c r="F205" s="109" t="str">
        <x:v>请问什么使用，是不是要加水</x:v>
      </x:c>
    </x:row>
    <x:row r="206">
      <x:c r="A206" s="81" t="str">
        <x:v>856冷雾直板夹（直卷两用）</x:v>
      </x:c>
      <x:c r="B206" s="82" t="str">
        <x:v>w****yo</x:v>
      </x:c>
      <x:c r="C206" s="82" t="str">
        <x:v>2026-08-22</x:v>
      </x:c>
      <x:c r="D206" s="82" t="str">
        <x:v>16:31:06</x:v>
      </x:c>
      <x:c r="E206" s="82" t="n">
        <x:v>1874</x:v>
      </x:c>
      <x:c r="F206" s="109" t="str">
        <x:v>请问怎么使用，要加水吗</x:v>
      </x:c>
    </x:row>
    <x:row r="207">
      <x:c r="A207" s="81" t="str">
        <x:v>856冷雾直板夹（直卷两用）</x:v>
      </x:c>
      <x:c r="B207" s="82" t="str">
        <x:v>w****yo</x:v>
      </x:c>
      <x:c r="C207" s="82" t="str">
        <x:v>2026-08-22</x:v>
      </x:c>
      <x:c r="D207" s="82" t="str">
        <x:v>16:34:54</x:v>
      </x:c>
      <x:c r="E207" s="82" t="n">
        <x:v>1882</x:v>
      </x:c>
      <x:c r="F207" s="109" t="str">
        <x:v>加热结束后在打开喷雾模式吗</x:v>
      </x:c>
    </x:row>
    <x:row r="208">
      <x:c r="A208" s="81" t="str">
        <x:v>856冷雾直板夹（直卷两用）</x:v>
      </x:c>
      <x:c r="B208" s="82" t="str">
        <x:v>j****e9</x:v>
      </x:c>
      <x:c r="C208" s="82" t="str">
        <x:v>2026-08-22</x:v>
      </x:c>
      <x:c r="D208" s="82" t="str">
        <x:v>15:11:58</x:v>
      </x:c>
      <x:c r="E208" s="82" t="n">
        <x:v>1901</x:v>
      </x:c>
      <x:c r="F208" s="109" t="str">
        <x:v>理发店专用的吗</x:v>
      </x:c>
    </x:row>
    <x:row r="209">
      <x:c r="A209" s="81" t="str">
        <x:v>856冷雾直板夹（直卷两用）</x:v>
      </x:c>
      <x:c r="B209" s="82" t="str">
        <x:v>j****e9</x:v>
      </x:c>
      <x:c r="C209" s="82" t="str">
        <x:v>2026-08-22</x:v>
      </x:c>
      <x:c r="D209" s="82" t="str">
        <x:v>15:12:47</x:v>
      </x:c>
      <x:c r="E209" s="82" t="n">
        <x:v>1907</x:v>
      </x:c>
      <x:c r="F209" s="109" t="str">
        <x:v>大一点的</x:v>
      </x:c>
    </x:row>
    <x:row r="210">
      <x:c r="A210" s="81" t="str">
        <x:v>856冷雾直板夹（直卷两用）</x:v>
      </x:c>
      <x:c r="B210" s="82" t="str">
        <x:v>j****f1</x:v>
      </x:c>
      <x:c r="C210" s="82" t="str">
        <x:v>2026-08-22</x:v>
      </x:c>
      <x:c r="D210" s="82" t="str">
        <x:v>13:41:23</x:v>
      </x:c>
      <x:c r="E210" s="82" t="n">
        <x:v>1922</x:v>
      </x:c>
      <x:c r="F210" s="109" t="str">
        <x:v>我装水了还是不出雾</x:v>
      </x:c>
    </x:row>
    <x:row r="211">
      <x:c r="A211" s="81" t="str">
        <x:v>856冷雾直板夹（直卷两用）</x:v>
      </x:c>
      <x:c r="B211" s="82" t="str">
        <x:v>j****f1</x:v>
      </x:c>
      <x:c r="C211" s="82" t="str">
        <x:v>2026-08-22</x:v>
      </x:c>
      <x:c r="D211" s="82" t="str">
        <x:v>13:45:39</x:v>
      </x:c>
      <x:c r="E211" s="82" t="n">
        <x:v>1934</x:v>
      </x:c>
      <x:c r="F211" s="109" t="str">
        <x:v>也不出呀</x:v>
      </x:c>
    </x:row>
    <x:row r="212">
      <x:c r="A212" s="81" t="str">
        <x:v>856冷雾直板夹（直卷两用）</x:v>
      </x:c>
      <x:c r="B212" s="82" t="str">
        <x:v>j****f1</x:v>
      </x:c>
      <x:c r="C212" s="82" t="str">
        <x:v>2026-08-22</x:v>
      </x:c>
      <x:c r="D212" s="82" t="str">
        <x:v>13:46:04</x:v>
      </x:c>
      <x:c r="E212" s="82" t="n">
        <x:v>1940</x:v>
      </x:c>
      <x:c r="F212" s="109" t="str">
        <x:v>那我是不是得把水倒了</x:v>
      </x:c>
    </x:row>
    <x:row r="213">
      <x:c r="A213" s="81" t="str">
        <x:v>856冷雾直板夹（直卷两用）</x:v>
      </x:c>
      <x:c r="B213" s="82" t="str">
        <x:v>j****f1</x:v>
      </x:c>
      <x:c r="C213" s="82" t="str">
        <x:v>2026-08-22</x:v>
      </x:c>
      <x:c r="D213" s="82" t="str">
        <x:v>13:49:06</x:v>
      </x:c>
      <x:c r="E213" s="82" t="n">
        <x:v>1950</x:v>
      </x:c>
      <x:c r="F213" s="109" t="str">
        <x:v>我那个包装袋丢了怎么办？</x:v>
      </x:c>
    </x:row>
    <x:row r="214">
      <x:c r="A214" s="81" t="str">
        <x:v>856冷雾直板夹（直卷两用）</x:v>
      </x:c>
      <x:c r="B214" s="82" t="str">
        <x:v>j****f1</x:v>
      </x:c>
      <x:c r="C214" s="82" t="str">
        <x:v>2026-08-22</x:v>
      </x:c>
      <x:c r="D214" s="82" t="str">
        <x:v>13:49:42</x:v>
      </x:c>
      <x:c r="E214" s="82" t="n">
        <x:v>1956</x:v>
      </x:c>
      <x:c r="F214" s="109" t="str">
        <x:v>就是那个装夹板，这个袋子就是那个白色的袋子也丢了。</x:v>
      </x:c>
    </x:row>
    <x:row r="215">
      <x:c r="A215" s="81" t="str">
        <x:v>856冷雾直板夹（直卷两用）</x:v>
      </x:c>
      <x:c r="B215" s="82" t="str">
        <x:v>j****f1</x:v>
      </x:c>
      <x:c r="C215" s="82" t="str">
        <x:v>2026-08-22</x:v>
      </x:c>
      <x:c r="D215" s="82" t="str">
        <x:v>13:57:17</x:v>
      </x:c>
      <x:c r="E215" s="82" t="n">
        <x:v>1962</x:v>
      </x:c>
      <x:c r="F215" s="109" t="str">
        <x:v>我要出去，然后我把东西放在门口，快递来了自己拿走可以吗</x:v>
      </x:c>
    </x:row>
    <x:row r="216">
      <x:c r="A216" s="81" t="str">
        <x:v>856冷雾直板夹（直卷两用）</x:v>
      </x:c>
      <x:c r="B216" s="82" t="str">
        <x:v>j****f1</x:v>
      </x:c>
      <x:c r="C216" s="82" t="str">
        <x:v>2026-08-22</x:v>
      </x:c>
      <x:c r="D216" s="82" t="str">
        <x:v>13:57:52</x:v>
      </x:c>
      <x:c r="E216" s="82" t="n">
        <x:v>1972</x:v>
      </x:c>
      <x:c r="F216" s="109" t="str">
        <x:v>快递大概什么时候来</x:v>
      </x:c>
    </x:row>
    <x:row r="217">
      <x:c r="A217" s="81" t="str">
        <x:v>856冷雾直板夹（直卷两用）</x:v>
      </x:c>
      <x:c r="B217" s="82" t="str">
        <x:v>j****f1</x:v>
      </x:c>
      <x:c r="C217" s="82" t="str">
        <x:v>2026-08-22</x:v>
      </x:c>
      <x:c r="D217" s="82" t="str">
        <x:v>13:58:23</x:v>
      </x:c>
      <x:c r="E217" s="82" t="n">
        <x:v>1984</x:v>
      </x:c>
      <x:c r="F217" s="109" t="str">
        <x:v>那就是明天对吧</x:v>
      </x:c>
    </x:row>
    <x:row r="218">
      <x:c r="A218" s="81" t="str">
        <x:v>856冷雾直板夹（直卷两用）</x:v>
      </x:c>
      <x:c r="B218" s="82" t="str">
        <x:v>j****ac</x:v>
      </x:c>
      <x:c r="C218" s="82" t="str">
        <x:v>2026-08-22</x:v>
      </x:c>
      <x:c r="D218" s="82" t="str">
        <x:v>12:15:13</x:v>
      </x:c>
      <x:c r="E218" s="82" t="n">
        <x:v>1999</x:v>
      </x:c>
      <x:c r="F218" s="109" t="str">
        <x:v>长期用对头发有伤害吗</x:v>
      </x:c>
    </x:row>
    <x:row r="219">
      <x:c r="A219" s="81" t="str">
        <x:v>856冷雾直板夹（直卷两用）</x:v>
      </x:c>
      <x:c r="B219" s="82" t="str">
        <x:v>j****zg</x:v>
      </x:c>
      <x:c r="C219" s="82" t="str">
        <x:v>2026-08-22</x:v>
      </x:c>
      <x:c r="D219" s="82" t="str">
        <x:v>12:08:11</x:v>
      </x:c>
      <x:c r="E219" s="82" t="n">
        <x:v>2008</x:v>
      </x:c>
      <x:c r="F219" s="109" t="str">
        <x:v>为什么那个水雾不出水了，</x:v>
      </x:c>
    </x:row>
    <x:row r="220">
      <x:c r="A220" s="81" t="str">
        <x:v>856冷雾直板夹（直卷两用）</x:v>
      </x:c>
      <x:c r="B220" s="82" t="str">
        <x:v>j****pl</x:v>
      </x:c>
      <x:c r="C220" s="82" t="str">
        <x:v>2026-08-22</x:v>
      </x:c>
      <x:c r="D220" s="82" t="str">
        <x:v>12:06:16</x:v>
      </x:c>
      <x:c r="E220" s="82" t="n">
        <x:v>2033</x:v>
      </x:c>
      <x:c r="F220" s="109" t="str">
        <x:v>最高温度多少</x:v>
      </x:c>
    </x:row>
    <x:row r="221">
      <x:c r="A221" s="81" t="str">
        <x:v>856冷雾直板夹（直卷两用）</x:v>
      </x:c>
      <x:c r="B221" s="82" t="str">
        <x:v>j****pl</x:v>
      </x:c>
      <x:c r="C221" s="82" t="str">
        <x:v>2026-08-22</x:v>
      </x:c>
      <x:c r="D221" s="82" t="str">
        <x:v>12:09:11</x:v>
      </x:c>
      <x:c r="E221" s="82" t="n">
        <x:v>2039</x:v>
      </x:c>
      <x:c r="F221" s="109" t="str">
        <x:v>我问下 我不把水放进去可以正常使用吗</x:v>
      </x:c>
    </x:row>
    <x:row r="222">
      <x:c r="A222" s="81" t="str">
        <x:v>856冷雾直板夹（直卷两用）</x:v>
      </x:c>
      <x:c r="B222" s="82" t="str">
        <x:v>j****pl</x:v>
      </x:c>
      <x:c r="C222" s="82" t="str">
        <x:v>2026-08-22</x:v>
      </x:c>
      <x:c r="D222" s="82" t="str">
        <x:v>12:09:21</x:v>
      </x:c>
      <x:c r="E222" s="82" t="n">
        <x:v>2041</x:v>
      </x:c>
      <x:c r="F222" s="109" t="str">
        <x:v>就是不用雾的</x:v>
      </x:c>
    </x:row>
    <x:row r="223">
      <x:c r="A223" s="81" t="str">
        <x:v>856冷雾直板夹（直卷两用）</x:v>
      </x:c>
      <x:c r="B223" s="82" t="str">
        <x:v>j****pl</x:v>
      </x:c>
      <x:c r="C223" s="82" t="str">
        <x:v>2026-08-22</x:v>
      </x:c>
      <x:c r="D223" s="82" t="str">
        <x:v>12:09:33</x:v>
      </x:c>
      <x:c r="E223" s="82" t="n">
        <x:v>2045</x:v>
      </x:c>
      <x:c r="F223" s="109" t="str">
        <x:v>这个外壳是塑料的吗</x:v>
      </x:c>
    </x:row>
    <x:row r="224">
      <x:c r="A224" s="81" t="str">
        <x:v>856冷雾直板夹（直卷两用）</x:v>
      </x:c>
      <x:c r="B224" s="82" t="str">
        <x:v>j****pl</x:v>
      </x:c>
      <x:c r="C224" s="82" t="str">
        <x:v>2026-08-22</x:v>
      </x:c>
      <x:c r="D224" s="82" t="str">
        <x:v>12:09:39</x:v>
      </x:c>
      <x:c r="E224" s="82" t="n">
        <x:v>2051</x:v>
      </x:c>
      <x:c r="F224" s="109" t="str">
        <x:v>会不会夹头发</x:v>
      </x:c>
    </x:row>
    <x:row r="225">
      <x:c r="A225" s="81" t="str">
        <x:v>856冷雾直板夹（直卷两用）</x:v>
      </x:c>
      <x:c r="B225" s="82" t="str">
        <x:v>j****pl</x:v>
      </x:c>
      <x:c r="C225" s="82" t="str">
        <x:v>2026-08-22</x:v>
      </x:c>
      <x:c r="D225" s="82" t="str">
        <x:v>12:14:25</x:v>
      </x:c>
      <x:c r="E225" s="82" t="n">
        <x:v>2056</x:v>
      </x:c>
      <x:c r="F225" s="109" t="str">
        <x:v>会不会夹头发</x:v>
      </x:c>
    </x:row>
    <x:row r="226">
      <x:c r="A226" s="81" t="str">
        <x:v>856冷雾直板夹（直卷两用）</x:v>
      </x:c>
      <x:c r="B226" s="82" t="str">
        <x:v>j****wg</x:v>
      </x:c>
      <x:c r="C226" s="82" t="str">
        <x:v>2026-08-22</x:v>
      </x:c>
      <x:c r="D226" s="82" t="str">
        <x:v>10:55:58</x:v>
      </x:c>
      <x:c r="E226" s="82" t="n">
        <x:v>2068</x:v>
      </x:c>
      <x:c r="F226" s="109" t="str">
        <x:v>赶紧发货</x:v>
      </x:c>
    </x:row>
    <x:row r="227">
      <x:c r="A227" s="81" t="str">
        <x:v>856冷雾直板夹（直卷两用）</x:v>
      </x:c>
      <x:c r="B227" s="82" t="str">
        <x:v>j****wg</x:v>
      </x:c>
      <x:c r="C227" s="82" t="str">
        <x:v>2026-08-22</x:v>
      </x:c>
      <x:c r="D227" s="82" t="str">
        <x:v>10:56:03</x:v>
      </x:c>
      <x:c r="E227" s="82" t="n">
        <x:v>2070</x:v>
      </x:c>
      <x:c r="F227" s="109" t="str">
        <x:v>我明天中午用</x:v>
      </x:c>
    </x:row>
    <x:row r="228">
      <x:c r="A228" s="81" t="str">
        <x:v>856冷雾直板夹（直卷两用）</x:v>
      </x:c>
      <x:c r="B228" s="82" t="str">
        <x:v>j****wg</x:v>
      </x:c>
      <x:c r="C228" s="82" t="str">
        <x:v>2026-08-22</x:v>
      </x:c>
      <x:c r="D228" s="82" t="str">
        <x:v>10:56:14</x:v>
      </x:c>
      <x:c r="E228" s="82" t="n">
        <x:v>2078</x:v>
      </x:c>
      <x:c r="F228" s="109" t="str">
        <x:v>加急加急</x:v>
      </x:c>
    </x:row>
    <x:row r="229">
      <x:c r="A229" s="81" t="str">
        <x:v>856冷雾直板夹（直卷两用）</x:v>
      </x:c>
      <x:c r="B229" s="82" t="str">
        <x:v>w****rv</x:v>
      </x:c>
      <x:c r="C229" s="82" t="str">
        <x:v>2026-08-22</x:v>
      </x:c>
      <x:c r="D229" s="82" t="str">
        <x:v>10:41:32</x:v>
      </x:c>
      <x:c r="E229" s="82" t="n">
        <x:v>2095</x:v>
      </x:c>
      <x:c r="F229" s="109" t="str">
        <x:v>我想问一下，这个是大功率的还是</x:v>
      </x:c>
    </x:row>
    <x:row r="230">
      <x:c r="A230" s="81" t="str">
        <x:v>856冷雾直板夹（直卷两用）</x:v>
      </x:c>
      <x:c r="B230" s="82" t="str">
        <x:v>w****rv</x:v>
      </x:c>
      <x:c r="C230" s="82" t="str">
        <x:v>2026-08-22</x:v>
      </x:c>
      <x:c r="D230" s="82" t="str">
        <x:v>10:41:41</x:v>
      </x:c>
      <x:c r="E230" s="82" t="n">
        <x:v>2101</x:v>
      </x:c>
      <x:c r="F230" s="109" t="str">
        <x:v>我是沙发自来卷</x:v>
      </x:c>
    </x:row>
    <x:row r="231">
      <x:c r="A231" s="81" t="str">
        <x:v>856冷雾直板夹（直卷两用）</x:v>
      </x:c>
      <x:c r="B231" s="82" t="str">
        <x:v>w****rv</x:v>
      </x:c>
      <x:c r="C231" s="82" t="str">
        <x:v>2026-08-22</x:v>
      </x:c>
      <x:c r="D231" s="82" t="str">
        <x:v>10:41:52</x:v>
      </x:c>
      <x:c r="E231" s="82" t="n">
        <x:v>2105</x:v>
      </x:c>
      <x:c r="F231" s="109" t="str">
        <x:v>小夹板不管用</x:v>
      </x:c>
    </x:row>
    <x:row r="232">
      <x:c r="A232" s="81" t="str">
        <x:v>856冷雾直板夹（直卷两用）</x:v>
      </x:c>
      <x:c r="B232" s="82" t="str">
        <x:v>w****rv</x:v>
      </x:c>
      <x:c r="C232" s="82" t="str">
        <x:v>2026-08-22</x:v>
      </x:c>
      <x:c r="D232" s="82" t="str">
        <x:v>10:41:57</x:v>
      </x:c>
      <x:c r="E232" s="82" t="n">
        <x:v>2113</x:v>
      </x:c>
      <x:c r="F232" s="109" t="str">
        <x:v>我有一个小点的</x:v>
      </x:c>
    </x:row>
    <x:row r="233">
      <x:c r="A233" s="81" t="str">
        <x:v>856冷雾直板夹（直卷两用）</x:v>
      </x:c>
      <x:c r="B233" s="82" t="str">
        <x:v>w****rv</x:v>
      </x:c>
      <x:c r="C233" s="82" t="str">
        <x:v>2026-08-22</x:v>
      </x:c>
      <x:c r="D233" s="82" t="str">
        <x:v>10:45:10</x:v>
      </x:c>
      <x:c r="E233" s="82" t="n">
        <x:v>2119</x:v>
      </x:c>
      <x:c r="F233" s="109" t="str">
        <x:v>不好用可以退换的哈</x:v>
      </x:c>
    </x:row>
    <x:row r="234">
      <x:c r="A234" s="81" t="str">
        <x:v>856冷雾直板夹（直卷两用）</x:v>
      </x:c>
      <x:c r="B234" s="82" t="str">
        <x:v>w****rv</x:v>
      </x:c>
      <x:c r="C234" s="82" t="str">
        <x:v>2026-08-22</x:v>
      </x:c>
      <x:c r="D234" s="82" t="str">
        <x:v>10:45:47</x:v>
      </x:c>
      <x:c r="E234" s="82" t="n">
        <x:v>2123</x:v>
      </x:c>
      <x:c r="F234" s="109" t="str">
        <x:v>我看看能不能行，不能行估计还待换个再大的</x:v>
      </x:c>
    </x:row>
    <x:row r="235">
      <x:c r="A235" s="81" t="str">
        <x:v>856冷雾直板夹（直卷两用）</x:v>
      </x:c>
      <x:c r="B235" s="82" t="str">
        <x:v>w****rv</x:v>
      </x:c>
      <x:c r="C235" s="82" t="str">
        <x:v>2026-08-22</x:v>
      </x:c>
      <x:c r="D235" s="82" t="str">
        <x:v>10:45:54</x:v>
      </x:c>
      <x:c r="E235" s="82" t="n">
        <x:v>2127</x:v>
      </x:c>
      <x:c r="F235" s="109" t="str">
        <x:v>您先发货吧</x:v>
      </x:c>
    </x:row>
    <x:row r="236">
      <x:c r="A236" s="81" t="str">
        <x:v>856冷雾直板夹（直卷两用）</x:v>
      </x:c>
      <x:c r="B236" s="82" t="str">
        <x:v>j****e9</x:v>
      </x:c>
      <x:c r="C236" s="82" t="str">
        <x:v>2026-08-22</x:v>
      </x:c>
      <x:c r="D236" s="82" t="str">
        <x:v>10:35:29</x:v>
      </x:c>
      <x:c r="E236" s="82" t="n">
        <x:v>2138</x:v>
      </x:c>
      <x:c r="F236" s="109" t="str">
        <x:v>里面需要加水吗</x:v>
      </x:c>
    </x:row>
    <x:row r="237">
      <x:c r="A237" s="81" t="str">
        <x:v>856冷雾直板夹（直卷两用）</x:v>
      </x:c>
      <x:c r="B237" s="82" t="str">
        <x:v>h****lk</x:v>
      </x:c>
      <x:c r="C237" s="82" t="str">
        <x:v>2026-08-22</x:v>
      </x:c>
      <x:c r="D237" s="82" t="str">
        <x:v>10:25:31</x:v>
      </x:c>
      <x:c r="E237" s="82" t="n">
        <x:v>2153</x:v>
      </x:c>
      <x:c r="F237" s="109" t="str">
        <x:v>控温多少</x:v>
      </x:c>
    </x:row>
    <x:row r="238">
      <x:c r="A238" s="81" t="str">
        <x:v>856冷雾直板夹（直卷两用）</x:v>
      </x:c>
      <x:c r="B238" s="82" t="str">
        <x:v>h****lk</x:v>
      </x:c>
      <x:c r="C238" s="82" t="str">
        <x:v>2026-08-22</x:v>
      </x:c>
      <x:c r="D238" s="82" t="str">
        <x:v>10:25:56</x:v>
      </x:c>
      <x:c r="E238" s="82" t="n">
        <x:v>2170</x:v>
      </x:c>
      <x:c r="F238" s="109" t="str">
        <x:v>有没有240的</x:v>
      </x:c>
    </x:row>
    <x:row r="239">
      <x:c r="A239" s="81" t="str">
        <x:v>856冷雾直板夹（直卷两用）</x:v>
      </x:c>
      <x:c r="B239" s="82" t="str">
        <x:v>j****06</x:v>
      </x:c>
      <x:c r="C239" s="82" t="str">
        <x:v>2026-08-22</x:v>
      </x:c>
      <x:c r="D239" s="82" t="str">
        <x:v>09:08:09</x:v>
      </x:c>
      <x:c r="E239" s="82" t="n">
        <x:v>2177</x:v>
      </x:c>
      <x:c r="F239" s="109" t="str">
        <x:v>是陶瓷夹板吗？</x:v>
      </x:c>
    </x:row>
    <x:row r="240">
      <x:c r="A240" s="81" t="str">
        <x:v>856冷雾直板夹（直卷两用）</x:v>
      </x:c>
      <x:c r="B240" s="82" t="str">
        <x:v>j****ga</x:v>
      </x:c>
      <x:c r="C240" s="82" t="str">
        <x:v>2026-08-22</x:v>
      </x:c>
      <x:c r="D240" s="82" t="str">
        <x:v>08:31:28</x:v>
      </x:c>
      <x:c r="E240" s="82" t="n">
        <x:v>2200</x:v>
      </x:c>
      <x:c r="F240" s="109" t="str">
        <x:v>飞机上能带吗</x:v>
      </x:c>
    </x:row>
    <x:row r="241">
      <x:c r="A241" s="81" t="str">
        <x:v>856冷雾直板夹（直卷两用）</x:v>
      </x:c>
      <x:c r="B241" s="82" t="str">
        <x:v>j****ga</x:v>
      </x:c>
      <x:c r="C241" s="82" t="str">
        <x:v>2026-08-22</x:v>
      </x:c>
      <x:c r="D241" s="82" t="str">
        <x:v>08:31:52</x:v>
      </x:c>
      <x:c r="E241" s="82" t="n">
        <x:v>2206</x:v>
      </x:c>
      <x:c r="F241" s="109" t="str">
        <x:v>正常能不能</x:v>
      </x:c>
    </x:row>
    <x:row r="242">
      <x:c r="A242" s="81" t="str">
        <x:v>856冷雾直板夹（直卷两用）</x:v>
      </x:c>
      <x:c r="B242" s="82" t="str">
        <x:v>j****17</x:v>
      </x:c>
      <x:c r="C242" s="82" t="str">
        <x:v>2026-08-21</x:v>
      </x:c>
      <x:c r="D242" s="82" t="str">
        <x:v>22:04:29</x:v>
      </x:c>
      <x:c r="E242" s="82" t="n">
        <x:v>2215</x:v>
      </x:c>
      <x:c r="F242" s="109" t="str">
        <x:v>为什么不喷雾</x:v>
      </x:c>
    </x:row>
    <x:row r="243">
      <x:c r="A243" s="81" t="str">
        <x:v>856冷雾直板夹（直卷两用）</x:v>
      </x:c>
      <x:c r="B243" s="82" t="str">
        <x:v>j****17</x:v>
      </x:c>
      <x:c r="C243" s="82" t="str">
        <x:v>2026-08-21</x:v>
      </x:c>
      <x:c r="D243" s="82" t="str">
        <x:v>22:05:25</x:v>
      </x:c>
      <x:c r="E243" s="82" t="n">
        <x:v>2223</x:v>
      </x:c>
      <x:c r="F243" s="109" t="str">
        <x:v>为什么不喷雾 怎么解决</x:v>
      </x:c>
    </x:row>
    <x:row r="244">
      <x:c r="A244" s="81" t="str">
        <x:v>856冷雾直板夹（直卷两用）</x:v>
      </x:c>
      <x:c r="B244" s="82" t="str">
        <x:v>j****17</x:v>
      </x:c>
      <x:c r="C244" s="82" t="str">
        <x:v>2026-08-21</x:v>
      </x:c>
      <x:c r="D244" s="82" t="str">
        <x:v>22:06:33</x:v>
      </x:c>
      <x:c r="E244" s="82" t="n">
        <x:v>2227</x:v>
      </x:c>
      <x:c r="F244" s="109" t="str">
        <x:v>你是人工吗</x:v>
      </x:c>
    </x:row>
    <x:row r="245">
      <x:c r="A245" s="81" t="str">
        <x:v>856冷雾直板夹（直卷两用）</x:v>
      </x:c>
      <x:c r="B245" s="82" t="str">
        <x:v>j****17</x:v>
      </x:c>
      <x:c r="C245" s="82" t="str">
        <x:v>2026-08-21</x:v>
      </x:c>
      <x:c r="D245" s="82" t="str">
        <x:v>22:07:21</x:v>
      </x:c>
      <x:c r="E245" s="82" t="n">
        <x:v>2235</x:v>
      </x:c>
      <x:c r="F245" s="109" t="str">
        <x:v>我按照这个流程来的</x:v>
      </x:c>
    </x:row>
    <x:row r="246">
      <x:c r="A246" s="81" t="str">
        <x:v>856冷雾直板夹（直卷两用）</x:v>
      </x:c>
      <x:c r="B246" s="82" t="str">
        <x:v>j****17</x:v>
      </x:c>
      <x:c r="C246" s="82" t="str">
        <x:v>2026-08-21</x:v>
      </x:c>
      <x:c r="D246" s="82" t="str">
        <x:v>22:07:26</x:v>
      </x:c>
      <x:c r="E246" s="82" t="n">
        <x:v>2237</x:v>
      </x:c>
      <x:c r="F246" s="109" t="str">
        <x:v>没有喷雾</x:v>
      </x:c>
    </x:row>
    <x:row r="247">
      <x:c r="A247" s="81" t="str">
        <x:v>856冷雾直板夹（直卷两用）</x:v>
      </x:c>
      <x:c r="B247" s="82" t="str">
        <x:v>j****17</x:v>
      </x:c>
      <x:c r="C247" s="82" t="str">
        <x:v>2026-08-21</x:v>
      </x:c>
      <x:c r="D247" s="82" t="str">
        <x:v>22:08:42</x:v>
      </x:c>
      <x:c r="E247" s="82" t="n">
        <x:v>2253</x:v>
      </x:c>
      <x:c r="F247" s="109" t="str">
        <x:v>显示屏也有一块黑点</x:v>
      </x:c>
    </x:row>
    <x:row r="248">
      <x:c r="A248" s="81" t="str">
        <x:v>856冷雾直板夹（直卷两用）</x:v>
      </x:c>
      <x:c r="B248" s="82" t="str">
        <x:v>j****17</x:v>
      </x:c>
      <x:c r="C248" s="82" t="str">
        <x:v>2026-08-21</x:v>
      </x:c>
      <x:c r="D248" s="82" t="str">
        <x:v>22:09:21</x:v>
      </x:c>
      <x:c r="E248" s="82" t="n">
        <x:v>2257</x:v>
      </x:c>
      <x:c r="F248" s="109" t="str">
        <x:v>换新可以 我寄回的同时你们再发一个新的吗</x:v>
      </x:c>
    </x:row>
    <x:row r="249">
      <x:c r="A249" s="81" t="str">
        <x:v>856冷雾直板夹（直卷两用）</x:v>
      </x:c>
      <x:c r="B249" s="82" t="str">
        <x:v>j****17</x:v>
      </x:c>
      <x:c r="C249" s="82" t="str">
        <x:v>2026-08-21</x:v>
      </x:c>
      <x:c r="D249" s="82" t="str">
        <x:v>22:09:55</x:v>
      </x:c>
      <x:c r="E249" s="82" t="n">
        <x:v>2261</x:v>
      </x:c>
      <x:c r="F249" s="109" t="str">
        <x:v>那我买来是要用的 这一来一回的好几天我怎么用？</x:v>
      </x:c>
    </x:row>
    <x:row r="250">
      <x:c r="A250" s="81" t="str">
        <x:v>856冷雾直板夹（直卷两用）</x:v>
      </x:c>
      <x:c r="B250" s="82" t="str">
        <x:v>j****17</x:v>
      </x:c>
      <x:c r="C250" s="82" t="str">
        <x:v>2026-08-21</x:v>
      </x:c>
      <x:c r="D250" s="82" t="str">
        <x:v>22:10:34</x:v>
      </x:c>
      <x:c r="E250" s="82" t="n">
        <x:v>2265</x:v>
      </x:c>
      <x:c r="F250" s="109" t="str">
        <x:v>不用说这种话 我需要你提供给我解决方案</x:v>
      </x:c>
    </x:row>
    <x:row r="251">
      <x:c r="A251" s="81" t="str">
        <x:v>856冷雾直板夹（直卷两用）</x:v>
      </x:c>
      <x:c r="B251" s="82" t="str">
        <x:v>j****17</x:v>
      </x:c>
      <x:c r="C251" s="82" t="str">
        <x:v>2026-08-21</x:v>
      </x:c>
      <x:c r="D251" s="82" t="str">
        <x:v>22:11:15</x:v>
      </x:c>
      <x:c r="E251" s="82" t="n">
        <x:v>2273</x:v>
      </x:c>
      <x:c r="F251" s="109" t="str">
        <x:v>好的 有运费险吗</x:v>
      </x:c>
    </x:row>
    <x:row r="252">
      <x:c r="A252" s="81" t="str">
        <x:v>856冷雾直板夹（直卷两用）</x:v>
      </x:c>
      <x:c r="B252" s="82" t="str">
        <x:v>j****17</x:v>
      </x:c>
      <x:c r="C252" s="82" t="str">
        <x:v>2026-08-21</x:v>
      </x:c>
      <x:c r="D252" s="82" t="str">
        <x:v>22:18:02</x:v>
      </x:c>
      <x:c r="E252" s="82" t="n">
        <x:v>2289</x:v>
      </x:c>
      <x:c r="F252" s="109" t="str">
        <x:v>我这里怎么没法选快递员上门取货的时间？</x:v>
      </x:c>
    </x:row>
    <x:row r="253">
      <x:c r="A253" s="81" t="str">
        <x:v>856冷雾直板夹（直卷两用）</x:v>
      </x:c>
      <x:c r="B253" s="82" t="str">
        <x:v>j****ex</x:v>
      </x:c>
      <x:c r="C253" s="82" t="str">
        <x:v>2026-08-21</x:v>
      </x:c>
      <x:c r="D253" s="82" t="str">
        <x:v>21:47:01</x:v>
      </x:c>
      <x:c r="E253" s="82" t="n">
        <x:v>2319</x:v>
      </x:c>
      <x:c r="F253" s="109" t="str">
        <x:v>能夹卷发吗？</x:v>
      </x:c>
    </x:row>
    <x:row r="254">
      <x:c r="A254" s="81" t="str">
        <x:v>856冷雾直板夹（直卷两用）</x:v>
      </x:c>
      <x:c r="B254" s="82" t="str">
        <x:v>j****93</x:v>
      </x:c>
      <x:c r="C254" s="82" t="str">
        <x:v>2026-08-21</x:v>
      </x:c>
      <x:c r="D254" s="82" t="str">
        <x:v>21:37:28</x:v>
      </x:c>
      <x:c r="E254" s="82" t="n">
        <x:v>2344</x:v>
      </x:c>
      <x:c r="F254" s="109" t="str">
        <x:v>我这个怎么不出雾</x:v>
      </x:c>
    </x:row>
    <x:row r="255">
      <x:c r="A255" s="81" t="str">
        <x:v>856冷雾直板夹（直卷两用）</x:v>
      </x:c>
      <x:c r="B255" s="82" t="str">
        <x:v>j****93</x:v>
      </x:c>
      <x:c r="C255" s="82" t="str">
        <x:v>2026-08-21</x:v>
      </x:c>
      <x:c r="D255" s="82" t="str">
        <x:v>21:38:20</x:v>
      </x:c>
      <x:c r="E255" s="82" t="n">
        <x:v>2348</x:v>
      </x:c>
      <x:c r="F255" s="109" t="str">
        <x:v>加了</x:v>
      </x:c>
    </x:row>
    <x:row r="256">
      <x:c r="A256" s="81" t="str">
        <x:v>856冷雾直板夹（直卷两用）</x:v>
      </x:c>
      <x:c r="B256" s="82" t="str">
        <x:v>j****93</x:v>
      </x:c>
      <x:c r="C256" s="82" t="str">
        <x:v>2026-08-21</x:v>
      </x:c>
      <x:c r="D256" s="82" t="str">
        <x:v>21:48:57</x:v>
      </x:c>
      <x:c r="E256" s="82" t="n">
        <x:v>2378</x:v>
      </x:c>
      <x:c r="F256" s="109" t="str">
        <x:v>还是不出雾啊</x:v>
      </x:c>
    </x:row>
    <x:row r="257">
      <x:c r="A257" s="81" t="str">
        <x:v>856冷雾直板夹（直卷两用）</x:v>
      </x:c>
      <x:c r="B257" s="82" t="str">
        <x:v>j****93</x:v>
      </x:c>
      <x:c r="C257" s="82" t="str">
        <x:v>2026-08-21</x:v>
      </x:c>
      <x:c r="D257" s="82" t="str">
        <x:v>21:52:49</x:v>
      </x:c>
      <x:c r="E257" s="82" t="n">
        <x:v>2392</x:v>
      </x:c>
      <x:c r="F257" s="109" t="str">
        <x:v>是水太满了</x:v>
      </x:c>
    </x:row>
    <x:row r="258">
      <x:c r="A258" s="81" t="str">
        <x:v>856冷雾直板夹（直卷两用）</x:v>
      </x:c>
      <x:c r="B258" s="82" t="str">
        <x:v>j****7d</x:v>
      </x:c>
      <x:c r="C258" s="82" t="str">
        <x:v>2026-08-21</x:v>
      </x:c>
      <x:c r="D258" s="82" t="str">
        <x:v>21:33:32</x:v>
      </x:c>
      <x:c r="E258" s="82" t="n">
        <x:v>2399</x:v>
      </x:c>
      <x:c r="F258" s="109" t="str">
        <x:v>滴滴响是怎么了</x:v>
      </x:c>
    </x:row>
    <x:row r="259">
      <x:c r="A259" s="81" t="str">
        <x:v>856冷雾直板夹（直卷两用）</x:v>
      </x:c>
      <x:c r="B259" s="82" t="str">
        <x:v>j****7d</x:v>
      </x:c>
      <x:c r="C259" s="82" t="str">
        <x:v>2026-08-21</x:v>
      </x:c>
      <x:c r="D259" s="82" t="str">
        <x:v>21:34:12</x:v>
      </x:c>
      <x:c r="E259" s="82" t="n">
        <x:v>2405</x:v>
      </x:c>
      <x:c r="F259" s="109" t="str">
        <x:v>为啥会停止</x:v>
      </x:c>
    </x:row>
    <x:row r="260">
      <x:c r="A260" s="81" t="str">
        <x:v>856冷雾直板夹（直卷两用）</x:v>
      </x:c>
      <x:c r="B260" s="82" t="str">
        <x:v>j****7d</x:v>
      </x:c>
      <x:c r="C260" s="82" t="str">
        <x:v>2026-08-21</x:v>
      </x:c>
      <x:c r="D260" s="82" t="str">
        <x:v>21:43:50</x:v>
      </x:c>
      <x:c r="E260" s="82" t="n">
        <x:v>2409</x:v>
      </x:c>
      <x:c r="F260" s="109" t="str">
        <x:v>水箱的水能用多久</x:v>
      </x:c>
    </x:row>
    <x:row r="261">
      <x:c r="A261" s="81" t="str">
        <x:v>856冷雾直板夹（直卷两用）</x:v>
      </x:c>
      <x:c r="B261" s="82" t="str">
        <x:v>j****7d</x:v>
      </x:c>
      <x:c r="C261" s="82" t="str">
        <x:v>2026-08-21</x:v>
      </x:c>
      <x:c r="D261" s="82" t="str">
        <x:v>21:44:22</x:v>
      </x:c>
      <x:c r="E261" s="82" t="n">
        <x:v>2413</x:v>
      </x:c>
      <x:c r="F261" s="109" t="str">
        <x:v>多少分钟不测试吗</x:v>
      </x:c>
    </x:row>
    <x:row r="262">
      <x:c r="A262" s="81" t="str">
        <x:v>856冷雾直板夹（直卷两用）</x:v>
      </x:c>
      <x:c r="B262" s="82" t="str">
        <x:v>j****7d</x:v>
      </x:c>
      <x:c r="C262" s="82" t="str">
        <x:v>2026-08-21</x:v>
      </x:c>
      <x:c r="D262" s="82" t="str">
        <x:v>21:20:32</x:v>
      </x:c>
      <x:c r="E262" s="82" t="n">
        <x:v>2420</x:v>
      </x:c>
      <x:c r="F262" s="109" t="str">
        <x:v>滴滴响是怎么了</x:v>
      </x:c>
    </x:row>
    <x:row r="263">
      <x:c r="A263" s="81" t="str">
        <x:v>856冷雾直板夹（直卷两用）</x:v>
      </x:c>
      <x:c r="B263" s="82" t="str">
        <x:v>j****rb</x:v>
      </x:c>
      <x:c r="C263" s="82" t="str">
        <x:v>2026-08-21</x:v>
      </x:c>
      <x:c r="D263" s="82" t="str">
        <x:v>21:05:44</x:v>
      </x:c>
      <x:c r="E263" s="82" t="n">
        <x:v>2435</x:v>
      </x:c>
      <x:c r="F263" s="109" t="str">
        <x:v>齿梳可以拆吗</x:v>
      </x:c>
    </x:row>
    <x:row r="264">
      <x:c r="A264" s="81" t="str">
        <x:v>856冷雾直板夹（直卷两用）</x:v>
      </x:c>
      <x:c r="B264" s="82" t="str">
        <x:v>j****rb</x:v>
      </x:c>
      <x:c r="C264" s="82" t="str">
        <x:v>2026-08-21</x:v>
      </x:c>
      <x:c r="D264" s="82" t="str">
        <x:v>21:07:02</x:v>
      </x:c>
      <x:c r="E264" s="82" t="n">
        <x:v>2443</x:v>
      </x:c>
      <x:c r="F264" s="109" t="str">
        <x:v>外面部分会烫吗</x:v>
      </x:c>
    </x:row>
    <x:row r="265">
      <x:c r="A265" s="81" t="str">
        <x:v>856冷雾直板夹（直卷两用）</x:v>
      </x:c>
      <x:c r="B265" s="82" t="str">
        <x:v>j****rb</x:v>
      </x:c>
      <x:c r="C265" s="82" t="str">
        <x:v>2026-08-21</x:v>
      </x:c>
      <x:c r="D265" s="82" t="str">
        <x:v>21:09:18</x:v>
      </x:c>
      <x:c r="E265" s="82" t="n">
        <x:v>2453</x:v>
      </x:c>
      <x:c r="F265" s="109" t="str">
        <x:v>质保多久</x:v>
      </x:c>
    </x:row>
    <x:row r="266">
      <x:c r="A266" s="81" t="str">
        <x:v>856冷雾直板夹（直卷两用）</x:v>
      </x:c>
      <x:c r="B266" s="82" t="str">
        <x:v>j****rb</x:v>
      </x:c>
      <x:c r="C266" s="82" t="str">
        <x:v>2026-08-21</x:v>
      </x:c>
      <x:c r="D266" s="82" t="str">
        <x:v>21:10:24</x:v>
      </x:c>
      <x:c r="E266" s="82" t="n">
        <x:v>2458</x:v>
      </x:c>
      <x:c r="F266" s="109" t="str">
        <x:v>30天无理由退换货吗</x:v>
      </x:c>
    </x:row>
    <x:row r="267">
      <x:c r="A267" s="81" t="str">
        <x:v>856冷雾直板夹（直卷两用）</x:v>
      </x:c>
      <x:c r="B267" s="82" t="str">
        <x:v>j****pp</x:v>
      </x:c>
      <x:c r="C267" s="82" t="str">
        <x:v>2026-08-21</x:v>
      </x:c>
      <x:c r="D267" s="82" t="str">
        <x:v>20:45:16</x:v>
      </x:c>
      <x:c r="E267" s="82" t="n">
        <x:v>2469</x:v>
      </x:c>
      <x:c r="F267" s="109" t="str">
        <x:v>你们收货地址是哪里</x:v>
      </x:c>
    </x:row>
    <x:row r="268">
      <x:c r="A268" s="81" t="str">
        <x:v>856冷雾直板夹（直卷两用）</x:v>
      </x:c>
      <x:c r="B268" s="82" t="str">
        <x:v>j****pp</x:v>
      </x:c>
      <x:c r="C268" s="82" t="str">
        <x:v>2026-08-21</x:v>
      </x:c>
      <x:c r="D268" s="82" t="str">
        <x:v>20:46:01</x:v>
      </x:c>
      <x:c r="E268" s="82" t="n">
        <x:v>2473</x:v>
      </x:c>
      <x:c r="F268" s="109" t="str">
        <x:v>你们收货地址是哪里</x:v>
      </x:c>
    </x:row>
    <x:row r="269">
      <x:c r="A269" s="81" t="str">
        <x:v>856冷雾直板夹（直卷两用）</x:v>
      </x:c>
      <x:c r="B269" s="82" t="str">
        <x:v>j****pp</x:v>
      </x:c>
      <x:c r="C269" s="82" t="str">
        <x:v>2026-08-21</x:v>
      </x:c>
      <x:c r="D269" s="82" t="str">
        <x:v>20:46:20</x:v>
      </x:c>
      <x:c r="E269" s="82" t="n">
        <x:v>2477</x:v>
      </x:c>
      <x:c r="F269" s="109" t="str">
        <x:v>我退回去了</x:v>
      </x:c>
    </x:row>
    <x:row r="270">
      <x:c r="A270" s="81" t="str">
        <x:v>856冷雾直板夹（直卷两用）</x:v>
      </x:c>
      <x:c r="B270" s="82" t="str">
        <x:v>j****pp</x:v>
      </x:c>
      <x:c r="C270" s="82" t="str">
        <x:v>2026-08-21</x:v>
      </x:c>
      <x:c r="D270" s="82" t="str">
        <x:v>20:46:33</x:v>
      </x:c>
      <x:c r="E270" s="82" t="n">
        <x:v>2479</x:v>
      </x:c>
      <x:c r="F270" s="109" t="str">
        <x:v>我问一下收货地址是哪</x:v>
      </x:c>
    </x:row>
    <x:row r="271">
      <x:c r="A271" s="81" t="str">
        <x:v>856冷雾直板夹（直卷两用）</x:v>
      </x:c>
      <x:c r="B271" s="82" t="str">
        <x:v>j****pp</x:v>
      </x:c>
      <x:c r="C271" s="82" t="str">
        <x:v>2026-08-21</x:v>
      </x:c>
      <x:c r="D271" s="82" t="str">
        <x:v>20:46:46</x:v>
      </x:c>
      <x:c r="E271" s="82" t="n">
        <x:v>2483</x:v>
      </x:c>
      <x:c r="F271" s="109" t="str">
        <x:v>我预约的是上门取件</x:v>
      </x:c>
    </x:row>
    <x:row r="272">
      <x:c r="A272" s="81" t="str">
        <x:v>856冷雾直板夹（直卷两用）</x:v>
      </x:c>
      <x:c r="B272" s="82" t="str">
        <x:v>j****pp</x:v>
      </x:c>
      <x:c r="C272" s="82" t="str">
        <x:v>2026-08-21</x:v>
      </x:c>
      <x:c r="D272" s="82" t="str">
        <x:v>20:46:53</x:v>
      </x:c>
      <x:c r="E272" s="82" t="n">
        <x:v>2487</x:v>
      </x:c>
      <x:c r="F272" s="109" t="str">
        <x:v>到货了才能给我退？</x:v>
      </x:c>
    </x:row>
    <x:row r="273">
      <x:c r="A273" s="81" t="str">
        <x:v>856冷雾直板夹（直卷两用）</x:v>
      </x:c>
      <x:c r="B273" s="82" t="str">
        <x:v>j****fn</x:v>
      </x:c>
      <x:c r="C273" s="82" t="str">
        <x:v>2026-08-21</x:v>
      </x:c>
      <x:c r="D273" s="82" t="str">
        <x:v>20:37:02</x:v>
      </x:c>
      <x:c r="E273" s="82" t="n">
        <x:v>2500</x:v>
      </x:c>
      <x:c r="F273" s="109" t="str">
        <x:v>亲在吗？</x:v>
      </x:c>
    </x:row>
    <x:row r="274">
      <x:c r="A274" s="81" t="str">
        <x:v>856冷雾直板夹（直卷两用）</x:v>
      </x:c>
      <x:c r="B274" s="82" t="str">
        <x:v>j****fn</x:v>
      </x:c>
      <x:c r="C274" s="82" t="str">
        <x:v>2026-08-21</x:v>
      </x:c>
      <x:c r="D274" s="82" t="str">
        <x:v>20:37:14</x:v>
      </x:c>
      <x:c r="E274" s="82" t="n">
        <x:v>2506</x:v>
      </x:c>
      <x:c r="F274" s="109" t="str">
        <x:v>我要拉直头发的</x:v>
      </x:c>
    </x:row>
    <x:row r="275">
      <x:c r="A275" s="81" t="str">
        <x:v>856冷雾直板夹（直卷两用）</x:v>
      </x:c>
      <x:c r="B275" s="82" t="str">
        <x:v>j****fn</x:v>
      </x:c>
      <x:c r="C275" s="82" t="str">
        <x:v>2026-08-21</x:v>
      </x:c>
      <x:c r="D275" s="82" t="str">
        <x:v>20:37:41</x:v>
      </x:c>
      <x:c r="E275" s="82" t="n">
        <x:v>2510</x:v>
      </x:c>
      <x:c r="F275" s="109" t="str">
        <x:v>这款就是拉直的？</x:v>
      </x:c>
    </x:row>
    <x:row r="276">
      <x:c r="A276" s="81" t="str">
        <x:v>856冷雾直板夹（直卷两用）</x:v>
      </x:c>
      <x:c r="B276" s="82" t="str">
        <x:v>j****fn</x:v>
      </x:c>
      <x:c r="C276" s="82" t="str">
        <x:v>2026-08-21</x:v>
      </x:c>
      <x:c r="D276" s="82" t="str">
        <x:v>20:38:19</x:v>
      </x:c>
      <x:c r="E276" s="82" t="n">
        <x:v>2516</x:v>
      </x:c>
      <x:c r="F276" s="109" t="str">
        <x:v>还能弄卷？</x:v>
      </x:c>
    </x:row>
    <x:row r="277">
      <x:c r="A277" s="81" t="str">
        <x:v>856冷雾直板夹（直卷两用）</x:v>
      </x:c>
      <x:c r="B277" s="82" t="str">
        <x:v>j****fn</x:v>
      </x:c>
      <x:c r="C277" s="82" t="str">
        <x:v>2026-08-21</x:v>
      </x:c>
      <x:c r="D277" s="82" t="str">
        <x:v>20:39:42</x:v>
      </x:c>
      <x:c r="E277" s="82" t="n">
        <x:v>2526</x:v>
      </x:c>
      <x:c r="F277" s="109" t="str">
        <x:v>现在主要是想拉直</x:v>
      </x:c>
    </x:row>
    <x:row r="278">
      <x:c r="A278" s="81" t="str">
        <x:v>856冷雾直板夹（直卷两用）</x:v>
      </x:c>
      <x:c r="B278" s="82" t="str">
        <x:v>j****fn</x:v>
      </x:c>
      <x:c r="C278" s="82" t="str">
        <x:v>2026-08-21</x:v>
      </x:c>
      <x:c r="D278" s="82" t="str">
        <x:v>20:39:53</x:v>
      </x:c>
      <x:c r="E278" s="82" t="n">
        <x:v>2528</x:v>
      </x:c>
      <x:c r="F278" s="109" t="str">
        <x:v>可以拉直就行</x:v>
      </x:c>
    </x:row>
    <x:row r="279">
      <x:c r="A279" s="81" t="str">
        <x:v>856冷雾直板夹（直卷两用）</x:v>
      </x:c>
      <x:c r="B279" s="82" t="str">
        <x:v>j****fn</x:v>
      </x:c>
      <x:c r="C279" s="82" t="str">
        <x:v>2026-08-21</x:v>
      </x:c>
      <x:c r="D279" s="82" t="str">
        <x:v>20:40:50</x:v>
      </x:c>
      <x:c r="E279" s="82" t="n">
        <x:v>2536</x:v>
      </x:c>
      <x:c r="F279" s="109" t="str">
        <x:v>你看另一个手机就是88，82，</x:v>
      </x:c>
    </x:row>
    <x:row r="280">
      <x:c r="A280" s="81" t="str">
        <x:v>856冷雾直板夹（直卷两用）</x:v>
      </x:c>
      <x:c r="B280" s="82" t="str">
        <x:v>j****fn</x:v>
      </x:c>
      <x:c r="C280" s="82" t="str">
        <x:v>2026-08-21</x:v>
      </x:c>
      <x:c r="D280" s="82" t="str">
        <x:v>20:41:00</x:v>
      </x:c>
      <x:c r="E280" s="82" t="n">
        <x:v>2538</x:v>
      </x:c>
      <x:c r="F280" s="109" t="str">
        <x:v>但是里面没有钱</x:v>
      </x:c>
    </x:row>
    <x:row r="281">
      <x:c r="A281" s="81" t="str">
        <x:v>856冷雾直板夹（直卷两用）</x:v>
      </x:c>
      <x:c r="B281" s="82" t="str">
        <x:v>j****fn</x:v>
      </x:c>
      <x:c r="C281" s="82" t="str">
        <x:v>2026-08-21</x:v>
      </x:c>
      <x:c r="D281" s="82" t="str">
        <x:v>20:41:16</x:v>
      </x:c>
      <x:c r="E281" s="82" t="n">
        <x:v>2542</x:v>
      </x:c>
      <x:c r="F281" s="109" t="str">
        <x:v>这个手机就是九十多</x:v>
      </x:c>
    </x:row>
    <x:row r="282">
      <x:c r="A282" s="81" t="str">
        <x:v>856冷雾直板夹（直卷两用）</x:v>
      </x:c>
      <x:c r="B282" s="82" t="str">
        <x:v>j****fn</x:v>
      </x:c>
      <x:c r="C282" s="82" t="str">
        <x:v>2026-08-21</x:v>
      </x:c>
      <x:c r="D282" s="82" t="str">
        <x:v>20:42:10</x:v>
      </x:c>
      <x:c r="E282" s="82" t="n">
        <x:v>2546</x:v>
      </x:c>
      <x:c r="F282" s="109" t="str">
        <x:v>没有买过，是现在刚收的，都是一家的。</x:v>
      </x:c>
    </x:row>
    <x:row r="283">
      <x:c r="A283" s="81" t="str">
        <x:v>856冷雾直板夹（直卷两用）</x:v>
      </x:c>
      <x:c r="B283" s="82" t="str">
        <x:v>j****fn</x:v>
      </x:c>
      <x:c r="C283" s="82" t="str">
        <x:v>2026-08-21</x:v>
      </x:c>
      <x:c r="D283" s="82" t="str">
        <x:v>20:42:57</x:v>
      </x:c>
      <x:c r="E283" s="82" t="n">
        <x:v>2550</x:v>
      </x:c>
      <x:c r="F283" s="109" t="str">
        <x:v>给弄一下也能88买到</x:v>
      </x:c>
    </x:row>
    <x:row r="284">
      <x:c r="A284" s="81" t="str">
        <x:v>856冷雾直板夹（直卷两用）</x:v>
      </x:c>
      <x:c r="B284" s="82" t="str">
        <x:v>j****fn</x:v>
      </x:c>
      <x:c r="C284" s="82" t="str">
        <x:v>2026-08-21</x:v>
      </x:c>
      <x:c r="D284" s="82" t="str">
        <x:v>20:44:41</x:v>
      </x:c>
      <x:c r="E284" s="82" t="n">
        <x:v>2554</x:v>
      </x:c>
      <x:c r="F284" s="109" t="str">
        <x:v>还是九十九</x:v>
      </x:c>
    </x:row>
    <x:row r="285">
      <x:c r="A285" s="81" t="str">
        <x:v>856冷雾直板夹（直卷两用）</x:v>
      </x:c>
      <x:c r="B285" s="82" t="str">
        <x:v>j****fn</x:v>
      </x:c>
      <x:c r="C285" s="82" t="str">
        <x:v>2026-08-21</x:v>
      </x:c>
      <x:c r="D285" s="82" t="str">
        <x:v>20:45:20</x:v>
      </x:c>
      <x:c r="E285" s="82" t="n">
        <x:v>2560</x:v>
      </x:c>
      <x:c r="F285" s="109" t="str">
        <x:v>那就不买了</x:v>
      </x:c>
    </x:row>
    <x:row r="286">
      <x:c r="A286" s="81" t="str">
        <x:v>856冷雾直板夹（直卷两用）</x:v>
      </x:c>
      <x:c r="B286" s="82" t="str">
        <x:v>j****fn</x:v>
      </x:c>
      <x:c r="C286" s="82" t="str">
        <x:v>2026-08-21</x:v>
      </x:c>
      <x:c r="D286" s="82" t="str">
        <x:v>20:46:00</x:v>
      </x:c>
      <x:c r="E286" s="82" t="n">
        <x:v>2564</x:v>
      </x:c>
      <x:c r="F286" s="109" t="str">
        <x:v>为啥这个手机没有优惠券呢？</x:v>
      </x:c>
    </x:row>
    <x:row r="287">
      <x:c r="A287" s="81" t="str">
        <x:v>856冷雾直板夹（直卷两用）</x:v>
      </x:c>
      <x:c r="B287" s="82" t="str">
        <x:v>j****ra</x:v>
      </x:c>
      <x:c r="C287" s="82" t="str">
        <x:v>2026-08-21</x:v>
      </x:c>
      <x:c r="D287" s="82" t="str">
        <x:v>20:34:01</x:v>
      </x:c>
      <x:c r="E287" s="82" t="n">
        <x:v>2571</x:v>
      </x:c>
      <x:c r="F287" s="109" t="str">
        <x:v>您好 有没有使用说明啊</x:v>
      </x:c>
    </x:row>
    <x:row r="288">
      <x:c r="A288" s="81" t="str">
        <x:v>856冷雾直板夹（直卷两用）</x:v>
      </x:c>
      <x:c r="B288" s="82" t="str">
        <x:v>j****ra</x:v>
      </x:c>
      <x:c r="C288" s="82" t="str">
        <x:v>2026-08-21</x:v>
      </x:c>
      <x:c r="D288" s="82" t="str">
        <x:v>20:34:19</x:v>
      </x:c>
      <x:c r="E288" s="82" t="n">
        <x:v>2591</x:v>
      </x:c>
      <x:c r="F288" s="109" t="str">
        <x:v>我今天用了一下不出水雾</x:v>
      </x:c>
    </x:row>
    <x:row r="289">
      <x:c r="A289" s="81" t="str">
        <x:v>856冷雾直板夹（直卷两用）</x:v>
      </x:c>
      <x:c r="B289" s="82" t="str">
        <x:v>j****ra</x:v>
      </x:c>
      <x:c r="C289" s="82" t="str">
        <x:v>2026-08-21</x:v>
      </x:c>
      <x:c r="D289" s="82" t="str">
        <x:v>20:34:52</x:v>
      </x:c>
      <x:c r="E289" s="82" t="n">
        <x:v>2595</x:v>
      </x:c>
      <x:c r="F289" s="109" t="str">
        <x:v>加水了</x:v>
      </x:c>
    </x:row>
    <x:row r="290">
      <x:c r="A290" s="81" t="str">
        <x:v>856冷雾直板夹（直卷两用）</x:v>
      </x:c>
      <x:c r="B290" s="82" t="str">
        <x:v>j****ra</x:v>
      </x:c>
      <x:c r="C290" s="82" t="str">
        <x:v>2026-08-21</x:v>
      </x:c>
      <x:c r="D290" s="82" t="str">
        <x:v>20:35:23</x:v>
      </x:c>
      <x:c r="E290" s="82" t="n">
        <x:v>2599</x:v>
      </x:c>
      <x:c r="F290" s="109" t="str">
        <x:v>水龙头的</x:v>
      </x:c>
    </x:row>
    <x:row r="291">
      <x:c r="A291" s="81" t="str">
        <x:v>856冷雾直板夹（直卷两用）</x:v>
      </x:c>
      <x:c r="B291" s="82" t="str">
        <x:v>j****ra</x:v>
      </x:c>
      <x:c r="C291" s="82" t="str">
        <x:v>2026-08-21</x:v>
      </x:c>
      <x:c r="D291" s="82" t="str">
        <x:v>20:35:25</x:v>
      </x:c>
      <x:c r="E291" s="82" t="n">
        <x:v>2601</x:v>
      </x:c>
      <x:c r="F291" s="109" t="str">
        <x:v>可以嘛</x:v>
      </x:c>
    </x:row>
    <x:row r="292">
      <x:c r="A292" s="81" t="str">
        <x:v>856冷雾直板夹（直卷两用）</x:v>
      </x:c>
      <x:c r="B292" s="82" t="str">
        <x:v>j****ra</x:v>
      </x:c>
      <x:c r="C292" s="82" t="str">
        <x:v>2026-08-21</x:v>
      </x:c>
      <x:c r="D292" s="82" t="str">
        <x:v>20:35:52</x:v>
      </x:c>
      <x:c r="E292" s="82" t="n">
        <x:v>2607</x:v>
      </x:c>
      <x:c r="F292" s="109" t="str">
        <x:v>ok我到时候再试一下！</x:v>
      </x:c>
    </x:row>
    <x:row r="293">
      <x:c r="A293" s="81" t="str">
        <x:v>856冷雾直板夹（直卷两用）</x:v>
      </x:c>
      <x:c r="B293" s="82" t="str">
        <x:v>j****ra</x:v>
      </x:c>
      <x:c r="C293" s="82" t="str">
        <x:v>2026-08-21</x:v>
      </x:c>
      <x:c r="D293" s="82" t="str">
        <x:v>20:36:06</x:v>
      </x:c>
      <x:c r="E293" s="82" t="n">
        <x:v>2613</x:v>
      </x:c>
      <x:c r="F293" s="109" t="str">
        <x:v>他是加热好了之后 会自动出嘛</x:v>
      </x:c>
    </x:row>
    <x:row r="294">
      <x:c r="A294" s="81" t="str">
        <x:v>856冷雾直板夹（直卷两用）</x:v>
      </x:c>
      <x:c r="B294" s="82" t="str">
        <x:v>j****ra</x:v>
      </x:c>
      <x:c r="C294" s="82" t="str">
        <x:v>2026-08-21</x:v>
      </x:c>
      <x:c r="D294" s="82" t="str">
        <x:v>20:36:17</x:v>
      </x:c>
      <x:c r="E294" s="82" t="n">
        <x:v>2615</x:v>
      </x:c>
      <x:c r="F294" s="109" t="str">
        <x:v>按那个水雾键</x:v>
      </x:c>
    </x:row>
    <x:row r="295">
      <x:c r="A295" s="81" t="str">
        <x:v>856冷雾直板夹（直卷两用）</x:v>
      </x:c>
      <x:c r="B295" s="82" t="str">
        <x:v>j****ra</x:v>
      </x:c>
      <x:c r="C295" s="82" t="str">
        <x:v>2026-08-21</x:v>
      </x:c>
      <x:c r="D295" s="82" t="str">
        <x:v>20:37:23</x:v>
      </x:c>
      <x:c r="E295" s="82" t="n">
        <x:v>2621</x:v>
      </x:c>
      <x:c r="F295" s="109" t="str">
        <x:v>哦哦 我今天用的时候是水雾闪烁</x:v>
      </x:c>
    </x:row>
    <x:row r="296">
      <x:c r="A296" s="81" t="str">
        <x:v>856冷雾直板夹（直卷两用）</x:v>
      </x:c>
      <x:c r="B296" s="82" t="str">
        <x:v>j****nn</x:v>
      </x:c>
      <x:c r="C296" s="82" t="str">
        <x:v>2026-08-21</x:v>
      </x:c>
      <x:c r="D296" s="82" t="str">
        <x:v>19:21:00</x:v>
      </x:c>
      <x:c r="E296" s="82" t="n">
        <x:v>2644</x:v>
      </x:c>
      <x:c r="F296" s="109" t="str">
        <x:v>质保多久</x:v>
      </x:c>
    </x:row>
    <x:row r="297">
      <x:c r="A297" s="81" t="str">
        <x:v>856冷雾直板夹（直卷两用）</x:v>
      </x:c>
      <x:c r="B297" s="82" t="str">
        <x:v>j****de</x:v>
      </x:c>
      <x:c r="C297" s="82" t="str">
        <x:v>2026-08-21</x:v>
      </x:c>
      <x:c r="D297" s="82" t="str">
        <x:v>17:22:29</x:v>
      </x:c>
      <x:c r="E297" s="82" t="n">
        <x:v>2653</x:v>
      </x:c>
      <x:c r="F297" s="109" t="str">
        <x:v>宿舍限制电压是 500w，能带到宿舍用吗</x:v>
      </x:c>
    </x:row>
    <x:row r="298">
      <x:c r="A298" s="81" t="str">
        <x:v>856冷雾直板夹（直卷两用）</x:v>
      </x:c>
      <x:c r="B298" s="82" t="str">
        <x:v>j****mm</x:v>
      </x:c>
      <x:c r="C298" s="82" t="str">
        <x:v>2026-08-21</x:v>
      </x:c>
      <x:c r="D298" s="82" t="str">
        <x:v>16:58:02</x:v>
      </x:c>
      <x:c r="E298" s="82" t="n">
        <x:v>2671</x:v>
      </x:c>
      <x:c r="F298" s="109" t="str">
        <x:v>还可以退货吗</x:v>
      </x:c>
    </x:row>
    <x:row r="299">
      <x:c r="A299" s="81" t="str">
        <x:v>856冷雾直板夹（直卷两用）</x:v>
      </x:c>
      <x:c r="B299" s="82" t="str">
        <x:v>j****mm</x:v>
      </x:c>
      <x:c r="C299" s="82" t="str">
        <x:v>2026-08-21</x:v>
      </x:c>
      <x:c r="D299" s="82" t="str">
        <x:v>17:00:36</x:v>
      </x:c>
      <x:c r="E299" s="82" t="n">
        <x:v>2677</x:v>
      </x:c>
      <x:c r="F299" s="109" t="str">
        <x:v>现在就想退</x:v>
      </x:c>
    </x:row>
    <x:row r="300">
      <x:c r="A300" s="81" t="str">
        <x:v>856冷雾直板夹（直卷两用）</x:v>
      </x:c>
      <x:c r="B300" s="82" t="str">
        <x:v>j****mm</x:v>
      </x:c>
      <x:c r="C300" s="82" t="str">
        <x:v>2026-08-21</x:v>
      </x:c>
      <x:c r="D300" s="82" t="str">
        <x:v>17:01:09</x:v>
      </x:c>
      <x:c r="E300" s="82" t="n">
        <x:v>2681</x:v>
      </x:c>
      <x:c r="F300" s="109" t="str">
        <x:v>我要退货</x:v>
      </x:c>
    </x:row>
    <x:row r="301">
      <x:c r="A301" s="81" t="str">
        <x:v>856冷雾直板夹（直卷两用）</x:v>
      </x:c>
      <x:c r="B301" s="82" t="str">
        <x:v>j****f1</x:v>
      </x:c>
      <x:c r="C301" s="82" t="str">
        <x:v>2026-08-21</x:v>
      </x:c>
      <x:c r="D301" s="82" t="str">
        <x:v>15:08:48</x:v>
      </x:c>
      <x:c r="E301" s="82" t="n">
        <x:v>2702</x:v>
      </x:c>
      <x:c r="F301" s="109" t="str">
        <x:v>这个是得往里面灌水吗</x:v>
      </x:c>
    </x:row>
    <x:row r="302">
      <x:c r="A302" s="81" t="str">
        <x:v>856冷雾直板夹（直卷两用）</x:v>
      </x:c>
      <x:c r="B302" s="82" t="str">
        <x:v>j****f1</x:v>
      </x:c>
      <x:c r="C302" s="82" t="str">
        <x:v>2026-08-21</x:v>
      </x:c>
      <x:c r="D302" s="82" t="str">
        <x:v>15:09:17</x:v>
      </x:c>
      <x:c r="E302" s="82" t="n">
        <x:v>2714</x:v>
      </x:c>
      <x:c r="F302" s="109" t="str">
        <x:v>好的谢谢</x:v>
      </x:c>
    </x:row>
    <x:row r="303">
      <x:c r="A303" s="81" t="str">
        <x:v>856冷雾直板夹（直卷两用）</x:v>
      </x:c>
      <x:c r="B303" s="82" t="str">
        <x:v>j****f1</x:v>
      </x:c>
      <x:c r="C303" s="82" t="str">
        <x:v>2026-08-21</x:v>
      </x:c>
      <x:c r="D303" s="82" t="str">
        <x:v>15:09:33</x:v>
      </x:c>
      <x:c r="E303" s="82" t="n">
        <x:v>2720</x:v>
      </x:c>
      <x:c r="F303" s="109" t="str">
        <x:v>刚才整了半天不出雾</x:v>
      </x:c>
    </x:row>
    <x:row r="304">
      <x:c r="A304" s="81" t="str">
        <x:v>856冷雾直板夹（直卷两用）</x:v>
      </x:c>
      <x:c r="B304" s="82" t="str">
        <x:v>j****f1</x:v>
      </x:c>
      <x:c r="C304" s="82" t="str">
        <x:v>2026-08-21</x:v>
      </x:c>
      <x:c r="D304" s="82" t="str">
        <x:v>15:12:49</x:v>
      </x:c>
      <x:c r="E304" s="82" t="n">
        <x:v>2738</x:v>
      </x:c>
      <x:c r="F304" s="109" t="str">
        <x:v>好的，明天我在试一次</x:v>
      </x:c>
    </x:row>
    <x:row r="305">
      <x:c r="A305" s="81" t="str">
        <x:v>856冷雾直板夹（直卷两用）</x:v>
      </x:c>
      <x:c r="B305" s="82" t="str">
        <x:v>j****de</x:v>
      </x:c>
      <x:c r="C305" s="82" t="str">
        <x:v>2026-08-21</x:v>
      </x:c>
      <x:c r="D305" s="82" t="str">
        <x:v>14:21:19</x:v>
      </x:c>
      <x:c r="E305" s="82" t="n">
        <x:v>2745</x:v>
      </x:c>
      <x:c r="F305" s="109" t="str">
        <x:v>我怎么联系？麻烦你告诉我一下联系方式</x:v>
      </x:c>
    </x:row>
    <x:row r="306">
      <x:c r="A306" s="81" t="str">
        <x:v>856冷雾直板夹（直卷两用）</x:v>
      </x:c>
      <x:c r="B306" s="82" t="str">
        <x:v>j****de</x:v>
      </x:c>
      <x:c r="C306" s="82" t="str">
        <x:v>2026-08-21</x:v>
      </x:c>
      <x:c r="D306" s="82" t="str">
        <x:v>14:07:53</x:v>
      </x:c>
      <x:c r="E306" s="82" t="n">
        <x:v>2758</x:v>
      </x:c>
      <x:c r="F306" s="109" t="str">
        <x:v>你好，下面我画圈的地方，他们要求按照这个标准写</x:v>
      </x:c>
    </x:row>
    <x:row r="307">
      <x:c r="A307" s="81" t="str">
        <x:v>856冷雾直板夹（直卷两用）</x:v>
      </x:c>
      <x:c r="B307" s="82" t="str">
        <x:v>j****de</x:v>
      </x:c>
      <x:c r="C307" s="82" t="str">
        <x:v>2026-08-21</x:v>
      </x:c>
      <x:c r="D307" s="82" t="str">
        <x:v>14:07:58</x:v>
      </x:c>
      <x:c r="E307" s="82" t="n">
        <x:v>2760</x:v>
      </x:c>
      <x:c r="F307" s="109" t="str">
        <x:v>麻烦您了，辛苦了</x:v>
      </x:c>
    </x:row>
    <x:row r="308">
      <x:c r="A308" s="81" t="str">
        <x:v>856冷雾直板夹（直卷两用）</x:v>
      </x:c>
      <x:c r="B308" s="82" t="str">
        <x:v>j****de</x:v>
      </x:c>
      <x:c r="C308" s="82" t="str">
        <x:v>2026-08-21</x:v>
      </x:c>
      <x:c r="D308" s="82" t="str">
        <x:v>14:08:30</x:v>
      </x:c>
      <x:c r="E308" s="82" t="n">
        <x:v>2768</x:v>
      </x:c>
      <x:c r="F308" s="109" t="str">
        <x:v>那我怎么跟平台说？</x:v>
      </x:c>
    </x:row>
    <x:row r="309">
      <x:c r="A309" s="81" t="str">
        <x:v>856冷雾直板夹（直卷两用）</x:v>
      </x:c>
      <x:c r="B309" s="82" t="str">
        <x:v>j****de</x:v>
      </x:c>
      <x:c r="C309" s="82" t="str">
        <x:v>2026-08-21</x:v>
      </x:c>
      <x:c r="D309" s="82" t="str">
        <x:v>13:53:22</x:v>
      </x:c>
      <x:c r="E309" s="82" t="n">
        <x:v>2781</x:v>
      </x:c>
      <x:c r="F309" s="109" t="str">
        <x:v>我前几天买的这个，帮我开个发票</x:v>
      </x:c>
    </x:row>
    <x:row r="310">
      <x:c r="A310" s="81" t="str">
        <x:v>856冷雾直板夹（直卷两用）</x:v>
      </x:c>
      <x:c r="B310" s="82" t="str">
        <x:v>j****xv</x:v>
      </x:c>
      <x:c r="C310" s="82" t="str">
        <x:v>2026-08-21</x:v>
      </x:c>
      <x:c r="D310" s="82" t="str">
        <x:v>12:03:30</x:v>
      </x:c>
      <x:c r="E310" s="82" t="n">
        <x:v>2792</x:v>
      </x:c>
      <x:c r="F310" s="109" t="str">
        <x:v>货已经寄过去了</x:v>
      </x:c>
    </x:row>
    <x:row r="311">
      <x:c r="A311" s="81" t="str">
        <x:v>856冷雾直板夹（直卷两用）</x:v>
      </x:c>
      <x:c r="B311" s="82" t="str">
        <x:v>j****9a</x:v>
      </x:c>
      <x:c r="C311" s="82" t="str">
        <x:v>2026-08-21</x:v>
      </x:c>
      <x:c r="D311" s="82" t="str">
        <x:v>11:19:23</x:v>
      </x:c>
      <x:c r="E311" s="82" t="n">
        <x:v>2810</x:v>
      </x:c>
      <x:c r="F311" s="109" t="str">
        <x:v>你好，货收到后打开用了一下，效果不理想，然后退货了。快递员说需要备注拆开已取，怎么弄？</x:v>
      </x:c>
    </x:row>
    <x:row r="312">
      <x:c r="A312" s="81" t="str">
        <x:v>856冷雾直板夹（直卷两用）</x:v>
      </x:c>
      <x:c r="B312" s="82" t="str">
        <x:v>j****pp</x:v>
      </x:c>
      <x:c r="C312" s="82" t="str">
        <x:v>2026-08-21</x:v>
      </x:c>
      <x:c r="D312" s="82" t="str">
        <x:v>11:14:27</x:v>
      </x:c>
      <x:c r="E312" s="82" t="n">
        <x:v>2827</x:v>
      </x:c>
      <x:c r="F312" s="109" t="str">
        <x:v>快递员已经取件取走了</x:v>
      </x:c>
    </x:row>
    <x:row r="313">
      <x:c r="A313" s="81" t="str">
        <x:v>856冷雾直板夹（直卷两用）</x:v>
      </x:c>
      <x:c r="B313" s="82" t="str">
        <x:v>j****pp</x:v>
      </x:c>
      <x:c r="C313" s="82" t="str">
        <x:v>2026-08-21</x:v>
      </x:c>
      <x:c r="D313" s="82" t="str">
        <x:v>11:14:35</x:v>
      </x:c>
      <x:c r="E313" s="82" t="n">
        <x:v>2831</x:v>
      </x:c>
      <x:c r="F313" s="109" t="str">
        <x:v>为什么今天中午了物流还不更新</x:v>
      </x:c>
    </x:row>
    <x:row r="314">
      <x:c r="A314" s="81" t="str">
        <x:v>856冷雾直板夹（直卷两用）</x:v>
      </x:c>
      <x:c r="B314" s="82" t="str">
        <x:v>j****pp</x:v>
      </x:c>
      <x:c r="C314" s="82" t="str">
        <x:v>2026-08-21</x:v>
      </x:c>
      <x:c r="D314" s="82" t="str">
        <x:v>11:14:37</x:v>
      </x:c>
      <x:c r="E314" s="82" t="n">
        <x:v>2833</x:v>
      </x:c>
      <x:c r="F314" s="109" t="str">
        <x:v>咋回事</x:v>
      </x:c>
    </x:row>
    <x:row r="315">
      <x:c r="A315" s="81" t="str">
        <x:v>856冷雾直板夹（直卷两用）</x:v>
      </x:c>
      <x:c r="B315" s="82" t="str">
        <x:v>j****pp</x:v>
      </x:c>
      <x:c r="C315" s="82" t="str">
        <x:v>2026-08-21</x:v>
      </x:c>
      <x:c r="D315" s="82" t="str">
        <x:v>11:14:44</x:v>
      </x:c>
      <x:c r="E315" s="82" t="n">
        <x:v>2837</x:v>
      </x:c>
      <x:c r="F315" s="109" t="str">
        <x:v>你们这打开了能退吗</x:v>
      </x:c>
    </x:row>
    <x:row r="316">
      <x:c r="A316" s="81" t="str">
        <x:v>856冷雾直板夹（直卷两用）</x:v>
      </x:c>
      <x:c r="B316" s="82" t="str">
        <x:v>m****--</x:v>
      </x:c>
      <x:c r="C316" s="82" t="str">
        <x:v>2026-08-21</x:v>
      </x:c>
      <x:c r="D316" s="82" t="str">
        <x:v>10:49:20</x:v>
      </x:c>
      <x:c r="E316" s="82" t="n">
        <x:v>2852</x:v>
      </x:c>
      <x:c r="F316" s="109" t="str">
        <x:v>之前买的</x:v>
      </x:c>
    </x:row>
    <x:row r="317">
      <x:c r="A317" s="81" t="str">
        <x:v>856冷雾直板夹（直卷两用）</x:v>
      </x:c>
      <x:c r="B317" s="82" t="str">
        <x:v>m****--</x:v>
      </x:c>
      <x:c r="C317" s="82" t="str">
        <x:v>2026-08-21</x:v>
      </x:c>
      <x:c r="D317" s="82" t="str">
        <x:v>10:49:40</x:v>
      </x:c>
      <x:c r="E317" s="82" t="n">
        <x:v>2856</x:v>
      </x:c>
      <x:c r="F317" s="109" t="str">
        <x:v>有没有使用视频之类的教程啊</x:v>
      </x:c>
    </x:row>
    <x:row r="318">
      <x:c r="A318" s="81" t="str">
        <x:v>856冷雾直板夹（直卷两用）</x:v>
      </x:c>
      <x:c r="B318" s="82" t="str">
        <x:v>j****a0</x:v>
      </x:c>
      <x:c r="C318" s="82" t="str">
        <x:v>2026-08-21</x:v>
      </x:c>
      <x:c r="D318" s="82" t="str">
        <x:v>10:01:47</x:v>
      </x:c>
      <x:c r="E318" s="82" t="n">
        <x:v>2871</x:v>
      </x:c>
      <x:c r="F318" s="109" t="str">
        <x:v>短头发可以用吗</x:v>
      </x:c>
    </x:row>
    <x:row r="319">
      <x:c r="A319" s="81" t="str">
        <x:v>856冷雾直板夹（直卷两用）</x:v>
      </x:c>
      <x:c r="B319" s="82" t="str">
        <x:v>j****a0</x:v>
      </x:c>
      <x:c r="C319" s="82" t="str">
        <x:v>2026-08-21</x:v>
      </x:c>
      <x:c r="D319" s="82" t="str">
        <x:v>10:01:51</x:v>
      </x:c>
      <x:c r="E319" s="82" t="n">
        <x:v>2873</x:v>
      </x:c>
      <x:c r="F319" s="109" t="str">
        <x:v>头发比较干</x:v>
      </x:c>
    </x:row>
    <x:row r="320">
      <x:c r="A320" s="81" t="str">
        <x:v>856冷雾直板夹（直卷两用）</x:v>
      </x:c>
      <x:c r="B320" s="82" t="str">
        <x:v>j****a0</x:v>
      </x:c>
      <x:c r="C320" s="82" t="str">
        <x:v>2026-08-21</x:v>
      </x:c>
      <x:c r="D320" s="82" t="str">
        <x:v>10:02:21</x:v>
      </x:c>
      <x:c r="E320" s="82" t="n">
        <x:v>2877</x:v>
      </x:c>
      <x:c r="F320" s="109" t="str">
        <x:v>有运费险是吗？</x:v>
      </x:c>
    </x:row>
    <x:row r="321">
      <x:c r="A321" s="81" t="str">
        <x:v>856冷雾直板夹（直卷两用）</x:v>
      </x:c>
      <x:c r="B321" s="82" t="str">
        <x:v>j****a0</x:v>
      </x:c>
      <x:c r="C321" s="82" t="str">
        <x:v>2026-08-21</x:v>
      </x:c>
      <x:c r="D321" s="82" t="str">
        <x:v>10:02:32</x:v>
      </x:c>
      <x:c r="E321" s="82" t="n">
        <x:v>2881</x:v>
      </x:c>
      <x:c r="F321" s="109" t="str">
        <x:v>可以回来先试用吗？</x:v>
      </x:c>
    </x:row>
    <x:row r="322">
      <x:c r="A322" s="81" t="str">
        <x:v>856冷雾直板夹（直卷两用）</x:v>
      </x:c>
      <x:c r="B322" s="82" t="str">
        <x:v>j****a0</x:v>
      </x:c>
      <x:c r="C322" s="82" t="str">
        <x:v>2026-08-21</x:v>
      </x:c>
      <x:c r="D322" s="82" t="str">
        <x:v>10:02:49</x:v>
      </x:c>
      <x:c r="E322" s="82" t="n">
        <x:v>2885</x:v>
      </x:c>
      <x:c r="F322" s="109" t="str">
        <x:v>可以试用是吗</x:v>
      </x:c>
    </x:row>
    <x:row r="323">
      <x:c r="A323" s="81" t="str">
        <x:v>856冷雾直板夹（直卷两用）</x:v>
      </x:c>
      <x:c r="B323" s="82" t="str">
        <x:v>j****a0</x:v>
      </x:c>
      <x:c r="C323" s="82" t="str">
        <x:v>2026-08-21</x:v>
      </x:c>
      <x:c r="D323" s="82" t="str">
        <x:v>10:03:56</x:v>
      </x:c>
      <x:c r="E323" s="82" t="n">
        <x:v>2893</x:v>
      </x:c>
      <x:c r="F323" s="109" t="str">
        <x:v>冷雾啥意思</x:v>
      </x:c>
    </x:row>
    <x:row r="324">
      <x:c r="A324" s="81" t="str">
        <x:v>856冷雾直板夹（直卷两用）</x:v>
      </x:c>
      <x:c r="B324" s="82" t="str">
        <x:v>f****m莉</x:v>
      </x:c>
      <x:c r="C324" s="82" t="str">
        <x:v>2026-08-21</x:v>
      </x:c>
      <x:c r="D324" s="82" t="str">
        <x:v>09:29:34</x:v>
      </x:c>
      <x:c r="E324" s="82" t="n">
        <x:v>2900</x:v>
      </x:c>
      <x:c r="F324" s="109" t="str">
        <x:v>温度怎么看</x:v>
      </x:c>
    </x:row>
    <x:row r="325">
      <x:c r="A325" s="81" t="str">
        <x:v>856冷雾直板夹（直卷两用）</x:v>
      </x:c>
      <x:c r="B325" s="82" t="str">
        <x:v>j****2c</x:v>
      </x:c>
      <x:c r="C325" s="82" t="str">
        <x:v>2026-08-21</x:v>
      </x:c>
      <x:c r="D325" s="82" t="str">
        <x:v>08:53:05</x:v>
      </x:c>
      <x:c r="E325" s="82" t="n">
        <x:v>2927</x:v>
      </x:c>
      <x:c r="F325" s="109" t="str">
        <x:v>有110伏的吗？</x:v>
      </x:c>
    </x:row>
    <x:row r="326">
      <x:c r="A326" s="81" t="str">
        <x:v>856冷雾直板夹（直卷两用）</x:v>
      </x:c>
      <x:c r="B326" s="82" t="str">
        <x:v>j****zg</x:v>
      </x:c>
      <x:c r="C326" s="82" t="str">
        <x:v>2026-08-20</x:v>
      </x:c>
      <x:c r="D326" s="82" t="str">
        <x:v>23:53:28</x:v>
      </x:c>
      <x:c r="E326" s="82" t="n">
        <x:v>2954</x:v>
      </x:c>
      <x:c r="F326" s="109" t="str">
        <x:v>这个可以卷八字刘海吗</x:v>
      </x:c>
    </x:row>
    <x:row r="327">
      <x:c r="A327" s="81" t="str">
        <x:v>856冷雾直板夹（直卷两用）</x:v>
      </x:c>
      <x:c r="B327" s="82" t="str">
        <x:v>j****zg</x:v>
      </x:c>
      <x:c r="C327" s="82" t="str">
        <x:v>2026-08-20</x:v>
      </x:c>
      <x:c r="D327" s="82" t="str">
        <x:v>23:55:01</x:v>
      </x:c>
      <x:c r="E327" s="82" t="n">
        <x:v>2962</x:v>
      </x:c>
      <x:c r="F327" s="109" t="str">
        <x:v>这两款哪个拉高颅顶效果好，更适合新手</x:v>
      </x:c>
    </x:row>
    <x:row r="328">
      <x:c r="A328" s="81" t="str">
        <x:v>856冷雾直板夹（直卷两用）</x:v>
      </x:c>
      <x:c r="B328" s="82" t="str">
        <x:v>j****zg</x:v>
      </x:c>
      <x:c r="C328" s="82" t="str">
        <x:v>2026-08-20</x:v>
      </x:c>
      <x:c r="D328" s="82" t="str">
        <x:v>23:55:58</x:v>
      </x:c>
      <x:c r="E328" s="82" t="n">
        <x:v>2968</x:v>
      </x:c>
      <x:c r="F328" s="109" t="str">
        <x:v>哪款更好一些</x:v>
      </x:c>
    </x:row>
    <x:row r="329">
      <x:c r="A329" s="81" t="str">
        <x:v>856冷雾直板夹（直卷两用）</x:v>
      </x:c>
      <x:c r="B329" s="82" t="str">
        <x:v>j****zg</x:v>
      </x:c>
      <x:c r="C329" s="82" t="str">
        <x:v>2026-08-20</x:v>
      </x:c>
      <x:c r="D329" s="82" t="str">
        <x:v>23:57:18</x:v>
      </x:c>
      <x:c r="E329" s="82" t="n">
        <x:v>2972</x:v>
      </x:c>
      <x:c r="F329" s="109" t="str">
        <x:v>保修期多久</x:v>
      </x:c>
    </x:row>
    <x:row r="330">
      <x:c r="A330" s="81" t="str">
        <x:v>856冷雾直板夹（直卷两用）</x:v>
      </x:c>
      <x:c r="B330" s="82" t="str">
        <x:v>j****69</x:v>
      </x:c>
      <x:c r="C330" s="82" t="str">
        <x:v>2026-08-20</x:v>
      </x:c>
      <x:c r="D330" s="82" t="str">
        <x:v>22:49:33</x:v>
      </x:c>
      <x:c r="E330" s="82" t="n">
        <x:v>2982</x:v>
      </x:c>
      <x:c r="F330" s="109" t="str">
        <x:v>你好，没有水雾</x:v>
      </x:c>
    </x:row>
    <x:row r="331">
      <x:c r="A331" s="81" t="str">
        <x:v>856冷雾直板夹（直卷两用）</x:v>
      </x:c>
      <x:c r="B331" s="82" t="str">
        <x:v>j****69</x:v>
      </x:c>
      <x:c r="C331" s="82" t="str">
        <x:v>2026-08-20</x:v>
      </x:c>
      <x:c r="D331" s="82" t="str">
        <x:v>22:49:41</x:v>
      </x:c>
      <x:c r="E331" s="82" t="n">
        <x:v>2984</x:v>
      </x:c>
      <x:c r="F331" s="109" t="str">
        <x:v>水箱是不是要加水</x:v>
      </x:c>
    </x:row>
    <x:row r="332">
      <x:c r="A332" s="81" t="str">
        <x:v>856冷雾直板夹（直卷两用）</x:v>
      </x:c>
      <x:c r="B332" s="82" t="str">
        <x:v>j****lq</x:v>
      </x:c>
      <x:c r="C332" s="82" t="str">
        <x:v>2026-08-20</x:v>
      </x:c>
      <x:c r="D332" s="82" t="str">
        <x:v>22:39:28</x:v>
      </x:c>
      <x:c r="E332" s="82" t="n">
        <x:v>3005</x:v>
      </x:c>
      <x:c r="F332" s="109" t="str">
        <x:v>这个抖音89块钱</x:v>
      </x:c>
    </x:row>
    <x:row r="333">
      <x:c r="A333" s="81" t="str">
        <x:v>856冷雾直板夹（直卷两用）</x:v>
      </x:c>
      <x:c r="B333" s="82" t="str">
        <x:v>j****lq</x:v>
      </x:c>
      <x:c r="C333" s="82" t="str">
        <x:v>2026-08-20</x:v>
      </x:c>
      <x:c r="D333" s="82" t="str">
        <x:v>22:39:37</x:v>
      </x:c>
      <x:c r="E333" s="82" t="n">
        <x:v>3011</x:v>
      </x:c>
      <x:c r="F333" s="109" t="str">
        <x:v>可以保差价吧</x:v>
      </x:c>
    </x:row>
    <x:row r="334">
      <x:c r="A334" s="81" t="str">
        <x:v>856冷雾直板夹（直卷两用）</x:v>
      </x:c>
      <x:c r="B334" s="82" t="str">
        <x:v>j****lq</x:v>
      </x:c>
      <x:c r="C334" s="82" t="str">
        <x:v>2026-08-20</x:v>
      </x:c>
      <x:c r="D334" s="82" t="str">
        <x:v>22:40:40</x:v>
      </x:c>
      <x:c r="E334" s="82" t="n">
        <x:v>3021</x:v>
      </x:c>
      <x:c r="F334" s="109" t="str">
        <x:v>不能保价对吧</x:v>
      </x:c>
    </x:row>
    <x:row r="335">
      <x:c r="A335" s="81" t="str">
        <x:v>856冷雾直板夹（直卷两用）</x:v>
      </x:c>
      <x:c r="B335" s="82" t="str">
        <x:v>j****lq</x:v>
      </x:c>
      <x:c r="C335" s="82" t="str">
        <x:v>2026-08-20</x:v>
      </x:c>
      <x:c r="D335" s="82" t="str">
        <x:v>22:42:00</x:v>
      </x:c>
      <x:c r="E335" s="82" t="n">
        <x:v>3029</x:v>
      </x:c>
      <x:c r="F335" s="109" t="str">
        <x:v>这个好评返现10块对吧</x:v>
      </x:c>
    </x:row>
    <x:row r="336">
      <x:c r="A336" s="81" t="str">
        <x:v>856冷雾直板夹（直卷两用）</x:v>
      </x:c>
      <x:c r="B336" s="82" t="str">
        <x:v>j****bn</x:v>
      </x:c>
      <x:c r="C336" s="82" t="str">
        <x:v>2026-08-20</x:v>
      </x:c>
      <x:c r="D336" s="82" t="str">
        <x:v>21:34:10</x:v>
      </x:c>
      <x:c r="E336" s="82" t="n">
        <x:v>3052</x:v>
      </x:c>
      <x:c r="F336" s="109" t="str">
        <x:v>我要退款</x:v>
      </x:c>
    </x:row>
    <x:row r="337">
      <x:c r="A337" s="81" t="str">
        <x:v>856冷雾直板夹（直卷两用）</x:v>
      </x:c>
      <x:c r="B337" s="82" t="str">
        <x:v>j****bn</x:v>
      </x:c>
      <x:c r="C337" s="82" t="str">
        <x:v>2026-08-20</x:v>
      </x:c>
      <x:c r="D337" s="82" t="str">
        <x:v>21:34:22</x:v>
      </x:c>
      <x:c r="E337" s="82" t="n">
        <x:v>3054</x:v>
      </x:c>
      <x:c r="F337" s="109" t="str">
        <x:v>退货退款</x:v>
      </x:c>
    </x:row>
    <x:row r="338">
      <x:c r="A338" s="81" t="str">
        <x:v>856冷雾直板夹（直卷两用）</x:v>
      </x:c>
      <x:c r="B338" s="82" t="str">
        <x:v>j****bn</x:v>
      </x:c>
      <x:c r="C338" s="82" t="str">
        <x:v>2026-08-20</x:v>
      </x:c>
      <x:c r="D338" s="82" t="str">
        <x:v>21:35:31</x:v>
      </x:c>
      <x:c r="E338" s="82" t="n">
        <x:v>3060</x:v>
      </x:c>
      <x:c r="F338" s="109" t="str">
        <x:v>不适合我</x:v>
      </x:c>
    </x:row>
    <x:row r="339">
      <x:c r="A339" s="81" t="str">
        <x:v>856冷雾直板夹（直卷两用）</x:v>
      </x:c>
      <x:c r="B339" s="82" t="str">
        <x:v>j****bn</x:v>
      </x:c>
      <x:c r="C339" s="82" t="str">
        <x:v>2026-08-20</x:v>
      </x:c>
      <x:c r="D339" s="82" t="str">
        <x:v>21:42:58</x:v>
      </x:c>
      <x:c r="E339" s="82" t="n">
        <x:v>3064</x:v>
      </x:c>
      <x:c r="F339" s="109" t="str">
        <x:v>一次性包装怎么可能不破损？</x:v>
      </x:c>
    </x:row>
    <x:row r="340">
      <x:c r="A340" s="81" t="str">
        <x:v>856冷雾直板夹（直卷两用）</x:v>
      </x:c>
      <x:c r="B340" s="82" t="str">
        <x:v>j****35</x:v>
      </x:c>
      <x:c r="C340" s="82" t="str">
        <x:v>2026-08-20</x:v>
      </x:c>
      <x:c r="D340" s="82" t="str">
        <x:v>21:32:20</x:v>
      </x:c>
      <x:c r="E340" s="82" t="n">
        <x:v>3073</x:v>
      </x:c>
      <x:c r="F340" s="109" t="str">
        <x:v>怎么加水</x:v>
      </x:c>
    </x:row>
    <x:row r="341">
      <x:c r="A341" s="81" t="str">
        <x:v>856冷雾直板夹（直卷两用）</x:v>
      </x:c>
      <x:c r="B341" s="82" t="str">
        <x:v>j****ms</x:v>
      </x:c>
      <x:c r="C341" s="82" t="str">
        <x:v>2026-08-20</x:v>
      </x:c>
      <x:c r="D341" s="82" t="str">
        <x:v>21:07:18</x:v>
      </x:c>
      <x:c r="E341" s="82" t="n">
        <x:v>3086</x:v>
      </x:c>
      <x:c r="F341" s="109" t="str">
        <x:v>评价好了</x:v>
      </x:c>
    </x:row>
    <x:row r="342">
      <x:c r="A342" s="81" t="str">
        <x:v>856冷雾直板夹（直卷两用）</x:v>
      </x:c>
      <x:c r="B342" s="82" t="str">
        <x:v>j****ms</x:v>
      </x:c>
      <x:c r="C342" s="82" t="str">
        <x:v>2026-08-20</x:v>
      </x:c>
      <x:c r="D342" s="82" t="str">
        <x:v>21:08:38</x:v>
      </x:c>
      <x:c r="E342" s="82" t="n">
        <x:v>3104</x:v>
      </x:c>
      <x:c r="F342" s="109" t="str">
        <x:v>好的，谢谢</x:v>
      </x:c>
    </x:row>
    <x:row r="343">
      <x:c r="A343" s="81" t="str">
        <x:v>856冷雾直板夹（直卷两用）</x:v>
      </x:c>
      <x:c r="B343" s="82" t="str">
        <x:v>j****91</x:v>
      </x:c>
      <x:c r="C343" s="82" t="str">
        <x:v>2026-08-20</x:v>
      </x:c>
      <x:c r="D343" s="82" t="str">
        <x:v>21:02:54</x:v>
      </x:c>
      <x:c r="E343" s="82" t="n">
        <x:v>3111</x:v>
      </x:c>
      <x:c r="F343" s="109" t="str">
        <x:v>拉直头发后可以维持多久？</x:v>
      </x:c>
    </x:row>
    <x:row r="344">
      <x:c r="A344" s="81" t="str">
        <x:v>856冷雾直板夹（直卷两用）</x:v>
      </x:c>
      <x:c r="B344" s="82" t="str">
        <x:v>j****ni</x:v>
      </x:c>
      <x:c r="C344" s="82" t="str">
        <x:v>2026-08-20</x:v>
      </x:c>
      <x:c r="D344" s="82" t="str">
        <x:v>20:41:52</x:v>
      </x:c>
      <x:c r="E344" s="82" t="n">
        <x:v>3126</x:v>
      </x:c>
      <x:c r="F344" s="109" t="str">
        <x:v>怎么使用</x:v>
      </x:c>
    </x:row>
    <x:row r="345">
      <x:c r="A345" s="81" t="str">
        <x:v>856冷雾直板夹（直卷两用）</x:v>
      </x:c>
      <x:c r="B345" s="82" t="str">
        <x:v>j****ni</x:v>
      </x:c>
      <x:c r="C345" s="82" t="str">
        <x:v>2026-08-20</x:v>
      </x:c>
      <x:c r="D345" s="82" t="str">
        <x:v>20:42:01</x:v>
      </x:c>
      <x:c r="E345" s="82" t="n">
        <x:v>3132</x:v>
      </x:c>
      <x:c r="F345" s="109" t="str">
        <x:v>用加水吗是</x:v>
      </x:c>
    </x:row>
    <x:row r="346">
      <x:c r="A346" s="81" t="str">
        <x:v>856冷雾直板夹（直卷两用）</x:v>
      </x:c>
      <x:c r="B346" s="82" t="str">
        <x:v>j****ni</x:v>
      </x:c>
      <x:c r="C346" s="82" t="str">
        <x:v>2026-08-20</x:v>
      </x:c>
      <x:c r="D346" s="82" t="str">
        <x:v>20:44:24</x:v>
      </x:c>
      <x:c r="E346" s="82" t="n">
        <x:v>3152</x:v>
      </x:c>
      <x:c r="F346" s="109" t="str">
        <x:v>不用喷雾不加水夹头发可以吗</x:v>
      </x:c>
    </x:row>
    <x:row r="347">
      <x:c r="A347" s="81" t="str">
        <x:v>856冷雾直板夹（直卷两用）</x:v>
      </x:c>
      <x:c r="B347" s="82" t="str">
        <x:v>j****b8</x:v>
      </x:c>
      <x:c r="C347" s="82" t="str">
        <x:v>2026-08-20</x:v>
      </x:c>
      <x:c r="D347" s="82" t="str">
        <x:v>19:27:13</x:v>
      </x:c>
      <x:c r="E347" s="82" t="n">
        <x:v>3163</x:v>
      </x:c>
      <x:c r="F347" s="109" t="str">
        <x:v>能试用吗</x:v>
      </x:c>
    </x:row>
    <x:row r="348">
      <x:c r="A348" s="81" t="str">
        <x:v>856冷雾直板夹（直卷两用）</x:v>
      </x:c>
      <x:c r="B348" s="82" t="str">
        <x:v>j****xx</x:v>
      </x:c>
      <x:c r="C348" s="82" t="str">
        <x:v>2026-08-20</x:v>
      </x:c>
      <x:c r="D348" s="82" t="str">
        <x:v>19:09:18</x:v>
      </x:c>
      <x:c r="E348" s="82" t="n">
        <x:v>3180</x:v>
      </x:c>
      <x:c r="F348" s="109" t="str">
        <x:v>我拆开用了，但是特别难用，头发根本拉不值</x:v>
      </x:c>
    </x:row>
    <x:row r="349">
      <x:c r="A349" s="81" t="str">
        <x:v>856冷雾直板夹（直卷两用）</x:v>
      </x:c>
      <x:c r="B349" s="82" t="str">
        <x:v>j****xx</x:v>
      </x:c>
      <x:c r="C349" s="82" t="str">
        <x:v>2026-08-20</x:v>
      </x:c>
      <x:c r="D349" s="82" t="str">
        <x:v>19:09:22</x:v>
      </x:c>
      <x:c r="E349" s="82" t="n">
        <x:v>3182</x:v>
      </x:c>
      <x:c r="F349" s="109" t="str">
        <x:v>我申请退货</x:v>
      </x:c>
    </x:row>
    <x:row r="350">
      <x:c r="A350" s="81" t="str">
        <x:v>856冷雾直板夹（直卷两用）</x:v>
      </x:c>
      <x:c r="B350" s="82" t="str">
        <x:v>j****xx</x:v>
      </x:c>
      <x:c r="C350" s="82" t="str">
        <x:v>2026-08-20</x:v>
      </x:c>
      <x:c r="D350" s="82" t="str">
        <x:v>19:09:30</x:v>
      </x:c>
      <x:c r="E350" s="82" t="n">
        <x:v>3186</x:v>
      </x:c>
      <x:c r="F350" s="109" t="str">
        <x:v>如果不能退，我只能差评了</x:v>
      </x:c>
    </x:row>
    <x:row r="351">
      <x:c r="A351" s="81" t="str">
        <x:v>856冷雾直板夹（直卷两用）</x:v>
      </x:c>
      <x:c r="B351" s="82" t="str">
        <x:v>2****60</x:v>
      </x:c>
      <x:c r="C351" s="82" t="str">
        <x:v>2026-08-20</x:v>
      </x:c>
      <x:c r="D351" s="82" t="str">
        <x:v>18:56:10</x:v>
      </x:c>
      <x:c r="E351" s="82" t="n">
        <x:v>3199</x:v>
      </x:c>
      <x:c r="F351" s="109" t="str">
        <x:v>一共有几档温度</x:v>
      </x:c>
    </x:row>
    <x:row r="352">
      <x:c r="A352" s="81" t="str">
        <x:v>856冷雾直板夹（直卷两用）</x:v>
      </x:c>
      <x:c r="B352" s="82" t="str">
        <x:v>2****60</x:v>
      </x:c>
      <x:c r="C352" s="82" t="str">
        <x:v>2026-08-20</x:v>
      </x:c>
      <x:c r="D352" s="82" t="str">
        <x:v>18:43:09</x:v>
      </x:c>
      <x:c r="E352" s="82" t="n">
        <x:v>3214</x:v>
      </x:c>
      <x:c r="F352" s="109" t="str">
        <x:v>为什么我在其他平台看到这个型号，说是没有负离子</x:v>
      </x:c>
    </x:row>
    <x:row r="353">
      <x:c r="A353" s="81" t="str">
        <x:v>856冷雾直板夹（直卷两用）</x:v>
      </x:c>
      <x:c r="B353" s="82" t="str">
        <x:v>2****60</x:v>
      </x:c>
      <x:c r="C353" s="82" t="str">
        <x:v>2026-08-20</x:v>
      </x:c>
      <x:c r="D353" s="82" t="str">
        <x:v>18:16:05</x:v>
      </x:c>
      <x:c r="E353" s="82" t="n">
        <x:v>3227</x:v>
      </x:c>
      <x:c r="F353" s="109" t="str">
        <x:v>有负离子吗</x:v>
      </x:c>
    </x:row>
    <x:row r="354">
      <x:c r="A354" s="81" t="str">
        <x:v>856冷雾直板夹（直卷两用）</x:v>
      </x:c>
      <x:c r="B354" s="82" t="str">
        <x:v>2****60</x:v>
      </x:c>
      <x:c r="C354" s="82" t="str">
        <x:v>2026-08-20</x:v>
      </x:c>
      <x:c r="D354" s="82" t="str">
        <x:v>18:18:03</x:v>
      </x:c>
      <x:c r="E354" s="82" t="n">
        <x:v>3241</x:v>
      </x:c>
      <x:c r="F354" s="109" t="str">
        <x:v>这个型号是多少</x:v>
      </x:c>
    </x:row>
    <x:row r="355">
      <x:c r="A355" s="81" t="str">
        <x:v>856冷雾直板夹（直卷两用）</x:v>
      </x:c>
      <x:c r="B355" s="82" t="str">
        <x:v>1****96</x:v>
      </x:c>
      <x:c r="C355" s="82" t="str">
        <x:v>2026-08-20</x:v>
      </x:c>
      <x:c r="D355" s="82" t="str">
        <x:v>16:46:51</x:v>
      </x:c>
      <x:c r="E355" s="82" t="n">
        <x:v>3254</x:v>
      </x:c>
      <x:c r="F355" s="109" t="str">
        <x:v>记得送29元礼品</x:v>
      </x:c>
    </x:row>
    <x:row r="356">
      <x:c r="A356" s="81" t="str">
        <x:v>856冷雾直板夹（直卷两用）</x:v>
      </x:c>
      <x:c r="B356" s="82" t="str">
        <x:v>1****96</x:v>
      </x:c>
      <x:c r="C356" s="82" t="str">
        <x:v>2026-08-20</x:v>
      </x:c>
      <x:c r="D356" s="82" t="str">
        <x:v>16:47:22</x:v>
      </x:c>
      <x:c r="E356" s="82" t="n">
        <x:v>3266</x:v>
      </x:c>
      <x:c r="F356" s="109" t="str">
        <x:v>尽快发货</x:v>
      </x:c>
    </x:row>
    <x:row r="357">
      <x:c r="A357" s="81" t="str">
        <x:v>856冷雾直板夹（直卷两用）</x:v>
      </x:c>
      <x:c r="B357" s="82" t="str">
        <x:v>1****96</x:v>
      </x:c>
      <x:c r="C357" s="82" t="str">
        <x:v>2026-08-20</x:v>
      </x:c>
      <x:c r="D357" s="82" t="str">
        <x:v>16:49:15</x:v>
      </x:c>
      <x:c r="E357" s="82" t="n">
        <x:v>3270</x:v>
      </x:c>
      <x:c r="F357" s="109" t="str">
        <x:v>是不是男士用的</x:v>
      </x:c>
    </x:row>
    <x:row r="358">
      <x:c r="A358" s="81" t="str">
        <x:v>856冷雾直板夹（直卷两用）</x:v>
      </x:c>
      <x:c r="B358" s="82" t="str">
        <x:v>1****96</x:v>
      </x:c>
      <x:c r="C358" s="82" t="str">
        <x:v>2026-08-20</x:v>
      </x:c>
      <x:c r="D358" s="82" t="str">
        <x:v>16:50:43</x:v>
      </x:c>
      <x:c r="E358" s="82" t="n">
        <x:v>3276</x:v>
      </x:c>
      <x:c r="F358" s="109" t="str">
        <x:v>有没有男士专用的</x:v>
      </x:c>
    </x:row>
    <x:row r="359">
      <x:c r="A359" s="81" t="str">
        <x:v>856冷雾直板夹（直卷两用）</x:v>
      </x:c>
      <x:c r="B359" s="82" t="str">
        <x:v>1****96</x:v>
      </x:c>
      <x:c r="C359" s="82" t="str">
        <x:v>2026-08-20</x:v>
      </x:c>
      <x:c r="D359" s="82" t="str">
        <x:v>16:52:04</x:v>
      </x:c>
      <x:c r="E359" s="82" t="n">
        <x:v>3282</x:v>
      </x:c>
      <x:c r="F359" s="109" t="str">
        <x:v>多宽</x:v>
      </x:c>
    </x:row>
    <x:row r="360">
      <x:c r="A360" s="81" t="str">
        <x:v>856冷雾直板夹（直卷两用）</x:v>
      </x:c>
      <x:c r="B360" s="82" t="str">
        <x:v>1****96</x:v>
      </x:c>
      <x:c r="C360" s="82" t="str">
        <x:v>2026-08-20</x:v>
      </x:c>
      <x:c r="D360" s="82" t="str">
        <x:v>16:54:22</x:v>
      </x:c>
      <x:c r="E360" s="82" t="n">
        <x:v>3289</x:v>
      </x:c>
      <x:c r="F360" s="109" t="str">
        <x:v>太宽了
我头发比较短</x:v>
      </x:c>
    </x:row>
    <x:row r="361">
      <x:c r="A361" s="81" t="str">
        <x:v>856冷雾直板夹（直卷两用）</x:v>
      </x:c>
      <x:c r="B361" s="82" t="str">
        <x:v>1****96</x:v>
      </x:c>
      <x:c r="C361" s="82" t="str">
        <x:v>2026-08-20</x:v>
      </x:c>
      <x:c r="D361" s="82" t="str">
        <x:v>16:54:42</x:v>
      </x:c>
      <x:c r="E361" s="82" t="n">
        <x:v>3294</x:v>
      </x:c>
      <x:c r="F361" s="109" t="str">
        <x:v>换个其他的吧</x:v>
      </x:c>
    </x:row>
    <x:row r="362">
      <x:c r="A362" s="81" t="str">
        <x:v>856冷雾直板夹（直卷两用）</x:v>
      </x:c>
      <x:c r="B362" s="82" t="str">
        <x:v>j****2c</x:v>
      </x:c>
      <x:c r="C362" s="82" t="str">
        <x:v>2026-08-20</x:v>
      </x:c>
      <x:c r="D362" s="82" t="str">
        <x:v>16:40:47</x:v>
      </x:c>
      <x:c r="E362" s="82" t="n">
        <x:v>3305</x:v>
      </x:c>
      <x:c r="F362" s="109" t="str">
        <x:v>您好这个宿舍可以用吗</x:v>
      </x:c>
    </x:row>
    <x:row r="363">
      <x:c r="A363" s="81" t="str">
        <x:v>856冷雾直板夹（直卷两用）</x:v>
      </x:c>
      <x:c r="B363" s="82" t="str">
        <x:v>1****04</x:v>
      </x:c>
      <x:c r="C363" s="82" t="str">
        <x:v>2026-08-20</x:v>
      </x:c>
      <x:c r="D363" s="82" t="str">
        <x:v>14:36:46</x:v>
      </x:c>
      <x:c r="E363" s="82" t="n">
        <x:v>3328</x:v>
      </x:c>
      <x:c r="F363" s="109" t="str">
        <x:v>退货申请</x:v>
      </x:c>
    </x:row>
    <x:row r="364">
      <x:c r="A364" s="81" t="str">
        <x:v>856冷雾直板夹（直卷两用）</x:v>
      </x:c>
      <x:c r="B364" s="82" t="str">
        <x:v>1****04</x:v>
      </x:c>
      <x:c r="C364" s="82" t="str">
        <x:v>2026-08-20</x:v>
      </x:c>
      <x:c r="D364" s="82" t="str">
        <x:v>14:39:50</x:v>
      </x:c>
      <x:c r="E364" s="82" t="n">
        <x:v>3333</x:v>
      </x:c>
      <x:c r="F364" s="109" t="str">
        <x:v>取消了啊</x:v>
      </x:c>
    </x:row>
    <x:row r="365">
      <x:c r="A365" s="81" t="str">
        <x:v>856冷雾直板夹（直卷两用）</x:v>
      </x:c>
      <x:c r="B365" s="82" t="str">
        <x:v>1****04</x:v>
      </x:c>
      <x:c r="C365" s="82" t="str">
        <x:v>2026-08-20</x:v>
      </x:c>
      <x:c r="D365" s="82" t="str">
        <x:v>14:42:40</x:v>
      </x:c>
      <x:c r="E365" s="82" t="n">
        <x:v>3343</x:v>
      </x:c>
      <x:c r="F365" s="109" t="str">
        <x:v>赠品保修卡包装都没有了</x:v>
      </x:c>
    </x:row>
    <x:row r="366">
      <x:c r="A366" s="81" t="str">
        <x:v>856冷雾直板夹（直卷两用）</x:v>
      </x:c>
      <x:c r="B366" s="82" t="str">
        <x:v>1****04</x:v>
      </x:c>
      <x:c r="C366" s="82" t="str">
        <x:v>2026-08-20</x:v>
      </x:c>
      <x:c r="D366" s="82" t="str">
        <x:v>14:43:22</x:v>
      </x:c>
      <x:c r="E366" s="82" t="n">
        <x:v>3351</x:v>
      </x:c>
      <x:c r="F366" s="109" t="str">
        <x:v>就这一个夹板</x:v>
      </x:c>
    </x:row>
    <x:row r="367">
      <x:c r="A367" s="81" t="str">
        <x:v>856冷雾直板夹（直卷两用）</x:v>
      </x:c>
      <x:c r="B367" s="82" t="str">
        <x:v>j****pp</x:v>
      </x:c>
      <x:c r="C367" s="82" t="str">
        <x:v>2026-08-20</x:v>
      </x:c>
      <x:c r="D367" s="82" t="str">
        <x:v>14:18:35</x:v>
      </x:c>
      <x:c r="E367" s="82" t="n">
        <x:v>3360</x:v>
      </x:c>
      <x:c r="F367" s="109" t="str">
        <x:v>我中午就退回去了</x:v>
      </x:c>
    </x:row>
    <x:row r="368">
      <x:c r="A368" s="81" t="str">
        <x:v>856冷雾直板夹（直卷两用）</x:v>
      </x:c>
      <x:c r="B368" s="82" t="str">
        <x:v>j****pp</x:v>
      </x:c>
      <x:c r="C368" s="82" t="str">
        <x:v>2026-08-20</x:v>
      </x:c>
      <x:c r="D368" s="82" t="str">
        <x:v>14:18:44</x:v>
      </x:c>
      <x:c r="E368" s="82" t="n">
        <x:v>3366</x:v>
      </x:c>
      <x:c r="F368" s="109" t="str">
        <x:v>为什么还是显示快递员上门取件</x:v>
      </x:c>
    </x:row>
    <x:row r="369">
      <x:c r="A369" s="81" t="str">
        <x:v>856冷雾直板夹（直卷两用）</x:v>
      </x:c>
      <x:c r="B369" s="82" t="str">
        <x:v>j****pp</x:v>
      </x:c>
      <x:c r="C369" s="82" t="str">
        <x:v>2026-08-20</x:v>
      </x:c>
      <x:c r="D369" s="82" t="str">
        <x:v>14:18:48</x:v>
      </x:c>
      <x:c r="E369" s="82" t="n">
        <x:v>3368</x:v>
      </x:c>
      <x:c r="F369" s="109" t="str">
        <x:v>他中午就拿走了</x:v>
      </x:c>
    </x:row>
    <x:row r="370">
      <x:c r="A370" s="81" t="str">
        <x:v>856冷雾直板夹（直卷两用）</x:v>
      </x:c>
      <x:c r="B370" s="82" t="str">
        <x:v>w****ha</x:v>
      </x:c>
      <x:c r="C370" s="82" t="str">
        <x:v>2026-08-20</x:v>
      </x:c>
      <x:c r="D370" s="82" t="str">
        <x:v>12:24:01</x:v>
      </x:c>
      <x:c r="E370" s="82" t="n">
        <x:v>3375</x:v>
      </x:c>
      <x:c r="F370" s="109" t="str">
        <x:v>我还是觉得没那么好用</x:v>
      </x:c>
    </x:row>
    <x:row r="371">
      <x:c r="A371" s="81" t="str">
        <x:v>856冷雾直板夹（直卷两用）</x:v>
      </x:c>
      <x:c r="B371" s="82" t="str">
        <x:v>w****ha</x:v>
      </x:c>
      <x:c r="C371" s="82" t="str">
        <x:v>2026-08-20</x:v>
      </x:c>
      <x:c r="D371" s="82" t="str">
        <x:v>12:24:04</x:v>
      </x:c>
      <x:c r="E371" s="82" t="n">
        <x:v>3377</x:v>
      </x:c>
      <x:c r="F371" s="109" t="str">
        <x:v>想退了</x:v>
      </x:c>
    </x:row>
    <x:row r="372">
      <x:c r="A372" s="81" t="str">
        <x:v>856冷雾直板夹（直卷两用）</x:v>
      </x:c>
      <x:c r="B372" s="82" t="str">
        <x:v>w****ha</x:v>
      </x:c>
      <x:c r="C372" s="82" t="str">
        <x:v>2026-08-20</x:v>
      </x:c>
      <x:c r="D372" s="82" t="str">
        <x:v>12:31:11</x:v>
      </x:c>
      <x:c r="E372" s="82" t="n">
        <x:v>3383</x:v>
      </x:c>
      <x:c r="F372" s="109" t="str">
        <x:v>怎么退</x:v>
      </x:c>
    </x:row>
    <x:row r="373">
      <x:c r="A373" s="81" t="str">
        <x:v>856冷雾直板夹（直卷两用）</x:v>
      </x:c>
      <x:c r="B373" s="82" t="str">
        <x:v>w****ha</x:v>
      </x:c>
      <x:c r="C373" s="82" t="str">
        <x:v>2026-08-20</x:v>
      </x:c>
      <x:c r="D373" s="82" t="str">
        <x:v>12:31:30</x:v>
      </x:c>
      <x:c r="E373" s="82" t="n">
        <x:v>3387</x:v>
      </x:c>
      <x:c r="F373" s="109" t="str">
        <x:v>不用了</x:v>
      </x:c>
    </x:row>
    <x:row r="374">
      <x:c r="A374" s="81" t="str">
        <x:v>856冷雾直板夹（直卷两用）</x:v>
      </x:c>
      <x:c r="B374" s="82" t="str">
        <x:v>杨****72</x:v>
      </x:c>
      <x:c r="C374" s="82" t="str">
        <x:v>2026-08-20</x:v>
      </x:c>
      <x:c r="D374" s="82" t="str">
        <x:v>10:50:14</x:v>
      </x:c>
      <x:c r="E374" s="82" t="n">
        <x:v>3408</x:v>
      </x:c>
      <x:c r="F374" s="109" t="str">
        <x:v>快递小哥说您说的打开包装不能退？</x:v>
      </x:c>
    </x:row>
    <x:row r="375">
      <x:c r="A375" s="81" t="str">
        <x:v>856冷雾直板夹（直卷两用）</x:v>
      </x:c>
      <x:c r="B375" s="82" t="str">
        <x:v>杨****72</x:v>
      </x:c>
      <x:c r="C375" s="82" t="str">
        <x:v>2026-08-20</x:v>
      </x:c>
      <x:c r="D375" s="82" t="str">
        <x:v>10:50:39</x:v>
      </x:c>
      <x:c r="E375" s="82" t="n">
        <x:v>3414</x:v>
      </x:c>
      <x:c r="F375" s="109" t="str">
        <x:v>小哥没拿走让我和您沟通一下</x:v>
      </x:c>
    </x:row>
    <x:row r="376">
      <x:c r="A376" s="81" t="str">
        <x:v>856冷雾直板夹（直卷两用）</x:v>
      </x:c>
      <x:c r="B376" s="82" t="str">
        <x:v>杨****72</x:v>
      </x:c>
      <x:c r="C376" s="82" t="str">
        <x:v>2026-08-20</x:v>
      </x:c>
      <x:c r="D376" s="82" t="str">
        <x:v>10:50:56</x:v>
      </x:c>
      <x:c r="E376" s="82" t="n">
        <x:v>3420</x:v>
      </x:c>
      <x:c r="F376" s="109" t="str">
        <x:v>您给备注一下</x:v>
      </x:c>
    </x:row>
    <x:row r="377">
      <x:c r="A377" s="81" t="str">
        <x:v>856冷雾直板夹（直卷两用）</x:v>
      </x:c>
      <x:c r="B377" s="82" t="str">
        <x:v>杨****72</x:v>
      </x:c>
      <x:c r="C377" s="82" t="str">
        <x:v>2026-08-20</x:v>
      </x:c>
      <x:c r="D377" s="82" t="str">
        <x:v>10:51:15</x:v>
      </x:c>
      <x:c r="E377" s="82" t="n">
        <x:v>3426</x:v>
      </x:c>
      <x:c r="F377" s="109" t="str">
        <x:v>我再叫</x:v>
      </x:c>
    </x:row>
    <x:row r="378">
      <x:c r="A378" s="81" t="str">
        <x:v>856冷雾直板夹（直卷两用）</x:v>
      </x:c>
      <x:c r="B378" s="82" t="str">
        <x:v>j****je</x:v>
      </x:c>
      <x:c r="C378" s="82" t="str">
        <x:v>2026-08-20</x:v>
      </x:c>
      <x:c r="D378" s="82" t="str">
        <x:v>10:39:41</x:v>
      </x:c>
      <x:c r="E378" s="82" t="n">
        <x:v>3435</x:v>
      </x:c>
      <x:c r="F378" s="109" t="str">
        <x:v>有没有运费险</x:v>
      </x:c>
    </x:row>
    <x:row r="379">
      <x:c r="A379" s="81" t="str">
        <x:v>856冷雾直板夹（直卷两用）</x:v>
      </x:c>
      <x:c r="B379" s="82" t="str">
        <x:v>j****je</x:v>
      </x:c>
      <x:c r="C379" s="82" t="str">
        <x:v>2026-08-20</x:v>
      </x:c>
      <x:c r="D379" s="82" t="str">
        <x:v>10:41:20</x:v>
      </x:c>
      <x:c r="E379" s="82" t="n">
        <x:v>3441</x:v>
      </x:c>
      <x:c r="F379" s="109" t="str">
        <x:v>给我发质量好的哈，长期都在用的怕伤到发质</x:v>
      </x:c>
    </x:row>
    <x:row r="380">
      <x:c r="A380" s="81" t="str">
        <x:v>856冷雾直板夹（直卷两用）</x:v>
      </x:c>
      <x:c r="B380" s="82" t="str">
        <x:v>j****je</x:v>
      </x:c>
      <x:c r="C380" s="82" t="str">
        <x:v>2026-08-20</x:v>
      </x:c>
      <x:c r="D380" s="82" t="str">
        <x:v>10:41:56</x:v>
      </x:c>
      <x:c r="E380" s="82" t="n">
        <x:v>3445</x:v>
      </x:c>
      <x:c r="F380" s="109" t="str">
        <x:v>我就是看着你们评价可以我才买了</x:v>
      </x:c>
    </x:row>
    <x:row r="381">
      <x:c r="A381" s="81" t="str">
        <x:v>856冷雾直板夹（直卷两用）</x:v>
      </x:c>
      <x:c r="B381" s="82" t="str">
        <x:v>j****je</x:v>
      </x:c>
      <x:c r="C381" s="82" t="str">
        <x:v>2026-08-20</x:v>
      </x:c>
      <x:c r="D381" s="82" t="str">
        <x:v>10:42:39</x:v>
      </x:c>
      <x:c r="E381" s="82" t="n">
        <x:v>3451</x:v>
      </x:c>
      <x:c r="F381" s="109" t="str">
        <x:v>这个手拿着重不夹直板</x:v>
      </x:c>
    </x:row>
    <x:row r="382">
      <x:c r="A382" s="81" t="str">
        <x:v>856冷雾直板夹（直卷两用）</x:v>
      </x:c>
      <x:c r="B382" s="82" t="str">
        <x:v>j****je</x:v>
      </x:c>
      <x:c r="C382" s="82" t="str">
        <x:v>2026-08-20</x:v>
      </x:c>
      <x:c r="D382" s="82" t="str">
        <x:v>10:43:44</x:v>
      </x:c>
      <x:c r="E382" s="82" t="n">
        <x:v>3456</x:v>
      </x:c>
      <x:c r="F382" s="109" t="str">
        <x:v>就是手拿着拉直头发很轻巧不累手是吗？</x:v>
      </x:c>
    </x:row>
    <x:row r="383">
      <x:c r="A383" s="81" t="str">
        <x:v>856冷雾直板夹（直卷两用）</x:v>
      </x:c>
      <x:c r="B383" s="82" t="str">
        <x:v>j****d9</x:v>
      </x:c>
      <x:c r="C383" s="82" t="str">
        <x:v>2026-08-20</x:v>
      </x:c>
      <x:c r="D383" s="82" t="str">
        <x:v>10:24:26</x:v>
      </x:c>
      <x:c r="E383" s="82" t="n">
        <x:v>3467</x:v>
      </x:c>
      <x:c r="F383" s="109" t="str">
        <x:v>怎么还没收到奖励红包？</x:v>
      </x:c>
    </x:row>
    <x:row r="384">
      <x:c r="A384" s="81" t="str">
        <x:v>856冷雾直板夹（直卷两用）</x:v>
      </x:c>
      <x:c r="B384" s="82" t="str">
        <x:v>s****mj</x:v>
      </x:c>
      <x:c r="C384" s="82" t="str">
        <x:v>2026-08-20</x:v>
      </x:c>
      <x:c r="D384" s="82" t="str">
        <x:v>09:52:51</x:v>
      </x:c>
      <x:c r="E384" s="82" t="n">
        <x:v>3480</x:v>
      </x:c>
      <x:c r="F384" s="109" t="str">
        <x:v>您好 没有原包装可以吗</x:v>
      </x:c>
    </x:row>
    <x:row r="385">
      <x:c r="A385" s="81" t="str">
        <x:v>856冷雾直板夹（直卷两用）</x:v>
      </x:c>
      <x:c r="B385" s="82" t="str">
        <x:v>j****9b</x:v>
      </x:c>
      <x:c r="C385" s="82" t="str">
        <x:v>2026-08-20</x:v>
      </x:c>
      <x:c r="D385" s="82" t="str">
        <x:v>09:27:59</x:v>
      </x:c>
      <x:c r="E385" s="82" t="n">
        <x:v>3491</x:v>
      </x:c>
      <x:c r="F385" s="109" t="str">
        <x:v>可以卷发吗</x:v>
      </x:c>
    </x:row>
    <x:row r="386">
      <x:c r="A386" s="81" t="str">
        <x:v>856冷雾直板夹（直卷两用）</x:v>
      </x:c>
      <x:c r="B386" s="82" t="str">
        <x:v>时****10</x:v>
      </x:c>
      <x:c r="C386" s="82" t="str">
        <x:v>2026-08-20</x:v>
      </x:c>
      <x:c r="D386" s="82" t="str">
        <x:v>08:56:58</x:v>
      </x:c>
      <x:c r="E386" s="82" t="n">
        <x:v>3512</x:v>
      </x:c>
      <x:c r="F386" s="109" t="str">
        <x:v>男生那种短发可以卷成卷吗？</x:v>
      </x:c>
    </x:row>
    <x:row r="387">
      <x:c r="A387" s="81" t="str">
        <x:v>856冷雾直板夹（直卷两用）</x:v>
      </x:c>
      <x:c r="B387" s="82" t="str">
        <x:v>时****10</x:v>
      </x:c>
      <x:c r="C387" s="82" t="str">
        <x:v>2026-08-20</x:v>
      </x:c>
      <x:c r="D387" s="82" t="str">
        <x:v>08:57:23</x:v>
      </x:c>
      <x:c r="E387" s="82" t="n">
        <x:v>3516</x:v>
      </x:c>
      <x:c r="F387" s="109" t="str">
        <x:v>有操作视频吗？</x:v>
      </x:c>
    </x:row>
    <x:row r="388">
      <x:c r="A388" s="81" t="str">
        <x:v>856冷雾直板夹（直卷两用）</x:v>
      </x:c>
      <x:c r="B388" s="82" t="str">
        <x:v>j****uv</x:v>
      </x:c>
      <x:c r="C388" s="82" t="str">
        <x:v>2026-08-20</x:v>
      </x:c>
      <x:c r="D388" s="82" t="str">
        <x:v>08:52:15</x:v>
      </x:c>
      <x:c r="E388" s="82" t="n">
        <x:v>3525</x:v>
      </x:c>
      <x:c r="F388" s="109" t="str">
        <x:v>怎么使用</x:v>
      </x:c>
    </x:row>
    <x:row r="389">
      <x:c r="A389" s="81" t="str">
        <x:v>856冷雾直板夹（直卷两用）</x:v>
      </x:c>
      <x:c r="B389" s="82" t="str">
        <x:v>j****uv</x:v>
      </x:c>
      <x:c r="C389" s="82" t="str">
        <x:v>2026-08-20</x:v>
      </x:c>
      <x:c r="D389" s="82" t="str">
        <x:v>08:53:28</x:v>
      </x:c>
      <x:c r="E389" s="82" t="n">
        <x:v>3545</x:v>
      </x:c>
      <x:c r="F389" s="109" t="str">
        <x:v>怎么加冷雾</x:v>
      </x:c>
    </x:row>
    <x:row r="390">
      <x:c r="A390" s="81" t="str">
        <x:v>856冷雾直板夹（直卷两用）</x:v>
      </x:c>
      <x:c r="B390" s="82" t="str">
        <x:v>j****12</x:v>
      </x:c>
      <x:c r="C390" s="82" t="str">
        <x:v>2026-08-20</x:v>
      </x:c>
      <x:c r="D390" s="82" t="str">
        <x:v>08:47:38</x:v>
      </x:c>
      <x:c r="E390" s="82" t="n">
        <x:v>3556</x:v>
      </x:c>
      <x:c r="F390" s="109" t="str">
        <x:v>不放水可以用吗</x:v>
      </x:c>
    </x:row>
    <x:row r="391">
      <x:c r="A391" s="81" t="str">
        <x:v>856冷雾直板夹（直卷两用）</x:v>
      </x:c>
      <x:c r="B391" s="82" t="str">
        <x:v>j****12</x:v>
      </x:c>
      <x:c r="C391" s="82" t="str">
        <x:v>2026-08-20</x:v>
      </x:c>
      <x:c r="D391" s="82" t="str">
        <x:v>08:49:41</x:v>
      </x:c>
      <x:c r="E391" s="82" t="n">
        <x:v>3566</x:v>
      </x:c>
      <x:c r="F391" s="109" t="str">
        <x:v>必须纯净水吗，自来水可以吗</x:v>
      </x:c>
    </x:row>
    <x:row r="392">
      <x:c r="A392" s="81" t="str">
        <x:v>856冷雾直板夹（直卷两用）</x:v>
      </x:c>
      <x:c r="B392" s="82" t="str">
        <x:v>j****12</x:v>
      </x:c>
      <x:c r="C392" s="82" t="str">
        <x:v>2026-08-20</x:v>
      </x:c>
      <x:c r="D392" s="82" t="str">
        <x:v>08:49:56</x:v>
      </x:c>
      <x:c r="E392" s="82" t="n">
        <x:v>3570</x:v>
      </x:c>
      <x:c r="F392" s="109" t="str">
        <x:v>如果水一次用不完的话，需要倒掉吗</x:v>
      </x:c>
    </x:row>
    <x:row r="393">
      <x:c r="A393" s="81" t="str">
        <x:v>856冷雾直板夹（直卷两用）</x:v>
      </x:c>
      <x:c r="B393" s="82" t="str">
        <x:v>j****12</x:v>
      </x:c>
      <x:c r="C393" s="82" t="str">
        <x:v>2026-08-20</x:v>
      </x:c>
      <x:c r="D393" s="82" t="str">
        <x:v>08:50:18</x:v>
      </x:c>
      <x:c r="E393" s="82" t="n">
        <x:v>3574</x:v>
      </x:c>
      <x:c r="F393" s="109" t="str">
        <x:v>可以加水和不加水的是吧</x:v>
      </x:c>
    </x:row>
    <x:row r="394">
      <x:c r="A394" s="81" t="str">
        <x:v>856冷雾直板夹（直卷两用）</x:v>
      </x:c>
      <x:c r="B394" s="82" t="str">
        <x:v>j****12</x:v>
      </x:c>
      <x:c r="C394" s="82" t="str">
        <x:v>2026-08-20</x:v>
      </x:c>
      <x:c r="D394" s="82" t="str">
        <x:v>08:53:55</x:v>
      </x:c>
      <x:c r="E394" s="82" t="n">
        <x:v>3578</x:v>
      </x:c>
      <x:c r="F394" s="109" t="str">
        <x:v>只夹刘海好用吗</x:v>
      </x:c>
    </x:row>
    <x:row r="395">
      <x:c r="A395" s="81" t="str">
        <x:v>856冷雾直板夹（直卷两用）</x:v>
      </x:c>
      <x:c r="B395" s="82" t="str">
        <x:v>j****12</x:v>
      </x:c>
      <x:c r="C395" s="82" t="str">
        <x:v>2026-08-20</x:v>
      </x:c>
      <x:c r="D395" s="82" t="str">
        <x:v>08:54:55</x:v>
      </x:c>
      <x:c r="E395" s="82" t="n">
        <x:v>3582</x:v>
      </x:c>
      <x:c r="F395" s="109" t="str">
        <x:v>梳子可以卸下来吗</x:v>
      </x:c>
    </x:row>
    <x:row r="396">
      <x:c r="A396" s="81" t="str">
        <x:v>856冷雾直板夹（直卷两用）</x:v>
      </x:c>
      <x:c r="B396" s="82" t="str">
        <x:v>杨****72</x:v>
      </x:c>
      <x:c r="C396" s="82" t="str">
        <x:v>2026-08-20</x:v>
      </x:c>
      <x:c r="D396" s="82" t="str">
        <x:v>08:22:51</x:v>
      </x:c>
      <x:c r="E396" s="82" t="n">
        <x:v>3606</x:v>
      </x:c>
      <x:c r="F396" s="109" t="str">
        <x:v>亲货收到了，操作不好</x:v>
      </x:c>
    </x:row>
    <x:row r="397">
      <x:c r="A397" s="81" t="str">
        <x:v>856冷雾直板夹（直卷两用）</x:v>
      </x:c>
      <x:c r="B397" s="82" t="str">
        <x:v>杨****72</x:v>
      </x:c>
      <x:c r="C397" s="82" t="str">
        <x:v>2026-08-20</x:v>
      </x:c>
      <x:c r="D397" s="82" t="str">
        <x:v>08:23:02</x:v>
      </x:c>
      <x:c r="E397" s="82" t="n">
        <x:v>3610</x:v>
      </x:c>
      <x:c r="F397" s="109" t="str">
        <x:v>退货吧</x:v>
      </x:c>
    </x:row>
    <x:row r="398">
      <x:c r="A398" s="81" t="str">
        <x:v>856冷雾直板夹（直卷两用）</x:v>
      </x:c>
      <x:c r="B398" s="82" t="str">
        <x:v>杨****72</x:v>
      </x:c>
      <x:c r="C398" s="82" t="str">
        <x:v>2026-08-20</x:v>
      </x:c>
      <x:c r="D398" s="82" t="str">
        <x:v>08:23:45</x:v>
      </x:c>
      <x:c r="E398" s="82" t="n">
        <x:v>3632</x:v>
      </x:c>
      <x:c r="F398" s="109" t="str">
        <x:v>不试了</x:v>
      </x:c>
    </x:row>
    <x:row r="399">
      <x:c r="A399" s="81" t="str">
        <x:v>856冷雾直板夹（直卷两用）</x:v>
      </x:c>
      <x:c r="B399" s="82" t="str">
        <x:v>杨****72</x:v>
      </x:c>
      <x:c r="C399" s="82" t="str">
        <x:v>2026-08-20</x:v>
      </x:c>
      <x:c r="D399" s="82" t="str">
        <x:v>08:24:12</x:v>
      </x:c>
      <x:c r="E399" s="82" t="n">
        <x:v>3640</x:v>
      </x:c>
      <x:c r="F399" s="109" t="str">
        <x:v>别耽误您生意</x:v>
      </x:c>
    </x:row>
    <x:row r="400">
      <x:c r="A400" s="81" t="str">
        <x:v>856冷雾直板夹（直卷两用）</x:v>
      </x:c>
      <x:c r="B400" s="82" t="str">
        <x:v>杨****72</x:v>
      </x:c>
      <x:c r="C400" s="82" t="str">
        <x:v>2026-08-20</x:v>
      </x:c>
      <x:c r="D400" s="82" t="str">
        <x:v>08:27:37</x:v>
      </x:c>
      <x:c r="E400" s="82" t="n">
        <x:v>3644</x:v>
      </x:c>
      <x:c r="F400" s="109" t="str">
        <x:v>今天过来取货？</x:v>
      </x:c>
    </x:row>
    <x:row r="401">
      <x:c r="A401" s="81" t="str">
        <x:v>856冷雾直板夹（直卷两用）</x:v>
      </x:c>
      <x:c r="B401" s="82" t="str">
        <x:v>吴羊羊</x:v>
      </x:c>
      <x:c r="C401" s="82" t="str">
        <x:v>2026-08-20</x:v>
      </x:c>
      <x:c r="D401" s="82" t="str">
        <x:v>08:05:00</x:v>
      </x:c>
      <x:c r="E401" s="82" t="n">
        <x:v>3654</x:v>
      </x:c>
      <x:c r="F401" s="109" t="str">
        <x:v>评价返现吗</x:v>
      </x:c>
    </x:row>
    <x:row r="402">
      <x:c r="A402" s="81" t="str">
        <x:v>856冷雾直板夹（直卷两用）</x:v>
      </x:c>
      <x:c r="B402" s="82" t="str">
        <x:v>j****54</x:v>
      </x:c>
      <x:c r="C402" s="82" t="str">
        <x:v>2026-08-20</x:v>
      </x:c>
      <x:c r="D402" s="82" t="str">
        <x:v>06:59:31</x:v>
      </x:c>
      <x:c r="E402" s="82" t="n">
        <x:v>3665</x:v>
      </x:c>
      <x:c r="F402" s="109" t="str">
        <x:v>有运费险吗</x:v>
      </x:c>
    </x:row>
    <x:row r="403">
      <x:c r="A403" s="81" t="str">
        <x:v>856冷雾直板夹（直卷两用）</x:v>
      </x:c>
      <x:c r="B403" s="82" t="str">
        <x:v>j****9f</x:v>
      </x:c>
      <x:c r="C403" s="82" t="str">
        <x:v>2026-08-19</x:v>
      </x:c>
      <x:c r="D403" s="82" t="str">
        <x:v>22:22:16</x:v>
      </x:c>
      <x:c r="E403" s="82" t="n">
        <x:v>3684</x:v>
      </x:c>
      <x:c r="F403" s="109" t="str">
        <x:v>锁骨短发，有点外翘，喜欢内扣的，这款适合吗</x:v>
      </x:c>
    </x:row>
    <x:row r="404">
      <x:c r="A404" s="81" t="str">
        <x:v>856冷雾直板夹（直卷两用）</x:v>
      </x:c>
      <x:c r="B404" s="82" t="str">
        <x:v>j****9f</x:v>
      </x:c>
      <x:c r="C404" s="82" t="str">
        <x:v>2026-08-19</x:v>
      </x:c>
      <x:c r="D404" s="82" t="str">
        <x:v>22:23:14</x:v>
      </x:c>
      <x:c r="E404" s="82" t="n">
        <x:v>3688</x:v>
      </x:c>
      <x:c r="F404" s="109" t="str">
        <x:v>卷一次，能保持两天？</x:v>
      </x:c>
    </x:row>
    <x:row r="405">
      <x:c r="A405" s="81" t="str">
        <x:v>856冷雾直板夹（直卷两用）</x:v>
      </x:c>
      <x:c r="B405" s="82" t="str">
        <x:v>1****_p</x:v>
      </x:c>
      <x:c r="C405" s="82" t="str">
        <x:v>2026-08-19</x:v>
      </x:c>
      <x:c r="D405" s="82" t="str">
        <x:v>21:43:29</x:v>
      </x:c>
      <x:c r="E405" s="82" t="n">
        <x:v>3704</x:v>
      </x:c>
      <x:c r="F405" s="109" t="str">
        <x:v>怎么我的不会出雾呀</x:v>
      </x:c>
    </x:row>
    <x:row r="406">
      <x:c r="A406" s="81" t="str">
        <x:v>856冷雾直板夹（直卷两用）</x:v>
      </x:c>
      <x:c r="B406" s="82" t="str">
        <x:v>1****_p</x:v>
      </x:c>
      <x:c r="C406" s="82" t="str">
        <x:v>2026-08-19</x:v>
      </x:c>
      <x:c r="D406" s="82" t="str">
        <x:v>21:51:54</x:v>
      </x:c>
      <x:c r="E406" s="82" t="n">
        <x:v>3714</x:v>
      </x:c>
      <x:c r="F406" s="109" t="str">
        <x:v>是这样吗？</x:v>
      </x:c>
    </x:row>
    <x:row r="407">
      <x:c r="A407" s="81" t="str">
        <x:v>856冷雾直板夹（直卷两用）</x:v>
      </x:c>
      <x:c r="B407" s="82" t="str">
        <x:v>1****_p</x:v>
      </x:c>
      <x:c r="C407" s="82" t="str">
        <x:v>2026-08-19</x:v>
      </x:c>
      <x:c r="D407" s="82" t="str">
        <x:v>21:52:02</x:v>
      </x:c>
      <x:c r="E407" s="82" t="n">
        <x:v>3716</x:v>
      </x:c>
      <x:c r="F407" s="109" t="str">
        <x:v>就是没有雾啊</x:v>
      </x:c>
    </x:row>
    <x:row r="408">
      <x:c r="A408" s="81" t="str">
        <x:v>856冷雾直板夹（直卷两用）</x:v>
      </x:c>
      <x:c r="B408" s="82" t="str">
        <x:v>j****xd</x:v>
      </x:c>
      <x:c r="C408" s="82" t="str">
        <x:v>2026-08-19</x:v>
      </x:c>
      <x:c r="D408" s="82" t="str">
        <x:v>20:43:43</x:v>
      </x:c>
      <x:c r="E408" s="82" t="n">
        <x:v>3734</x:v>
      </x:c>
      <x:c r="F408" s="109" t="str">
        <x:v>给小孩用会不会伤头发</x:v>
      </x:c>
    </x:row>
    <x:row r="409">
      <x:c r="A409" s="81" t="str">
        <x:v>856冷雾直板夹（直卷两用）</x:v>
      </x:c>
      <x:c r="B409" s="82" t="str">
        <x:v>j****xd</x:v>
      </x:c>
      <x:c r="C409" s="82" t="str">
        <x:v>2026-08-19</x:v>
      </x:c>
      <x:c r="D409" s="82" t="str">
        <x:v>20:44:22</x:v>
      </x:c>
      <x:c r="E409" s="82" t="n">
        <x:v>3740</x:v>
      </x:c>
      <x:c r="F409" s="109" t="str">
        <x:v>有运费险吗</x:v>
      </x:c>
    </x:row>
    <x:row r="410">
      <x:c r="A410" s="81" t="str">
        <x:v>856冷雾直板夹（直卷两用）</x:v>
      </x:c>
      <x:c r="B410" s="82" t="str">
        <x:v>j****xd</x:v>
      </x:c>
      <x:c r="C410" s="82" t="str">
        <x:v>2026-08-19</x:v>
      </x:c>
      <x:c r="D410" s="82" t="str">
        <x:v>20:44:53</x:v>
      </x:c>
      <x:c r="E410" s="82" t="n">
        <x:v>3744</x:v>
      </x:c>
      <x:c r="F410" s="109" t="str">
        <x:v>质保多久呢</x:v>
      </x:c>
    </x:row>
    <x:row r="411">
      <x:c r="A411" s="81" t="str">
        <x:v>856冷雾直板夹（直卷两用）</x:v>
      </x:c>
      <x:c r="B411" s="82" t="str">
        <x:v>j****xd</x:v>
      </x:c>
      <x:c r="C411" s="82" t="str">
        <x:v>2026-08-19</x:v>
      </x:c>
      <x:c r="D411" s="82" t="str">
        <x:v>20:45:25</x:v>
      </x:c>
      <x:c r="E411" s="82" t="n">
        <x:v>3752</x:v>
      </x:c>
      <x:c r="F411" s="109" t="str">
        <x:v>有优惠吗</x:v>
      </x:c>
    </x:row>
    <x:row r="412">
      <x:c r="A412" s="81" t="str">
        <x:v>856冷雾直板夹（直卷两用）</x:v>
      </x:c>
      <x:c r="B412" s="82" t="str">
        <x:v>j****ng</x:v>
      </x:c>
      <x:c r="C412" s="82" t="str">
        <x:v>2026-08-19</x:v>
      </x:c>
      <x:c r="D412" s="82" t="str">
        <x:v>19:26:45</x:v>
      </x:c>
      <x:c r="E412" s="82" t="n">
        <x:v>3759</x:v>
      </x:c>
      <x:c r="F412" s="109" t="str">
        <x:v>我前天不是提交了七天无理由吗，我选今天上午取件，怎么没看到记录了</x:v>
      </x:c>
    </x:row>
    <x:row r="413">
      <x:c r="A413" s="81" t="str">
        <x:v>856冷雾直板夹（直卷两用）</x:v>
      </x:c>
      <x:c r="B413" s="82" t="str">
        <x:v>j****ng</x:v>
      </x:c>
      <x:c r="C413" s="82" t="str">
        <x:v>2026-08-19</x:v>
      </x:c>
      <x:c r="D413" s="82" t="str">
        <x:v>19:26:54</x:v>
      </x:c>
      <x:c r="E413" s="82" t="n">
        <x:v>3761</x:v>
      </x:c>
      <x:c r="F413" s="109" t="str">
        <x:v>我懵了</x:v>
      </x:c>
    </x:row>
    <x:row r="414">
      <x:c r="A414" s="81" t="str">
        <x:v>856冷雾直板夹（直卷两用）</x:v>
      </x:c>
      <x:c r="B414" s="82" t="str">
        <x:v>j****ng</x:v>
      </x:c>
      <x:c r="C414" s="82" t="str">
        <x:v>2026-08-19</x:v>
      </x:c>
      <x:c r="D414" s="82" t="str">
        <x:v>19:27:59</x:v>
      </x:c>
      <x:c r="E414" s="82" t="n">
        <x:v>3769</x:v>
      </x:c>
      <x:c r="F414" s="109" t="str">
        <x:v>商品已经拿下去，发现没取走</x:v>
      </x:c>
    </x:row>
    <x:row r="415">
      <x:c r="A415" s="81" t="str">
        <x:v>856冷雾直板夹（直卷两用）</x:v>
      </x:c>
      <x:c r="B415" s="82" t="str">
        <x:v>j****ng</x:v>
      </x:c>
      <x:c r="C415" s="82" t="str">
        <x:v>2026-08-19</x:v>
      </x:c>
      <x:c r="D415" s="82" t="str">
        <x:v>19:28:02</x:v>
      </x:c>
      <x:c r="E415" s="82" t="n">
        <x:v>3771</x:v>
      </x:c>
      <x:c r="F415" s="109" t="str">
        <x:v>什么情况</x:v>
      </x:c>
    </x:row>
    <x:row r="416">
      <x:c r="A416" s="81" t="str">
        <x:v>856冷雾直板夹（直卷两用）</x:v>
      </x:c>
      <x:c r="B416" s="82" t="str">
        <x:v>j****89</x:v>
      </x:c>
      <x:c r="C416" s="82" t="str">
        <x:v>2026-08-19</x:v>
      </x:c>
      <x:c r="D416" s="82" t="str">
        <x:v>19:00:01</x:v>
      </x:c>
      <x:c r="E416" s="82" t="n">
        <x:v>3782</x:v>
      </x:c>
      <x:c r="F416" s="109" t="str">
        <x:v>我都选择7天无理由，快递员把我的快递收走了，但是这边显示不可取件</x:v>
      </x:c>
    </x:row>
    <x:row r="417">
      <x:c r="A417" s="81" t="str">
        <x:v>856冷雾直板夹（直卷两用）</x:v>
      </x:c>
      <x:c r="B417" s="82" t="str">
        <x:v>j****87</x:v>
      </x:c>
      <x:c r="C417" s="82" t="str">
        <x:v>2026-08-19</x:v>
      </x:c>
      <x:c r="D417" s="82" t="str">
        <x:v>18:07:36</x:v>
      </x:c>
      <x:c r="E417" s="82" t="n">
        <x:v>3803</x:v>
      </x:c>
      <x:c r="F417" s="109" t="str">
        <x:v>使用教程</x:v>
      </x:c>
    </x:row>
    <x:row r="418">
      <x:c r="A418" s="81" t="str">
        <x:v>856冷雾直板夹（直卷两用）</x:v>
      </x:c>
      <x:c r="B418" s="82" t="str">
        <x:v>j****87</x:v>
      </x:c>
      <x:c r="C418" s="82" t="str">
        <x:v>2026-08-19</x:v>
      </x:c>
      <x:c r="D418" s="82" t="str">
        <x:v>18:09:21</x:v>
      </x:c>
      <x:c r="E418" s="82" t="n">
        <x:v>3809</x:v>
      </x:c>
      <x:c r="F418" s="109" t="str">
        <x:v>要加水吗</x:v>
      </x:c>
    </x:row>
    <x:row r="419">
      <x:c r="A419" s="81" t="str">
        <x:v>856冷雾直板夹（直卷两用）</x:v>
      </x:c>
      <x:c r="B419" s="82" t="str">
        <x:v>j****87</x:v>
      </x:c>
      <x:c r="C419" s="82" t="str">
        <x:v>2026-08-19</x:v>
      </x:c>
      <x:c r="D419" s="82" t="str">
        <x:v>18:09:40</x:v>
      </x:c>
      <x:c r="E419" s="82" t="n">
        <x:v>3813</x:v>
      </x:c>
      <x:c r="F419" s="109" t="str">
        <x:v>怎么加</x:v>
      </x:c>
    </x:row>
    <x:row r="420">
      <x:c r="A420" s="81" t="str">
        <x:v>856冷雾直板夹（直卷两用）</x:v>
      </x:c>
      <x:c r="B420" s="82" t="str">
        <x:v>j****87</x:v>
      </x:c>
      <x:c r="C420" s="82" t="str">
        <x:v>2026-08-19</x:v>
      </x:c>
      <x:c r="D420" s="82" t="str">
        <x:v>18:10:41</x:v>
      </x:c>
      <x:c r="E420" s="82" t="n">
        <x:v>3819</x:v>
      </x:c>
      <x:c r="F420" s="109" t="str">
        <x:v>水箱怎么取啊</x:v>
      </x:c>
    </x:row>
    <x:row r="421">
      <x:c r="A421" s="81" t="str">
        <x:v>856冷雾直板夹（直卷两用）</x:v>
      </x:c>
      <x:c r="B421" s="82" t="str">
        <x:v>j****87</x:v>
      </x:c>
      <x:c r="C421" s="82" t="str">
        <x:v>2026-08-19</x:v>
      </x:c>
      <x:c r="D421" s="82" t="str">
        <x:v>18:11:12</x:v>
      </x:c>
      <x:c r="E421" s="82" t="n">
        <x:v>3823</x:v>
      </x:c>
      <x:c r="F421" s="109" t="str">
        <x:v>向上还是下</x:v>
      </x:c>
    </x:row>
    <x:row r="422">
      <x:c r="A422" s="81" t="str">
        <x:v>856冷雾直板夹（直卷两用）</x:v>
      </x:c>
      <x:c r="B422" s="82" t="str">
        <x:v>j****pp</x:v>
      </x:c>
      <x:c r="C422" s="82" t="str">
        <x:v>2026-08-19</x:v>
      </x:c>
      <x:c r="D422" s="82" t="str">
        <x:v>17:52:43</x:v>
      </x:c>
      <x:c r="E422" s="82" t="n">
        <x:v>3832</x:v>
      </x:c>
      <x:c r="F422" s="109" t="str">
        <x:v>退货退款</x:v>
      </x:c>
    </x:row>
    <x:row r="423">
      <x:c r="A423" s="81" t="str">
        <x:v>856冷雾直板夹（直卷两用）</x:v>
      </x:c>
      <x:c r="B423" s="82" t="str">
        <x:v>j****pp</x:v>
      </x:c>
      <x:c r="C423" s="82" t="str">
        <x:v>2026-08-19</x:v>
      </x:c>
      <x:c r="D423" s="82" t="str">
        <x:v>17:52:56</x:v>
      </x:c>
      <x:c r="E423" s="82" t="n">
        <x:v>3838</x:v>
      </x:c>
      <x:c r="F423" s="109" t="str">
        <x:v>出雾很小</x:v>
      </x:c>
    </x:row>
    <x:row r="424">
      <x:c r="A424" s="81" t="str">
        <x:v>856冷雾直板夹（直卷两用）</x:v>
      </x:c>
      <x:c r="B424" s="82" t="str">
        <x:v>j****pp</x:v>
      </x:c>
      <x:c r="C424" s="82" t="str">
        <x:v>2026-08-19</x:v>
      </x:c>
      <x:c r="D424" s="82" t="str">
        <x:v>17:53:02</x:v>
      </x:c>
      <x:c r="E424" s="82" t="n">
        <x:v>3840</x:v>
      </x:c>
      <x:c r="F424" s="109" t="str">
        <x:v>所有的包装都在</x:v>
      </x:c>
    </x:row>
    <x:row r="425">
      <x:c r="A425" s="81" t="str">
        <x:v>856冷雾直板夹（直卷两用）</x:v>
      </x:c>
      <x:c r="B425" s="82" t="str">
        <x:v>j****pp</x:v>
      </x:c>
      <x:c r="C425" s="82" t="str">
        <x:v>2026-08-19</x:v>
      </x:c>
      <x:c r="D425" s="82" t="str">
        <x:v>17:53:07</x:v>
      </x:c>
      <x:c r="E425" s="82" t="n">
        <x:v>3842</x:v>
      </x:c>
      <x:c r="F425" s="109" t="str">
        <x:v>啥也没丢</x:v>
      </x:c>
    </x:row>
    <x:row r="426">
      <x:c r="A426" s="81" t="str">
        <x:v>856冷雾直板夹（直卷两用）</x:v>
      </x:c>
      <x:c r="B426" s="82" t="str">
        <x:v>j****pp</x:v>
      </x:c>
      <x:c r="C426" s="82" t="str">
        <x:v>2026-08-19</x:v>
      </x:c>
      <x:c r="D426" s="82" t="str">
        <x:v>17:53:25</x:v>
      </x:c>
      <x:c r="E426" s="82" t="n">
        <x:v>3846</x:v>
      </x:c>
      <x:c r="F426" s="109" t="str">
        <x:v>我退回之前给你录个完整的视频</x:v>
      </x:c>
    </x:row>
    <x:row r="427">
      <x:c r="A427" s="81" t="str">
        <x:v>856冷雾直板夹（直卷两用）</x:v>
      </x:c>
      <x:c r="B427" s="82" t="str">
        <x:v>j****pp</x:v>
      </x:c>
      <x:c r="C427" s="82" t="str">
        <x:v>2026-08-19</x:v>
      </x:c>
      <x:c r="D427" s="82" t="str">
        <x:v>17:53:27</x:v>
      </x:c>
      <x:c r="E427" s="82" t="n">
        <x:v>3848</x:v>
      </x:c>
      <x:c r="F427" s="109" t="str">
        <x:v>不用</x:v>
      </x:c>
    </x:row>
    <x:row r="428">
      <x:c r="A428" s="81" t="str">
        <x:v>856冷雾直板夹（直卷两用）</x:v>
      </x:c>
      <x:c r="B428" s="82" t="str">
        <x:v>j****pp</x:v>
      </x:c>
      <x:c r="C428" s="82" t="str">
        <x:v>2026-08-19</x:v>
      </x:c>
      <x:c r="D428" s="82" t="str">
        <x:v>17:53:36</x:v>
      </x:c>
      <x:c r="E428" s="82" t="n">
        <x:v>3854</x:v>
      </x:c>
      <x:c r="F428" s="109" t="str">
        <x:v>不出雾气</x:v>
      </x:c>
    </x:row>
    <x:row r="429">
      <x:c r="A429" s="81" t="str">
        <x:v>856冷雾直板夹（直卷两用）</x:v>
      </x:c>
      <x:c r="B429" s="82" t="str">
        <x:v>j****pp</x:v>
      </x:c>
      <x:c r="C429" s="82" t="str">
        <x:v>2026-08-19</x:v>
      </x:c>
      <x:c r="D429" s="82" t="str">
        <x:v>17:53:39</x:v>
      </x:c>
      <x:c r="E429" s="82" t="n">
        <x:v>3856</x:v>
      </x:c>
      <x:c r="F429" s="109" t="str">
        <x:v>难用</x:v>
      </x:c>
    </x:row>
    <x:row r="430">
      <x:c r="A430" s="81" t="str">
        <x:v>856冷雾直板夹（直卷两用）</x:v>
      </x:c>
      <x:c r="B430" s="82" t="str">
        <x:v>j****6e</x:v>
      </x:c>
      <x:c r="C430" s="82" t="str">
        <x:v>2026-08-19</x:v>
      </x:c>
      <x:c r="D430" s="82" t="str">
        <x:v>16:38:32</x:v>
      </x:c>
      <x:c r="E430" s="82" t="n">
        <x:v>3867</x:v>
      </x:c>
      <x:c r="F430" s="109" t="str">
        <x:v>不出雾怎么回事呢</x:v>
      </x:c>
    </x:row>
    <x:row r="431">
      <x:c r="A431" s="81" t="str">
        <x:v>856冷雾直板夹（直卷两用）</x:v>
      </x:c>
      <x:c r="B431" s="82" t="str">
        <x:v>j****6e</x:v>
      </x:c>
      <x:c r="C431" s="82" t="str">
        <x:v>2026-08-19</x:v>
      </x:c>
      <x:c r="D431" s="82" t="str">
        <x:v>16:38:38</x:v>
      </x:c>
      <x:c r="E431" s="82" t="n">
        <x:v>3871</x:v>
      </x:c>
      <x:c r="F431" s="109" t="str">
        <x:v>我都擦了</x:v>
      </x:c>
    </x:row>
    <x:row r="432">
      <x:c r="A432" s="81" t="str">
        <x:v>856冷雾直板夹（直卷两用）</x:v>
      </x:c>
      <x:c r="B432" s="82" t="str">
        <x:v>j****6e</x:v>
      </x:c>
      <x:c r="C432" s="82" t="str">
        <x:v>2026-08-19</x:v>
      </x:c>
      <x:c r="D432" s="82" t="str">
        <x:v>16:40:22</x:v>
      </x:c>
      <x:c r="E432" s="82" t="n">
        <x:v>3879</x:v>
      </x:c>
      <x:c r="F432" s="109" t="str">
        <x:v>看不懂哦</x:v>
      </x:c>
    </x:row>
    <x:row r="433">
      <x:c r="A433" s="81" t="str">
        <x:v>856冷雾直板夹（直卷两用）</x:v>
      </x:c>
      <x:c r="B433" s="82" t="str">
        <x:v>j****6e</x:v>
      </x:c>
      <x:c r="C433" s="82" t="str">
        <x:v>2026-08-19</x:v>
      </x:c>
      <x:c r="D433" s="82" t="str">
        <x:v>16:40:24</x:v>
      </x:c>
      <x:c r="E433" s="82" t="n">
        <x:v>3881</x:v>
      </x:c>
      <x:c r="F433" s="109" t="str">
        <x:v>还是不行</x:v>
      </x:c>
    </x:row>
    <x:row r="434">
      <x:c r="A434" s="81" t="str">
        <x:v>856冷雾直板夹（直卷两用）</x:v>
      </x:c>
      <x:c r="B434" s="82" t="str">
        <x:v>j****6e</x:v>
      </x:c>
      <x:c r="C434" s="82" t="str">
        <x:v>2026-08-19</x:v>
      </x:c>
      <x:c r="D434" s="82" t="str">
        <x:v>16:41:39</x:v>
      </x:c>
      <x:c r="E434" s="82" t="n">
        <x:v>3897</x:v>
      </x:c>
      <x:c r="F434" s="109" t="str">
        <x:v>使用期间不会嘛？</x:v>
      </x:c>
    </x:row>
    <x:row r="435">
      <x:c r="A435" s="81" t="str">
        <x:v>856冷雾直板夹（直卷两用）</x:v>
      </x:c>
      <x:c r="B435" s="82" t="str">
        <x:v>j****e6</x:v>
      </x:c>
      <x:c r="C435" s="82" t="str">
        <x:v>2026-08-19</x:v>
      </x:c>
      <x:c r="D435" s="82" t="str">
        <x:v>16:35:47</x:v>
      </x:c>
      <x:c r="E435" s="82" t="n">
        <x:v>3914</x:v>
      </x:c>
      <x:c r="F435" s="109" t="str">
        <x:v>梳子的位置在哪里</x:v>
      </x:c>
    </x:row>
    <x:row r="436">
      <x:c r="A436" s="81" t="str">
        <x:v>856冷雾直板夹（直卷两用）</x:v>
      </x:c>
      <x:c r="B436" s="82" t="str">
        <x:v>j****e6</x:v>
      </x:c>
      <x:c r="C436" s="82" t="str">
        <x:v>2026-08-19</x:v>
      </x:c>
      <x:c r="D436" s="82" t="str">
        <x:v>16:36:21</x:v>
      </x:c>
      <x:c r="E436" s="82" t="n">
        <x:v>3918</x:v>
      </x:c>
      <x:c r="F436" s="109" t="str">
        <x:v>就是单独放的？</x:v>
      </x:c>
    </x:row>
    <x:row r="437">
      <x:c r="A437" s="81" t="str">
        <x:v>856冷雾直板夹（直卷两用）</x:v>
      </x:c>
      <x:c r="B437" s="82" t="str">
        <x:v>j****e6</x:v>
      </x:c>
      <x:c r="C437" s="82" t="str">
        <x:v>2026-08-19</x:v>
      </x:c>
      <x:c r="D437" s="82" t="str">
        <x:v>16:36:28</x:v>
      </x:c>
      <x:c r="E437" s="82" t="n">
        <x:v>3920</x:v>
      </x:c>
      <x:c r="F437" s="109" t="str">
        <x:v>不在机器里面？</x:v>
      </x:c>
    </x:row>
    <x:row r="438">
      <x:c r="A438" s="81" t="str">
        <x:v>856冷雾直板夹（直卷两用）</x:v>
      </x:c>
      <x:c r="B438" s="82" t="str">
        <x:v>j****e6</x:v>
      </x:c>
      <x:c r="C438" s="82" t="str">
        <x:v>2026-08-19</x:v>
      </x:c>
      <x:c r="D438" s="82" t="str">
        <x:v>16:37:03</x:v>
      </x:c>
      <x:c r="E438" s="82" t="n">
        <x:v>3928</x:v>
      </x:c>
      <x:c r="F438" s="109" t="str">
        <x:v>我就这一个啊</x:v>
      </x:c>
    </x:row>
    <x:row r="439">
      <x:c r="A439" s="81" t="str">
        <x:v>856冷雾直板夹（直卷两用）</x:v>
      </x:c>
      <x:c r="B439" s="82" t="str">
        <x:v>j****e6</x:v>
      </x:c>
      <x:c r="C439" s="82" t="str">
        <x:v>2026-08-19</x:v>
      </x:c>
      <x:c r="D439" s="82" t="str">
        <x:v>16:37:09</x:v>
      </x:c>
      <x:c r="E439" s="82" t="n">
        <x:v>3930</x:v>
      </x:c>
      <x:c r="F439" s="109" t="str">
        <x:v>你们发过来就这一个梳子</x:v>
      </x:c>
    </x:row>
    <x:row r="440">
      <x:c r="A440" s="81" t="str">
        <x:v>856冷雾直板夹（直卷两用）</x:v>
      </x:c>
      <x:c r="B440" s="82" t="str">
        <x:v>j****e6</x:v>
      </x:c>
      <x:c r="C440" s="82" t="str">
        <x:v>2026-08-19</x:v>
      </x:c>
      <x:c r="D440" s="82" t="str">
        <x:v>16:32:27</x:v>
      </x:c>
      <x:c r="E440" s="82" t="n">
        <x:v>3950</x:v>
      </x:c>
      <x:c r="F440" s="109" t="str">
        <x:v>这个梳子，进不去啊</x:v>
      </x:c>
    </x:row>
    <x:row r="441">
      <x:c r="A441" s="81" t="str">
        <x:v>856冷雾直板夹（直卷两用）</x:v>
      </x:c>
      <x:c r="B441" s="82" t="str">
        <x:v>j****e6</x:v>
      </x:c>
      <x:c r="C441" s="82" t="str">
        <x:v>2026-08-19</x:v>
      </x:c>
      <x:c r="D441" s="82" t="str">
        <x:v>15:57:57</x:v>
      </x:c>
      <x:c r="E441" s="82" t="n">
        <x:v>3961</x:v>
      </x:c>
      <x:c r="F441" s="109" t="str">
        <x:v>怎么加水啊</x:v>
      </x:c>
    </x:row>
    <x:row r="442">
      <x:c r="A442" s="81" t="str">
        <x:v>856冷雾直板夹（直卷两用）</x:v>
      </x:c>
      <x:c r="B442" s="82" t="str">
        <x:v>j****d9</x:v>
      </x:c>
      <x:c r="C442" s="82" t="str">
        <x:v>2026-08-19</x:v>
      </x:c>
      <x:c r="D442" s="82" t="str">
        <x:v>15:49:35</x:v>
      </x:c>
      <x:c r="E442" s="82" t="n">
        <x:v>3982</x:v>
      </x:c>
      <x:c r="F442" s="109" t="str">
        <x:v>这是评价后的截图</x:v>
      </x:c>
    </x:row>
    <x:row r="443">
      <x:c r="A443" s="81" t="str">
        <x:v>856冷雾直板夹（直卷两用）</x:v>
      </x:c>
      <x:c r="B443" s="82" t="str">
        <x:v>j****d9</x:v>
      </x:c>
      <x:c r="C443" s="82" t="str">
        <x:v>2026-08-19</x:v>
      </x:c>
      <x:c r="D443" s="82" t="str">
        <x:v>15:51:42</x:v>
      </x:c>
      <x:c r="E443" s="82" t="n">
        <x:v>3988</x:v>
      </x:c>
      <x:c r="F443" s="109" t="str">
        <x:v>好的，谢谢
引用：这就帮您登记 申请，正常一个工作日内会退回您的京东余额，还请您留意查收哦。查看路径：打开京东APP，点开我的--我的钱包--余额，就可以看到了。</x:v>
      </x:c>
    </x:row>
    <x:row r="444">
      <x:c r="A444" s="81" t="str">
        <x:v>856冷雾直板夹（直卷两用）</x:v>
      </x:c>
      <x:c r="B444" s="82" t="str">
        <x:v>j****kd</x:v>
      </x:c>
      <x:c r="C444" s="82" t="str">
        <x:v>2026-08-19</x:v>
      </x:c>
      <x:c r="D444" s="82" t="str">
        <x:v>15:18:23</x:v>
      </x:c>
      <x:c r="E444" s="82" t="n">
        <x:v>3996</x:v>
      </x:c>
      <x:c r="F444" s="109" t="str">
        <x:v>怎么使用</x:v>
      </x:c>
    </x:row>
    <x:row r="445">
      <x:c r="A445" s="81" t="str">
        <x:v>856冷雾直板夹（直卷两用）</x:v>
      </x:c>
      <x:c r="B445" s="82" t="str">
        <x:v>j****kd</x:v>
      </x:c>
      <x:c r="C445" s="82" t="str">
        <x:v>2026-08-19</x:v>
      </x:c>
      <x:c r="D445" s="82" t="str">
        <x:v>15:18:29</x:v>
      </x:c>
      <x:c r="E445" s="82" t="n">
        <x:v>3998</x:v>
      </x:c>
      <x:c r="F445" s="109" t="str">
        <x:v>有没有视频</x:v>
      </x:c>
    </x:row>
    <x:row r="446">
      <x:c r="A446" s="81" t="str">
        <x:v>856冷雾直板夹（直卷两用）</x:v>
      </x:c>
      <x:c r="B446" s="82" t="str">
        <x:v>j****il</x:v>
      </x:c>
      <x:c r="C446" s="82" t="str">
        <x:v>2026-08-19</x:v>
      </x:c>
      <x:c r="D446" s="82" t="str">
        <x:v>14:20:05</x:v>
      </x:c>
      <x:c r="E446" s="82" t="n">
        <x:v>4013</x:v>
      </x:c>
      <x:c r="F446" s="109" t="str">
        <x:v>不出雾是怎么回事</x:v>
      </x:c>
    </x:row>
    <x:row r="447">
      <x:c r="A447" s="81" t="str">
        <x:v>856冷雾直板夹（直卷两用）</x:v>
      </x:c>
      <x:c r="B447" s="82" t="str">
        <x:v>j****il</x:v>
      </x:c>
      <x:c r="C447" s="82" t="str">
        <x:v>2026-08-19</x:v>
      </x:c>
      <x:c r="D447" s="82" t="str">
        <x:v>14:21:06</x:v>
      </x:c>
      <x:c r="E447" s="82" t="n">
        <x:v>4023</x:v>
      </x:c>
      <x:c r="F447" s="109" t="str">
        <x:v>闪的</x:v>
      </x:c>
    </x:row>
    <x:row r="448">
      <x:c r="A448" s="81" t="str">
        <x:v>856冷雾直板夹（直卷两用）</x:v>
      </x:c>
      <x:c r="B448" s="82" t="str">
        <x:v>j****il</x:v>
      </x:c>
      <x:c r="C448" s="82" t="str">
        <x:v>2026-08-19</x:v>
      </x:c>
      <x:c r="D448" s="82" t="str">
        <x:v>14:21:46</x:v>
      </x:c>
      <x:c r="E448" s="82" t="n">
        <x:v>4027</x:v>
      </x:c>
      <x:c r="F448" s="109" t="str">
        <x:v>然后呢</x:v>
      </x:c>
    </x:row>
    <x:row r="449">
      <x:c r="A449" s="81" t="str">
        <x:v>856冷雾直板夹（直卷两用）</x:v>
      </x:c>
      <x:c r="B449" s="82" t="str">
        <x:v>j****7b</x:v>
      </x:c>
      <x:c r="C449" s="82" t="str">
        <x:v>2026-08-19</x:v>
      </x:c>
      <x:c r="D449" s="82" t="str">
        <x:v>13:53:33</x:v>
      </x:c>
      <x:c r="E449" s="82" t="n">
        <x:v>4042</x:v>
      </x:c>
      <x:c r="F449" s="109" t="str">
        <x:v>夹的直吗</x:v>
      </x:c>
    </x:row>
    <x:row r="450">
      <x:c r="A450" s="81" t="str">
        <x:v>856冷雾直板夹（直卷两用）</x:v>
      </x:c>
      <x:c r="B450" s="82" t="str">
        <x:v>j****7b</x:v>
      </x:c>
      <x:c r="C450" s="82" t="str">
        <x:v>2026-08-19</x:v>
      </x:c>
      <x:c r="D450" s="82" t="str">
        <x:v>13:53:52</x:v>
      </x:c>
      <x:c r="E450" s="82" t="n">
        <x:v>4046</x:v>
      </x:c>
      <x:c r="F450" s="109" t="str">
        <x:v>会不会伤头发</x:v>
      </x:c>
    </x:row>
    <x:row r="451">
      <x:c r="A451" s="81" t="str">
        <x:v>856冷雾直板夹（直卷两用）</x:v>
      </x:c>
      <x:c r="B451" s="82" t="str">
        <x:v>j****7b</x:v>
      </x:c>
      <x:c r="C451" s="82" t="str">
        <x:v>2026-08-19</x:v>
      </x:c>
      <x:c r="D451" s="82" t="str">
        <x:v>13:54:20</x:v>
      </x:c>
      <x:c r="E451" s="82" t="n">
        <x:v>4050</x:v>
      </x:c>
      <x:c r="F451" s="109" t="str">
        <x:v>可以调节温度吗</x:v>
      </x:c>
    </x:row>
    <x:row r="452">
      <x:c r="A452" s="81" t="str">
        <x:v>856冷雾直板夹（直卷两用）</x:v>
      </x:c>
      <x:c r="B452" s="82" t="str">
        <x:v>j****7b</x:v>
      </x:c>
      <x:c r="C452" s="82" t="str">
        <x:v>2026-08-19</x:v>
      </x:c>
      <x:c r="D452" s="82" t="str">
        <x:v>13:55:03</x:v>
      </x:c>
      <x:c r="E452" s="82" t="n">
        <x:v>4054</x:v>
      </x:c>
      <x:c r="F452" s="109" t="str">
        <x:v>我是沙发</x:v>
      </x:c>
    </x:row>
    <x:row r="453">
      <x:c r="A453" s="81" t="str">
        <x:v>856冷雾直板夹（直卷两用）</x:v>
      </x:c>
      <x:c r="B453" s="82" t="str">
        <x:v>j****7b</x:v>
      </x:c>
      <x:c r="C453" s="82" t="str">
        <x:v>2026-08-19</x:v>
      </x:c>
      <x:c r="D453" s="82" t="str">
        <x:v>13:56:12</x:v>
      </x:c>
      <x:c r="E453" s="82" t="n">
        <x:v>4058</x:v>
      </x:c>
      <x:c r="F453" s="109" t="str">
        <x:v>夹直可以管多久</x:v>
      </x:c>
    </x:row>
    <x:row r="454">
      <x:c r="A454" s="81" t="str">
        <x:v>856冷雾直板夹（直卷两用）</x:v>
      </x:c>
      <x:c r="B454" s="82" t="str">
        <x:v>j****89</x:v>
      </x:c>
      <x:c r="C454" s="82" t="str">
        <x:v>2026-08-19</x:v>
      </x:c>
      <x:c r="D454" s="82" t="str">
        <x:v>13:38:00</x:v>
      </x:c>
      <x:c r="E454" s="82" t="n">
        <x:v>4067</x:v>
      </x:c>
      <x:c r="F454" s="109" t="str">
        <x:v>拆封了可以退吗</x:v>
      </x:c>
    </x:row>
    <x:row r="455">
      <x:c r="A455" s="81" t="str">
        <x:v>856冷雾直板夹（直卷两用）</x:v>
      </x:c>
      <x:c r="B455" s="82" t="str">
        <x:v>j****89</x:v>
      </x:c>
      <x:c r="C455" s="82" t="str">
        <x:v>2026-08-19</x:v>
      </x:c>
      <x:c r="D455" s="82" t="str">
        <x:v>13:40:41</x:v>
      </x:c>
      <x:c r="E455" s="82" t="n">
        <x:v>4077</x:v>
      </x:c>
      <x:c r="F455" s="109" t="str">
        <x:v>不好用</x:v>
      </x:c>
    </x:row>
    <x:row r="456">
      <x:c r="A456" s="81" t="str">
        <x:v>856冷雾直板夹（直卷两用）</x:v>
      </x:c>
      <x:c r="B456" s="82" t="str">
        <x:v>j****50</x:v>
      </x:c>
      <x:c r="C456" s="82" t="str">
        <x:v>2026-08-19</x:v>
      </x:c>
      <x:c r="D456" s="82" t="str">
        <x:v>12:43:59</x:v>
      </x:c>
      <x:c r="E456" s="82" t="n">
        <x:v>4084</x:v>
      </x:c>
      <x:c r="F456" s="109" t="str">
        <x:v>已经好评了</x:v>
      </x:c>
    </x:row>
    <x:row r="457">
      <x:c r="A457" s="81" t="str">
        <x:v>856冷雾直板夹（直卷两用）</x:v>
      </x:c>
      <x:c r="B457" s="82" t="str">
        <x:v>j****50</x:v>
      </x:c>
      <x:c r="C457" s="82" t="str">
        <x:v>2026-08-19</x:v>
      </x:c>
      <x:c r="D457" s="82" t="str">
        <x:v>12:47:45</x:v>
      </x:c>
      <x:c r="E457" s="82" t="n">
        <x:v>4098</x:v>
      </x:c>
      <x:c r="F457" s="109" t="str">
        <x:v>删除了</x:v>
      </x:c>
    </x:row>
    <x:row r="458">
      <x:c r="A458" s="81" t="str">
        <x:v>856冷雾直板夹（直卷两用）</x:v>
      </x:c>
      <x:c r="B458" s="82" t="str">
        <x:v>j****sm</x:v>
      </x:c>
      <x:c r="C458" s="82" t="str">
        <x:v>2026-08-19</x:v>
      </x:c>
      <x:c r="D458" s="82" t="str">
        <x:v>12:34:10</x:v>
      </x:c>
      <x:c r="E458" s="82" t="n">
        <x:v>4107</x:v>
      </x:c>
      <x:c r="F458" s="109" t="str">
        <x:v>我的买回来不出雾为什么呀</x:v>
      </x:c>
    </x:row>
    <x:row r="459">
      <x:c r="A459" s="81" t="str">
        <x:v>856冷雾直板夹（直卷两用）</x:v>
      </x:c>
      <x:c r="B459" s="82" t="str">
        <x:v>j****sm</x:v>
      </x:c>
      <x:c r="C459" s="82" t="str">
        <x:v>2026-08-19</x:v>
      </x:c>
      <x:c r="D459" s="82" t="str">
        <x:v>12:34:15</x:v>
      </x:c>
      <x:c r="E459" s="82" t="n">
        <x:v>4109</x:v>
      </x:c>
      <x:c r="F459" s="109" t="str">
        <x:v>我已经加水了</x:v>
      </x:c>
    </x:row>
    <x:row r="460">
      <x:c r="A460" s="81" t="str">
        <x:v>856冷雾直板夹（直卷两用）</x:v>
      </x:c>
      <x:c r="B460" s="82" t="str">
        <x:v>j****sm</x:v>
      </x:c>
      <x:c r="C460" s="82" t="str">
        <x:v>2026-08-19</x:v>
      </x:c>
      <x:c r="D460" s="82" t="str">
        <x:v>12:34:42</x:v>
      </x:c>
      <x:c r="E460" s="82" t="n">
        <x:v>4115</x:v>
      </x:c>
      <x:c r="F460" s="109" t="str">
        <x:v>就是自来水</x:v>
      </x:c>
    </x:row>
    <x:row r="461">
      <x:c r="A461" s="81" t="str">
        <x:v>856冷雾直板夹（直卷两用）</x:v>
      </x:c>
      <x:c r="B461" s="82" t="str">
        <x:v>j****sm</x:v>
      </x:c>
      <x:c r="C461" s="82" t="str">
        <x:v>2026-08-19</x:v>
      </x:c>
      <x:c r="D461" s="82" t="str">
        <x:v>12:35:15</x:v>
      </x:c>
      <x:c r="E461" s="82" t="n">
        <x:v>4119</x:v>
      </x:c>
      <x:c r="F461" s="109" t="str">
        <x:v>正常应该直接出雾是吗</x:v>
      </x:c>
    </x:row>
    <x:row r="462">
      <x:c r="A462" s="81" t="str">
        <x:v>856冷雾直板夹（直卷两用）</x:v>
      </x:c>
      <x:c r="B462" s="82" t="str">
        <x:v>j****p0</x:v>
      </x:c>
      <x:c r="C462" s="82" t="str">
        <x:v>2026-08-19</x:v>
      </x:c>
      <x:c r="D462" s="82" t="str">
        <x:v>12:18:17</x:v>
      </x:c>
      <x:c r="E462" s="82" t="n">
        <x:v>4129</x:v>
      </x:c>
      <x:c r="F462" s="109" t="str">
        <x:v>快递员说那边还是显示不能取件</x:v>
      </x:c>
    </x:row>
    <x:row r="463">
      <x:c r="A463" s="81" t="str">
        <x:v>856冷雾直板夹（直卷两用）</x:v>
      </x:c>
      <x:c r="B463" s="82" t="str">
        <x:v>j****p0</x:v>
      </x:c>
      <x:c r="C463" s="82" t="str">
        <x:v>2026-08-19</x:v>
      </x:c>
      <x:c r="D463" s="82" t="str">
        <x:v>12:20:02</x:v>
      </x:c>
      <x:c r="E463" s="82" t="n">
        <x:v>4139</x:v>
      </x:c>
      <x:c r="F463" s="109" t="str">
        <x:v>是这个订单哈？？</x:v>
      </x:c>
    </x:row>
    <x:row r="464">
      <x:c r="A464" s="81" t="str">
        <x:v>856冷雾直板夹（直卷两用）</x:v>
      </x:c>
      <x:c r="B464" s="82" t="str">
        <x:v>j****p0</x:v>
      </x:c>
      <x:c r="C464" s="82" t="str">
        <x:v>2026-08-19</x:v>
      </x:c>
      <x:c r="D464" s="82" t="str">
        <x:v>12:20:14</x:v>
      </x:c>
      <x:c r="E464" s="82" t="n">
        <x:v>4143</x:v>
      </x:c>
      <x:c r="F464" s="109" t="str">
        <x:v>为啥你俩的信息同步不起来，他那边显示拆封不可取件，然后你这边显示已经备注了，可取件</x:v>
      </x:c>
    </x:row>
    <x:row r="465">
      <x:c r="A465" s="81" t="str">
        <x:v>856冷雾直板夹（直卷两用）</x:v>
      </x:c>
      <x:c r="B465" s="82" t="str">
        <x:v>j****79</x:v>
      </x:c>
      <x:c r="C465" s="82" t="str">
        <x:v>2026-08-19</x:v>
      </x:c>
      <x:c r="D465" s="82" t="str">
        <x:v>12:08:41</x:v>
      </x:c>
      <x:c r="E465" s="82" t="n">
        <x:v>4152</x:v>
      </x:c>
      <x:c r="F465" s="109" t="str">
        <x:v>请问怎么加水</x:v>
      </x:c>
    </x:row>
    <x:row r="466">
      <x:c r="A466" s="81" t="str">
        <x:v>856冷雾直板夹（直卷两用）</x:v>
      </x:c>
      <x:c r="B466" s="82" t="str">
        <x:v>j****xh</x:v>
      </x:c>
      <x:c r="C466" s="82" t="str">
        <x:v>2026-08-19</x:v>
      </x:c>
      <x:c r="D466" s="82" t="str">
        <x:v>11:59:26</x:v>
      </x:c>
      <x:c r="E466" s="82" t="n">
        <x:v>4163</x:v>
      </x:c>
      <x:c r="F466" s="109" t="str">
        <x:v>能卷头发吗</x:v>
      </x:c>
    </x:row>
    <x:row r="467">
      <x:c r="A467" s="81" t="str">
        <x:v>856冷雾直板夹（直卷两用）</x:v>
      </x:c>
      <x:c r="B467" s="82" t="str">
        <x:v>j****p0</x:v>
      </x:c>
      <x:c r="C467" s="82" t="str">
        <x:v>2026-08-19</x:v>
      </x:c>
      <x:c r="D467" s="82" t="str">
        <x:v>11:48:11</x:v>
      </x:c>
      <x:c r="E467" s="82" t="n">
        <x:v>4176</x:v>
      </x:c>
      <x:c r="F467" s="109" t="str">
        <x:v>人工客服，</x:v>
      </x:c>
    </x:row>
    <x:row r="468">
      <x:c r="A468" s="81" t="str">
        <x:v>856冷雾直板夹（直卷两用）</x:v>
      </x:c>
      <x:c r="B468" s="82" t="str">
        <x:v>j****p0</x:v>
      </x:c>
      <x:c r="C468" s="82" t="str">
        <x:v>2026-08-19</x:v>
      </x:c>
      <x:c r="D468" s="82" t="str">
        <x:v>11:48:16</x:v>
      </x:c>
      <x:c r="E468" s="82" t="n">
        <x:v>4180</x:v>
      </x:c>
      <x:c r="F468" s="109" t="str">
        <x:v>快递员给我发图片，</x:v>
      </x:c>
    </x:row>
    <x:row r="469">
      <x:c r="A469" s="81" t="str">
        <x:v>856冷雾直板夹（直卷两用）</x:v>
      </x:c>
      <x:c r="B469" s="82" t="str">
        <x:v>j****p0</x:v>
      </x:c>
      <x:c r="C469" s="82" t="str">
        <x:v>2026-08-19</x:v>
      </x:c>
      <x:c r="D469" s="82" t="str">
        <x:v>11:48:27</x:v>
      </x:c>
      <x:c r="E469" s="82" t="n">
        <x:v>4182</x:v>
      </x:c>
      <x:c r="F469" s="109" t="str">
        <x:v>他那边还是收到了 不可取件</x:v>
      </x:c>
    </x:row>
    <x:row r="470">
      <x:c r="A470" s="81" t="str">
        <x:v>856冷雾直板夹（直卷两用）</x:v>
      </x:c>
      <x:c r="B470" s="82" t="str">
        <x:v>j****p0</x:v>
      </x:c>
      <x:c r="C470" s="82" t="str">
        <x:v>2026-08-19</x:v>
      </x:c>
      <x:c r="D470" s="82" t="str">
        <x:v>11:40:26</x:v>
      </x:c>
      <x:c r="E470" s="82" t="n">
        <x:v>4189</x:v>
      </x:c>
      <x:c r="F470" s="109" t="str">
        <x:v>快递员给我打电话说，他那边还是收到的备注  开封后不可取，让我取消一下订单。。让你们客服重新给我重新下一个备注单   直接取走，。</x:v>
      </x:c>
    </x:row>
    <x:row r="471">
      <x:c r="A471" s="81" t="str">
        <x:v>856冷雾直板夹（直卷两用）</x:v>
      </x:c>
      <x:c r="B471" s="82" t="str">
        <x:v>j****p0</x:v>
      </x:c>
      <x:c r="C471" s="82" t="str">
        <x:v>2026-08-19</x:v>
      </x:c>
      <x:c r="D471" s="82" t="str">
        <x:v>11:40:53</x:v>
      </x:c>
      <x:c r="E471" s="82" t="n">
        <x:v>4193</x:v>
      </x:c>
      <x:c r="F471" s="109" t="str">
        <x:v>你重新给我下一个吧，</x:v>
      </x:c>
    </x:row>
    <x:row r="472">
      <x:c r="A472" s="81" t="str">
        <x:v>856冷雾直板夹（直卷两用）</x:v>
      </x:c>
      <x:c r="B472" s="82" t="str">
        <x:v>j****p0</x:v>
      </x:c>
      <x:c r="C472" s="82" t="str">
        <x:v>2026-08-19</x:v>
      </x:c>
      <x:c r="D472" s="82" t="str">
        <x:v>11:41:04</x:v>
      </x:c>
      <x:c r="E472" s="82" t="n">
        <x:v>4195</x:v>
      </x:c>
      <x:c r="F472" s="109" t="str">
        <x:v>下单一个 快递员可以直接取走</x:v>
      </x:c>
    </x:row>
    <x:row r="473">
      <x:c r="A473" s="81" t="str">
        <x:v>856冷雾直板夹（直卷两用）</x:v>
      </x:c>
      <x:c r="B473" s="82" t="str">
        <x:v>j****p0</x:v>
      </x:c>
      <x:c r="C473" s="82" t="str">
        <x:v>2026-08-19</x:v>
      </x:c>
      <x:c r="D473" s="82" t="str">
        <x:v>11:41:21</x:v>
      </x:c>
      <x:c r="E473" s="82" t="n">
        <x:v>4199</x:v>
      </x:c>
      <x:c r="F473" s="109" t="str">
        <x:v>好的，快递员现在在我们家</x:v>
      </x:c>
    </x:row>
    <x:row r="474">
      <x:c r="A474" s="81" t="str">
        <x:v>856冷雾直板夹（直卷两用）</x:v>
      </x:c>
      <x:c r="B474" s="82" t="str">
        <x:v>j****p0</x:v>
      </x:c>
      <x:c r="C474" s="82" t="str">
        <x:v>2026-08-19</x:v>
      </x:c>
      <x:c r="D474" s="82" t="str">
        <x:v>11:41:23</x:v>
      </x:c>
      <x:c r="E474" s="82" t="n">
        <x:v>4201</x:v>
      </x:c>
      <x:c r="F474" s="109" t="str">
        <x:v>门口</x:v>
      </x:c>
    </x:row>
    <x:row r="475">
      <x:c r="A475" s="81" t="str">
        <x:v>856冷雾直板夹（直卷两用）</x:v>
      </x:c>
      <x:c r="B475" s="82" t="str">
        <x:v>j****p0</x:v>
      </x:c>
      <x:c r="C475" s="82" t="str">
        <x:v>2026-08-19</x:v>
      </x:c>
      <x:c r="D475" s="82" t="str">
        <x:v>11:41:42</x:v>
      </x:c>
      <x:c r="E475" s="82" t="n">
        <x:v>4205</x:v>
      </x:c>
      <x:c r="F475" s="109" t="str">
        <x:v>麻烦能不能快点操作一下，他就可以直接拿走</x:v>
      </x:c>
    </x:row>
    <x:row r="476">
      <x:c r="A476" s="81" t="str">
        <x:v>856冷雾直板夹（直卷两用）</x:v>
      </x:c>
      <x:c r="B476" s="82" t="str">
        <x:v>小****晓样</x:v>
      </x:c>
      <x:c r="C476" s="82" t="str">
        <x:v>2026-08-19</x:v>
      </x:c>
      <x:c r="D476" s="82" t="str">
        <x:v>11:29:25</x:v>
      </x:c>
      <x:c r="E476" s="82" t="n">
        <x:v>4224</x:v>
      </x:c>
      <x:c r="F476" s="109" t="str">
        <x:v>温度多少</x:v>
      </x:c>
    </x:row>
    <x:row r="477">
      <x:c r="A477" s="81" t="str">
        <x:v>856冷雾直板夹（直卷两用）</x:v>
      </x:c>
      <x:c r="B477" s="82" t="str">
        <x:v>j****p0</x:v>
      </x:c>
      <x:c r="C477" s="82" t="str">
        <x:v>2026-08-19</x:v>
      </x:c>
      <x:c r="D477" s="82" t="str">
        <x:v>11:16:28</x:v>
      </x:c>
      <x:c r="E477" s="82" t="n">
        <x:v>4244</x:v>
      </x:c>
      <x:c r="F477" s="109" t="str">
        <x:v>你好，我就拆了看了没有用，可以退么</x:v>
      </x:c>
    </x:row>
    <x:row r="478">
      <x:c r="A478" s="81" t="str">
        <x:v>856冷雾直板夹（直卷两用）</x:v>
      </x:c>
      <x:c r="B478" s="82" t="str">
        <x:v>j****p0</x:v>
      </x:c>
      <x:c r="C478" s="82" t="str">
        <x:v>2026-08-19</x:v>
      </x:c>
      <x:c r="D478" s="82" t="str">
        <x:v>11:16:38</x:v>
      </x:c>
      <x:c r="E478" s="82" t="n">
        <x:v>4248</x:v>
      </x:c>
      <x:c r="F478" s="109" t="str">
        <x:v>今天快递员取件说取不了，</x:v>
      </x:c>
    </x:row>
    <x:row r="479">
      <x:c r="A479" s="81" t="str">
        <x:v>856冷雾直板夹（直卷两用）</x:v>
      </x:c>
      <x:c r="B479" s="82" t="str">
        <x:v>j****p0</x:v>
      </x:c>
      <x:c r="C479" s="82" t="str">
        <x:v>2026-08-19</x:v>
      </x:c>
      <x:c r="D479" s="82" t="str">
        <x:v>11:17:07</x:v>
      </x:c>
      <x:c r="E479" s="82" t="n">
        <x:v>4252</x:v>
      </x:c>
      <x:c r="F479" s="109" t="str">
        <x:v>我对象给我买了个别的，这个帮我退一下吧</x:v>
      </x:c>
    </x:row>
    <x:row r="480">
      <x:c r="A480" s="81" t="str">
        <x:v>856冷雾直板夹（直卷两用）</x:v>
      </x:c>
      <x:c r="B480" s="82" t="str">
        <x:v>j****p0</x:v>
      </x:c>
      <x:c r="C480" s="82" t="str">
        <x:v>2026-08-19</x:v>
      </x:c>
      <x:c r="D480" s="82" t="str">
        <x:v>11:20:36</x:v>
      </x:c>
      <x:c r="E480" s="82" t="n">
        <x:v>4266</x:v>
      </x:c>
      <x:c r="F480" s="109" t="str">
        <x:v>快递员给我打电话说，他那边收到备注，，开封后不可取件，怎么改一下？？？</x:v>
      </x:c>
    </x:row>
    <x:row r="481">
      <x:c r="A481" s="81" t="str">
        <x:v>856冷雾直板夹（直卷两用）</x:v>
      </x:c>
      <x:c r="B481" s="82" t="str">
        <x:v>j****p0</x:v>
      </x:c>
      <x:c r="C481" s="82" t="str">
        <x:v>2026-08-19</x:v>
      </x:c>
      <x:c r="D481" s="82" t="str">
        <x:v>11:20:39</x:v>
      </x:c>
      <x:c r="E481" s="82" t="n">
        <x:v>4268</x:v>
      </x:c>
      <x:c r="F481" s="109" t="str">
        <x:v>因为我确实拆开看了</x:v>
      </x:c>
    </x:row>
    <x:row r="482">
      <x:c r="A482" s="81" t="str">
        <x:v>856冷雾直板夹（直卷两用）</x:v>
      </x:c>
      <x:c r="B482" s="82" t="str">
        <x:v>j****p0</x:v>
      </x:c>
      <x:c r="C482" s="82" t="str">
        <x:v>2026-08-19</x:v>
      </x:c>
      <x:c r="D482" s="82" t="str">
        <x:v>11:20:57</x:v>
      </x:c>
      <x:c r="E482" s="82" t="n">
        <x:v>4272</x:v>
      </x:c>
      <x:c r="F482" s="109" t="str">
        <x:v>给快递那边备注好了是吧？？？？</x:v>
      </x:c>
    </x:row>
    <x:row r="483">
      <x:c r="A483" s="81" t="str">
        <x:v>856冷雾直板夹（直卷两用）</x:v>
      </x:c>
      <x:c r="B483" s="82" t="str">
        <x:v>j****p0</x:v>
      </x:c>
      <x:c r="C483" s="82" t="str">
        <x:v>2026-08-19</x:v>
      </x:c>
      <x:c r="D483" s="82" t="str">
        <x:v>11:21:04</x:v>
      </x:c>
      <x:c r="E483" s="82" t="n">
        <x:v>4274</x:v>
      </x:c>
      <x:c r="F483" s="109" t="str">
        <x:v>他给我打电话说 取不了</x:v>
      </x:c>
    </x:row>
    <x:row r="484">
      <x:c r="A484" s="81" t="str">
        <x:v>856冷雾直板夹（直卷两用）</x:v>
      </x:c>
      <x:c r="B484" s="82" t="str">
        <x:v>j****p0</x:v>
      </x:c>
      <x:c r="C484" s="82" t="str">
        <x:v>2026-08-19</x:v>
      </x:c>
      <x:c r="D484" s="82" t="str">
        <x:v>11:21:39</x:v>
      </x:c>
      <x:c r="E484" s="82" t="n">
        <x:v>4278</x:v>
      </x:c>
      <x:c r="F484" s="109" t="str">
        <x:v>好的谢谢你</x:v>
      </x:c>
    </x:row>
    <x:row r="485">
      <x:c r="A485" s="81" t="str">
        <x:v>856冷雾直板夹（直卷两用）</x:v>
      </x:c>
      <x:c r="B485" s="82" t="str">
        <x:v>j****b1</x:v>
      </x:c>
      <x:c r="C485" s="82" t="str">
        <x:v>2026-08-19</x:v>
      </x:c>
      <x:c r="D485" s="82" t="str">
        <x:v>10:57:34</x:v>
      </x:c>
      <x:c r="E485" s="82" t="n">
        <x:v>4285</x:v>
      </x:c>
      <x:c r="F485" s="109" t="str">
        <x:v>喷雾是怎装上水的</x:v>
      </x:c>
    </x:row>
    <x:row r="486">
      <x:c r="A486" s="81" t="str">
        <x:v>856冷雾直板夹（直卷两用）</x:v>
      </x:c>
      <x:c r="B486" s="82" t="str">
        <x:v>j****b1</x:v>
      </x:c>
      <x:c r="C486" s="82" t="str">
        <x:v>2026-08-19</x:v>
      </x:c>
      <x:c r="D486" s="82" t="str">
        <x:v>11:05:02</x:v>
      </x:c>
      <x:c r="E486" s="82" t="n">
        <x:v>4295</x:v>
      </x:c>
      <x:c r="F486" s="109" t="str">
        <x:v>装了水，怎么按喷雾没有反应了</x:v>
      </x:c>
    </x:row>
    <x:row r="487">
      <x:c r="A487" s="81" t="str">
        <x:v>856冷雾直板夹（直卷两用）</x:v>
      </x:c>
      <x:c r="B487" s="82" t="str">
        <x:v>j****b1</x:v>
      </x:c>
      <x:c r="C487" s="82" t="str">
        <x:v>2026-08-19</x:v>
      </x:c>
      <x:c r="D487" s="82" t="str">
        <x:v>11:05:51</x:v>
      </x:c>
      <x:c r="E487" s="82" t="n">
        <x:v>4299</x:v>
      </x:c>
      <x:c r="F487" s="109" t="str">
        <x:v>怎么按喷雾没有了</x:v>
      </x:c>
    </x:row>
    <x:row r="488">
      <x:c r="A488" s="81" t="str">
        <x:v>856冷雾直板夹（直卷两用）</x:v>
      </x:c>
      <x:c r="B488" s="82" t="str">
        <x:v>j****b1</x:v>
      </x:c>
      <x:c r="C488" s="82" t="str">
        <x:v>2026-08-19</x:v>
      </x:c>
      <x:c r="D488" s="82" t="str">
        <x:v>11:09:36</x:v>
      </x:c>
      <x:c r="E488" s="82" t="n">
        <x:v>4308</x:v>
      </x:c>
      <x:c r="F488" s="109" t="str">
        <x:v>怎么喷雾没有水喷雾出来</x:v>
      </x:c>
    </x:row>
    <x:row r="489">
      <x:c r="A489" s="81" t="str">
        <x:v>856冷雾直板夹（直卷两用）</x:v>
      </x:c>
      <x:c r="B489" s="82" t="str">
        <x:v>j****b1</x:v>
      </x:c>
      <x:c r="C489" s="82" t="str">
        <x:v>2026-08-19</x:v>
      </x:c>
      <x:c r="D489" s="82" t="str">
        <x:v>11:09:48</x:v>
      </x:c>
      <x:c r="E489" s="82" t="n">
        <x:v>4310</x:v>
      </x:c>
      <x:c r="F489" s="109" t="str">
        <x:v>发视频看看</x:v>
      </x:c>
    </x:row>
    <x:row r="490">
      <x:c r="A490" s="81" t="str">
        <x:v>856冷雾直板夹（直卷两用）</x:v>
      </x:c>
      <x:c r="B490" s="82" t="str">
        <x:v>j****b1</x:v>
      </x:c>
      <x:c r="C490" s="82" t="str">
        <x:v>2026-08-19</x:v>
      </x:c>
      <x:c r="D490" s="82" t="str">
        <x:v>11:19:20</x:v>
      </x:c>
      <x:c r="E490" s="82" t="n">
        <x:v>4317</x:v>
      </x:c>
      <x:c r="F490" s="109" t="str">
        <x:v>我加水开冷雾一直不出冷雾，有没有加水冷雾的视频看看</x:v>
      </x:c>
    </x:row>
    <x:row r="491">
      <x:c r="A491" s="81" t="str">
        <x:v>856冷雾直板夹（直卷两用）</x:v>
      </x:c>
      <x:c r="B491" s="82" t="str">
        <x:v>j****b1</x:v>
      </x:c>
      <x:c r="C491" s="82" t="str">
        <x:v>2026-08-19</x:v>
      </x:c>
      <x:c r="D491" s="82" t="str">
        <x:v>11:20:20</x:v>
      </x:c>
      <x:c r="E491" s="82" t="n">
        <x:v>4324</x:v>
      </x:c>
      <x:c r="F491" s="109" t="str">
        <x:v>那怎么办了，不出冷雾</x:v>
      </x:c>
    </x:row>
    <x:row r="492">
      <x:c r="A492" s="81" t="str">
        <x:v>856冷雾直板夹（直卷两用）</x:v>
      </x:c>
      <x:c r="B492" s="82" t="str">
        <x:v>j****b1</x:v>
      </x:c>
      <x:c r="C492" s="82" t="str">
        <x:v>2026-08-19</x:v>
      </x:c>
      <x:c r="D492" s="82" t="str">
        <x:v>11:27:07</x:v>
      </x:c>
      <x:c r="E492" s="82" t="n">
        <x:v>4328</x:v>
      </x:c>
      <x:c r="F492" s="109" t="str">
        <x:v>拍照不了，不知道怎么打开，有一设计的</x:v>
      </x:c>
    </x:row>
    <x:row r="493">
      <x:c r="A493" s="81" t="str">
        <x:v>856冷雾直板夹（直卷两用）</x:v>
      </x:c>
      <x:c r="B493" s="82" t="str">
        <x:v>j****b1</x:v>
      </x:c>
      <x:c r="C493" s="82" t="str">
        <x:v>2026-08-19</x:v>
      </x:c>
      <x:c r="D493" s="82" t="str">
        <x:v>11:27:18</x:v>
      </x:c>
      <x:c r="E493" s="82" t="n">
        <x:v>4330</x:v>
      </x:c>
      <x:c r="F493" s="109" t="str">
        <x:v>发不出去</x:v>
      </x:c>
    </x:row>
    <x:row r="494">
      <x:c r="A494" s="81" t="str">
        <x:v>856冷雾直板夹（直卷两用）</x:v>
      </x:c>
      <x:c r="B494" s="82" t="str">
        <x:v>j****b1</x:v>
      </x:c>
      <x:c r="C494" s="82" t="str">
        <x:v>2026-08-19</x:v>
      </x:c>
      <x:c r="D494" s="82" t="str">
        <x:v>11:29:03</x:v>
      </x:c>
      <x:c r="E494" s="82" t="n">
        <x:v>4334</x:v>
      </x:c>
      <x:c r="F494" s="109" t="str">
        <x:v>显示在设置隐藏照相，不知道怎么打开</x:v>
      </x:c>
    </x:row>
    <x:row r="495">
      <x:c r="A495" s="81" t="str">
        <x:v>856冷雾直板夹（直卷两用）</x:v>
      </x:c>
      <x:c r="B495" s="82" t="str">
        <x:v>j****b1</x:v>
      </x:c>
      <x:c r="C495" s="82" t="str">
        <x:v>2026-08-19</x:v>
      </x:c>
      <x:c r="D495" s="82" t="str">
        <x:v>11:31:16</x:v>
      </x:c>
      <x:c r="E495" s="82" t="n">
        <x:v>4338</x:v>
      </x:c>
      <x:c r="F495" s="109" t="str">
        <x:v>这样也不可以，现在用了，都不行</x:v>
      </x:c>
    </x:row>
    <x:row r="496">
      <x:c r="A496" s="81" t="str">
        <x:v>856冷雾直板夹（直卷两用）</x:v>
      </x:c>
      <x:c r="B496" s="82" t="str">
        <x:v>j****b1</x:v>
      </x:c>
      <x:c r="C496" s="82" t="str">
        <x:v>2026-08-19</x:v>
      </x:c>
      <x:c r="D496" s="82" t="str">
        <x:v>11:36:58</x:v>
      </x:c>
      <x:c r="E496" s="82" t="n">
        <x:v>4348</x:v>
      </x:c>
      <x:c r="F496" s="109" t="str">
        <x:v>一直按不出喷雾</x:v>
      </x:c>
    </x:row>
    <x:row r="497">
      <x:c r="A497" s="81" t="str">
        <x:v>856冷雾直板夹（直卷两用）</x:v>
      </x:c>
      <x:c r="B497" s="82" t="str">
        <x:v>j****b1</x:v>
      </x:c>
      <x:c r="C497" s="82" t="str">
        <x:v>2026-08-19</x:v>
      </x:c>
      <x:c r="D497" s="82" t="str">
        <x:v>11:38:04</x:v>
      </x:c>
      <x:c r="E497" s="82" t="n">
        <x:v>4352</x:v>
      </x:c>
      <x:c r="F497" s="109" t="str">
        <x:v>满水了</x:v>
      </x:c>
    </x:row>
    <x:row r="498">
      <x:c r="A498" s="81" t="str">
        <x:v>856冷雾直板夹（直卷两用）</x:v>
      </x:c>
      <x:c r="B498" s="82" t="str">
        <x:v>j****b1</x:v>
      </x:c>
      <x:c r="C498" s="82" t="str">
        <x:v>2026-08-19</x:v>
      </x:c>
      <x:c r="D498" s="82" t="str">
        <x:v>11:39:08</x:v>
      </x:c>
      <x:c r="E498" s="82" t="n">
        <x:v>4360</x:v>
      </x:c>
      <x:c r="F498" s="109" t="str">
        <x:v>这样按没反应，没有喷雾</x:v>
      </x:c>
    </x:row>
    <x:row r="499">
      <x:c r="A499" s="81" t="str">
        <x:v>856冷雾直板夹（直卷两用）</x:v>
      </x:c>
      <x:c r="B499" s="82" t="str">
        <x:v>j****b1</x:v>
      </x:c>
      <x:c r="C499" s="82" t="str">
        <x:v>2026-08-19</x:v>
      </x:c>
      <x:c r="D499" s="82" t="str">
        <x:v>11:41:06</x:v>
      </x:c>
      <x:c r="E499" s="82" t="n">
        <x:v>4366</x:v>
      </x:c>
      <x:c r="F499" s="109" t="str">
        <x:v>是这样吧</x:v>
      </x:c>
    </x:row>
    <x:row r="500">
      <x:c r="A500" s="81" t="str">
        <x:v>856冷雾直板夹（直卷两用）</x:v>
      </x:c>
      <x:c r="B500" s="82" t="str">
        <x:v>j****b1</x:v>
      </x:c>
      <x:c r="C500" s="82" t="str">
        <x:v>2026-08-19</x:v>
      </x:c>
      <x:c r="D500" s="82" t="str">
        <x:v>11:41:44</x:v>
      </x:c>
      <x:c r="E500" s="82" t="n">
        <x:v>4370</x:v>
      </x:c>
      <x:c r="F500" s="109" t="str">
        <x:v>按完这个开，再按喷雾吧</x:v>
      </x:c>
    </x:row>
    <x:row r="501">
      <x:c r="A501" s="81" t="str">
        <x:v>856冷雾直板夹（直卷两用）</x:v>
      </x:c>
      <x:c r="B501" s="82" t="str">
        <x:v>j****b1</x:v>
      </x:c>
      <x:c r="C501" s="82" t="str">
        <x:v>2026-08-19</x:v>
      </x:c>
      <x:c r="D501" s="82" t="str">
        <x:v>11:43:12</x:v>
      </x:c>
      <x:c r="E501" s="82" t="n">
        <x:v>4376</x:v>
      </x:c>
      <x:c r="F501" s="109" t="str">
        <x:v>这样按亮了，一直没有喷雾</x:v>
      </x:c>
    </x:row>
    <x:row r="502">
      <x:c r="A502" s="81" t="str">
        <x:v>856冷雾直板夹（直卷两用）</x:v>
      </x:c>
      <x:c r="B502" s="82" t="str">
        <x:v>j****b1</x:v>
      </x:c>
      <x:c r="C502" s="82" t="str">
        <x:v>2026-08-19</x:v>
      </x:c>
      <x:c r="D502" s="82" t="str">
        <x:v>11:46:01</x:v>
      </x:c>
      <x:c r="E502" s="82" t="n">
        <x:v>4389</x:v>
      </x:c>
      <x:c r="F502" s="109" t="str">
        <x:v>按了都没有喷雾出来</x:v>
      </x:c>
    </x:row>
    <x:row r="503">
      <x:c r="A503" s="81" t="str">
        <x:v>856冷雾直板夹（直卷两用）</x:v>
      </x:c>
      <x:c r="B503" s="82" t="str">
        <x:v>j****b1</x:v>
      </x:c>
      <x:c r="C503" s="82" t="str">
        <x:v>2026-08-19</x:v>
      </x:c>
      <x:c r="D503" s="82" t="str">
        <x:v>11:46:49</x:v>
      </x:c>
      <x:c r="E503" s="82" t="n">
        <x:v>4395</x:v>
      </x:c>
      <x:c r="F503" s="109" t="str">
        <x:v>怎么换</x:v>
      </x:c>
    </x:row>
    <x:row r="504">
      <x:c r="A504" s="81" t="str">
        <x:v>856冷雾直板夹（直卷两用）</x:v>
      </x:c>
      <x:c r="B504" s="82" t="str">
        <x:v>j****b1</x:v>
      </x:c>
      <x:c r="C504" s="82" t="str">
        <x:v>2026-08-19</x:v>
      </x:c>
      <x:c r="D504" s="82" t="str">
        <x:v>11:48:20</x:v>
      </x:c>
      <x:c r="E504" s="82" t="n">
        <x:v>4407</x:v>
      </x:c>
      <x:c r="F504" s="109" t="str">
        <x:v>现在拿去换哪里，放在那里可以了吧</x:v>
      </x:c>
    </x:row>
    <x:row r="505">
      <x:c r="A505" s="81" t="str">
        <x:v>856冷雾直板夹（直卷两用）</x:v>
      </x:c>
      <x:c r="B505" s="82" t="str">
        <x:v>j****b1</x:v>
      </x:c>
      <x:c r="C505" s="82" t="str">
        <x:v>2026-08-19</x:v>
      </x:c>
      <x:c r="D505" s="82" t="str">
        <x:v>11:48:48</x:v>
      </x:c>
      <x:c r="E505" s="82" t="n">
        <x:v>4411</x:v>
      </x:c>
      <x:c r="F505" s="109" t="str">
        <x:v>好吧，20分钟到哪里</x:v>
      </x:c>
    </x:row>
    <x:row r="506">
      <x:c r="A506" s="81" t="str">
        <x:v>856冷雾直板夹（直卷两用）</x:v>
      </x:c>
      <x:c r="B506" s="82" t="str">
        <x:v>j****43</x:v>
      </x:c>
      <x:c r="C506" s="82" t="str">
        <x:v>2026-08-19</x:v>
      </x:c>
      <x:c r="D506" s="82" t="str">
        <x:v>10:29:43</x:v>
      </x:c>
      <x:c r="E506" s="82" t="n">
        <x:v>4422</x:v>
      </x:c>
      <x:c r="F506" s="109" t="str">
        <x:v>这个怎么装水</x:v>
      </x:c>
    </x:row>
    <x:row r="507">
      <x:c r="A507" s="81" t="str">
        <x:v>856冷雾直板夹（直卷两用）</x:v>
      </x:c>
      <x:c r="B507" s="82" t="str">
        <x:v>j****ae</x:v>
      </x:c>
      <x:c r="C507" s="82" t="str">
        <x:v>2026-08-19</x:v>
      </x:c>
      <x:c r="D507" s="82" t="str">
        <x:v>10:02:21</x:v>
      </x:c>
      <x:c r="E507" s="82" t="n">
        <x:v>4444</x:v>
      </x:c>
      <x:c r="F507" s="109" t="str">
        <x:v>有什么活动吗</x:v>
      </x:c>
    </x:row>
    <x:row r="508">
      <x:c r="A508" s="81" t="str">
        <x:v>856冷雾直板夹（直卷两用）</x:v>
      </x:c>
      <x:c r="B508" s="82" t="str">
        <x:v>j****ae</x:v>
      </x:c>
      <x:c r="C508" s="82" t="str">
        <x:v>2026-08-19</x:v>
      </x:c>
      <x:c r="D508" s="82" t="str">
        <x:v>10:03:54</x:v>
      </x:c>
      <x:c r="E508" s="82" t="n">
        <x:v>4452</x:v>
      </x:c>
      <x:c r="F508" s="109" t="str">
        <x:v>好评10字返10元吗</x:v>
      </x:c>
    </x:row>
    <x:row r="509">
      <x:c r="A509" s="81" t="str">
        <x:v>856冷雾直板夹（直卷两用）</x:v>
      </x:c>
      <x:c r="B509" s="82" t="str">
        <x:v>j****97</x:v>
      </x:c>
      <x:c r="C509" s="82" t="str">
        <x:v>2026-08-19</x:v>
      </x:c>
      <x:c r="D509" s="82" t="str">
        <x:v>09:24:54</x:v>
      </x:c>
      <x:c r="E509" s="82" t="n">
        <x:v>4469</x:v>
      </x:c>
      <x:c r="F509" s="109" t="str">
        <x:v>你好怎么使用</x:v>
      </x:c>
    </x:row>
    <x:row r="510">
      <x:c r="A510" s="81" t="str">
        <x:v>856冷雾直板夹（直卷两用）</x:v>
      </x:c>
      <x:c r="B510" s="82" t="str">
        <x:v>j****9c</x:v>
      </x:c>
      <x:c r="C510" s="82" t="str">
        <x:v>2026-08-19</x:v>
      </x:c>
      <x:c r="D510" s="82" t="str">
        <x:v>08:42:22</x:v>
      </x:c>
      <x:c r="E510" s="82" t="n">
        <x:v>4478</x:v>
      </x:c>
      <x:c r="F510" s="109" t="str">
        <x:v>怎么加水</x:v>
      </x:c>
    </x:row>
    <x:row r="511">
      <x:c r="A511" s="81" t="str">
        <x:v>856冷雾直板夹（直卷两用）</x:v>
      </x:c>
      <x:c r="B511" s="82" t="str">
        <x:v>j****9c</x:v>
      </x:c>
      <x:c r="C511" s="82" t="str">
        <x:v>2026-08-19</x:v>
      </x:c>
      <x:c r="D511" s="82" t="str">
        <x:v>08:42:27</x:v>
      </x:c>
      <x:c r="E511" s="82" t="n">
        <x:v>4480</x:v>
      </x:c>
      <x:c r="F511" s="109" t="str">
        <x:v>操作步骤</x:v>
      </x:c>
    </x:row>
    <x:row r="512">
      <x:c r="A512" s="81" t="str">
        <x:v>856冷雾直板夹（直卷两用）</x:v>
      </x:c>
      <x:c r="B512" s="82" t="str">
        <x:v>j****9c</x:v>
      </x:c>
      <x:c r="C512" s="82" t="str">
        <x:v>2026-08-19</x:v>
      </x:c>
      <x:c r="D512" s="82" t="str">
        <x:v>08:42:29</x:v>
      </x:c>
      <x:c r="E512" s="82" t="n">
        <x:v>4482</x:v>
      </x:c>
      <x:c r="F512" s="109" t="str">
        <x:v>视频</x:v>
      </x:c>
    </x:row>
    <x:row r="513">
      <x:c r="A513" s="81" t="str">
        <x:v>856冷雾直板夹（直卷两用）</x:v>
      </x:c>
      <x:c r="B513" s="82" t="str">
        <x:v>a****zh</x:v>
      </x:c>
      <x:c r="C513" s="82" t="str">
        <x:v>2026-08-19</x:v>
      </x:c>
      <x:c r="D513" s="82" t="str">
        <x:v>08:39:42</x:v>
      </x:c>
      <x:c r="E513" s="82" t="n">
        <x:v>4512</x:v>
      </x:c>
      <x:c r="F513" s="109" t="str">
        <x:v>我刚打开就看到里面有水不知道是不是别人退的给我送来了</x:v>
      </x:c>
    </x:row>
    <x:row r="514">
      <x:c r="A514" s="81" t="str">
        <x:v>856冷雾直板夹（直卷两用）</x:v>
      </x:c>
      <x:c r="B514" s="82" t="str">
        <x:v>a****zh</x:v>
      </x:c>
      <x:c r="C514" s="82" t="str">
        <x:v>2026-08-19</x:v>
      </x:c>
      <x:c r="D514" s="82" t="str">
        <x:v>08:40:08</x:v>
      </x:c>
      <x:c r="E514" s="82" t="n">
        <x:v>4518</x:v>
      </x:c>
      <x:c r="F514" s="109" t="str">
        <x:v>面板太宽夹不了头帘我就不留了</x:v>
      </x:c>
    </x:row>
    <x:row r="515">
      <x:c r="A515" s="81" t="str">
        <x:v>856冷雾直板夹（直卷两用）</x:v>
      </x:c>
      <x:c r="B515" s="82" t="str">
        <x:v>j****74</x:v>
      </x:c>
      <x:c r="C515" s="82" t="str">
        <x:v>2026-08-19</x:v>
      </x:c>
      <x:c r="D515" s="82" t="str">
        <x:v>02:23:05</x:v>
      </x:c>
      <x:c r="E515" s="82" t="n">
        <x:v>4531</x:v>
      </x:c>
      <x:c r="F515" s="109" t="str">
        <x:v>可以带上飞机吗</x:v>
      </x:c>
    </x:row>
    <x:row r="516">
      <x:c r="A516" s="81" t="str">
        <x:v>856冷雾直板夹（直卷两用）</x:v>
      </x:c>
      <x:c r="B516" s="82" t="str">
        <x:v>j****bl</x:v>
      </x:c>
      <x:c r="C516" s="82" t="str">
        <x:v>2026-08-18</x:v>
      </x:c>
      <x:c r="D516" s="82" t="str">
        <x:v>22:53:54</x:v>
      </x:c>
      <x:c r="E516" s="82" t="n">
        <x:v>4544</x:v>
      </x:c>
      <x:c r="F516" s="109" t="str">
        <x:v>这个冷雾怎么打开</x:v>
      </x:c>
    </x:row>
    <x:row r="517">
      <x:c r="A517" s="81" t="str">
        <x:v>856冷雾直板夹（直卷两用）</x:v>
      </x:c>
      <x:c r="B517" s="82" t="str">
        <x:v>j****xb</x:v>
      </x:c>
      <x:c r="C517" s="82" t="str">
        <x:v>2026-08-18</x:v>
      </x:c>
      <x:c r="D517" s="82" t="str">
        <x:v>22:50:17</x:v>
      </x:c>
      <x:c r="E517" s="82" t="n">
        <x:v>4567</x:v>
      </x:c>
      <x:c r="F517" s="109" t="str">
        <x:v>是充电款的吗？</x:v>
      </x:c>
    </x:row>
    <x:row r="518">
      <x:c r="A518" s="81" t="str">
        <x:v>856冷雾直板夹（直卷两用）</x:v>
      </x:c>
      <x:c r="B518" s="82" t="str">
        <x:v>j****xh</x:v>
      </x:c>
      <x:c r="C518" s="82" t="str">
        <x:v>2026-08-18</x:v>
      </x:c>
      <x:c r="D518" s="82" t="str">
        <x:v>22:34:56</x:v>
      </x:c>
      <x:c r="E518" s="82" t="n">
        <x:v>4574</x:v>
      </x:c>
      <x:c r="F518" s="109" t="str">
        <x:v>如果试用效果不好</x:v>
      </x:c>
    </x:row>
    <x:row r="519">
      <x:c r="A519" s="81" t="str">
        <x:v>856冷雾直板夹（直卷两用）</x:v>
      </x:c>
      <x:c r="B519" s="82" t="str">
        <x:v>j****xh</x:v>
      </x:c>
      <x:c r="C519" s="82" t="str">
        <x:v>2026-08-18</x:v>
      </x:c>
      <x:c r="D519" s="82" t="str">
        <x:v>22:35:02</x:v>
      </x:c>
      <x:c r="E519" s="82" t="n">
        <x:v>4576</x:v>
      </x:c>
      <x:c r="F519" s="109" t="str">
        <x:v>退货包运费吗</x:v>
      </x:c>
    </x:row>
    <x:row r="520">
      <x:c r="A520" s="81" t="str">
        <x:v>856冷雾直板夹（直卷两用）</x:v>
      </x:c>
      <x:c r="B520" s="82" t="str">
        <x:v>j****xh</x:v>
      </x:c>
      <x:c r="C520" s="82" t="str">
        <x:v>2026-08-18</x:v>
      </x:c>
      <x:c r="D520" s="82" t="str">
        <x:v>22:35:56</x:v>
      </x:c>
      <x:c r="E520" s="82" t="n">
        <x:v>4580</x:v>
      </x:c>
      <x:c r="F520" s="109" t="str">
        <x:v>是可以卷发</x:v>
      </x:c>
    </x:row>
    <x:row r="521">
      <x:c r="A521" s="81" t="str">
        <x:v>856冷雾直板夹（直卷两用）</x:v>
      </x:c>
      <x:c r="B521" s="82" t="str">
        <x:v>j****xh</x:v>
      </x:c>
      <x:c r="C521" s="82" t="str">
        <x:v>2026-08-18</x:v>
      </x:c>
      <x:c r="D521" s="82" t="str">
        <x:v>22:36:00</x:v>
      </x:c>
      <x:c r="E521" s="82" t="n">
        <x:v>4582</x:v>
      </x:c>
      <x:c r="F521" s="109" t="str">
        <x:v>也可以拉直的吗</x:v>
      </x:c>
    </x:row>
    <x:row r="522">
      <x:c r="A522" s="81" t="str">
        <x:v>856冷雾直板夹（直卷两用）</x:v>
      </x:c>
      <x:c r="B522" s="82" t="str">
        <x:v>j****xh</x:v>
      </x:c>
      <x:c r="C522" s="82" t="str">
        <x:v>2026-08-18</x:v>
      </x:c>
      <x:c r="D522" s="82" t="str">
        <x:v>22:36:25</x:v>
      </x:c>
      <x:c r="E522" s="82" t="n">
        <x:v>4592</x:v>
      </x:c>
      <x:c r="F522" s="109" t="str">
        <x:v>退货有运费险</x:v>
      </x:c>
    </x:row>
    <x:row r="523">
      <x:c r="A523" s="81" t="str">
        <x:v>856冷雾直板夹（直卷两用）</x:v>
      </x:c>
      <x:c r="B523" s="82" t="str">
        <x:v>j****xh</x:v>
      </x:c>
      <x:c r="C523" s="82" t="str">
        <x:v>2026-08-18</x:v>
      </x:c>
      <x:c r="D523" s="82" t="str">
        <x:v>22:36:35</x:v>
      </x:c>
      <x:c r="E523" s="82" t="n">
        <x:v>4596</x:v>
      </x:c>
      <x:c r="F523" s="109" t="str">
        <x:v>如果试用不喜欢的话</x:v>
      </x:c>
    </x:row>
    <x:row r="524">
      <x:c r="A524" s="81" t="str">
        <x:v>856冷雾直板夹（直卷两用）</x:v>
      </x:c>
      <x:c r="B524" s="82" t="str">
        <x:v>j****eo</x:v>
      </x:c>
      <x:c r="C524" s="82" t="str">
        <x:v>2026-08-18</x:v>
      </x:c>
      <x:c r="D524" s="82" t="str">
        <x:v>22:23:07</x:v>
      </x:c>
      <x:c r="E524" s="82" t="n">
        <x:v>4607</x:v>
      </x:c>
      <x:c r="F524" s="109" t="str">
        <x:v>你给我发个小视频过来，我看一下哪里的问题。</x:v>
      </x:c>
    </x:row>
    <x:row r="525">
      <x:c r="A525" s="81" t="str">
        <x:v>856冷雾直板夹（直卷两用）</x:v>
      </x:c>
      <x:c r="B525" s="82" t="str">
        <x:v>j****eo</x:v>
      </x:c>
      <x:c r="C525" s="82" t="str">
        <x:v>2026-08-18</x:v>
      </x:c>
      <x:c r="D525" s="82" t="str">
        <x:v>22:28:14</x:v>
      </x:c>
      <x:c r="E525" s="82" t="n">
        <x:v>4613</x:v>
      </x:c>
      <x:c r="F525" s="109" t="str">
        <x:v>那怎么会没有视频呢？</x:v>
      </x:c>
    </x:row>
    <x:row r="526">
      <x:c r="A526" s="81" t="str">
        <x:v>856冷雾直板夹（直卷两用）</x:v>
      </x:c>
      <x:c r="B526" s="82" t="str">
        <x:v>j****eo</x:v>
      </x:c>
      <x:c r="C526" s="82" t="str">
        <x:v>2026-08-18</x:v>
      </x:c>
      <x:c r="D526" s="82" t="str">
        <x:v>22:31:13</x:v>
      </x:c>
      <x:c r="E526" s="82" t="n">
        <x:v>4622</x:v>
      </x:c>
      <x:c r="F526" s="109" t="str">
        <x:v>视频里面有啊。按那个出雾那个地方一闪一闪的，它不常亮就一闪一闪。</x:v>
      </x:c>
    </x:row>
    <x:row r="527">
      <x:c r="A527" s="81" t="str">
        <x:v>856冷雾直板夹（直卷两用）</x:v>
      </x:c>
      <x:c r="B527" s="82" t="str">
        <x:v>j****eo</x:v>
      </x:c>
      <x:c r="C527" s="82" t="str">
        <x:v>2026-08-18</x:v>
      </x:c>
      <x:c r="D527" s="82" t="str">
        <x:v>22:31:57</x:v>
      </x:c>
      <x:c r="E527" s="82" t="n">
        <x:v>4626</x:v>
      </x:c>
      <x:c r="F527" s="109" t="str">
        <x:v>但是他就是。不常亮，一闪一闪。</x:v>
      </x:c>
    </x:row>
    <x:row r="528">
      <x:c r="A528" s="81" t="str">
        <x:v>856冷雾直板夹（直卷两用）</x:v>
      </x:c>
      <x:c r="B528" s="82" t="str">
        <x:v>j****eo</x:v>
      </x:c>
      <x:c r="C528" s="82" t="str">
        <x:v>2026-08-18</x:v>
      </x:c>
      <x:c r="D528" s="82" t="str">
        <x:v>22:32:25</x:v>
      </x:c>
      <x:c r="E528" s="82" t="n">
        <x:v>4630</x:v>
      </x:c>
      <x:c r="F528" s="109" t="str">
        <x:v>但是你开了之后。过两分钟。它还是一直都是一闪一闪。</x:v>
      </x:c>
    </x:row>
    <x:row r="529">
      <x:c r="A529" s="81" t="str">
        <x:v>856冷雾直板夹（直卷两用）</x:v>
      </x:c>
      <x:c r="B529" s="82" t="str">
        <x:v>j****b1</x:v>
      </x:c>
      <x:c r="C529" s="82" t="str">
        <x:v>2026-08-18</x:v>
      </x:c>
      <x:c r="D529" s="82" t="str">
        <x:v>21:55:34</x:v>
      </x:c>
      <x:c r="E529" s="82" t="n">
        <x:v>4653</x:v>
      </x:c>
      <x:c r="F529" s="109" t="str">
        <x:v>这个要不要涂抹什么吗</x:v>
      </x:c>
    </x:row>
    <x:row r="530">
      <x:c r="A530" s="81" t="str">
        <x:v>856冷雾直板夹（直卷两用）</x:v>
      </x:c>
      <x:c r="B530" s="82" t="str">
        <x:v>j****b1</x:v>
      </x:c>
      <x:c r="C530" s="82" t="str">
        <x:v>2026-08-18</x:v>
      </x:c>
      <x:c r="D530" s="82" t="str">
        <x:v>21:56:00</x:v>
      </x:c>
      <x:c r="E530" s="82" t="n">
        <x:v>4663</x:v>
      </x:c>
      <x:c r="F530" s="109" t="str">
        <x:v>这个是怎么用的</x:v>
      </x:c>
    </x:row>
    <x:row r="531">
      <x:c r="A531" s="81" t="str">
        <x:v>856冷雾直板夹（直卷两用）</x:v>
      </x:c>
      <x:c r="B531" s="82" t="str">
        <x:v>j****b1</x:v>
      </x:c>
      <x:c r="C531" s="82" t="str">
        <x:v>2026-08-18</x:v>
      </x:c>
      <x:c r="D531" s="82" t="str">
        <x:v>21:57:29</x:v>
      </x:c>
      <x:c r="E531" s="82" t="n">
        <x:v>4679</x:v>
      </x:c>
      <x:c r="F531" s="109" t="str">
        <x:v>这个不是冷吧</x:v>
      </x:c>
    </x:row>
    <x:row r="532">
      <x:c r="A532" s="81" t="str">
        <x:v>856冷雾直板夹（直卷两用）</x:v>
      </x:c>
      <x:c r="B532" s="82" t="str">
        <x:v>j****b1</x:v>
      </x:c>
      <x:c r="C532" s="82" t="str">
        <x:v>2026-08-18</x:v>
      </x:c>
      <x:c r="D532" s="82" t="str">
        <x:v>21:57:54</x:v>
      </x:c>
      <x:c r="E532" s="82" t="n">
        <x:v>4683</x:v>
      </x:c>
      <x:c r="F532" s="109" t="str">
        <x:v>我的意思说我要又冷又热是不是是这样吗</x:v>
      </x:c>
    </x:row>
    <x:row r="533">
      <x:c r="A533" s="81" t="str">
        <x:v>856冷雾直板夹（直卷两用）</x:v>
      </x:c>
      <x:c r="B533" s="82" t="str">
        <x:v>j****b1</x:v>
      </x:c>
      <x:c r="C533" s="82" t="str">
        <x:v>2026-08-18</x:v>
      </x:c>
      <x:c r="D533" s="82" t="str">
        <x:v>22:00:39</x:v>
      </x:c>
      <x:c r="E533" s="82" t="n">
        <x:v>4691</x:v>
      </x:c>
      <x:c r="F533" s="109" t="str">
        <x:v>是冷的</x:v>
      </x:c>
    </x:row>
    <x:row r="534">
      <x:c r="A534" s="81" t="str">
        <x:v>856冷雾直板夹（直卷两用）</x:v>
      </x:c>
      <x:c r="B534" s="82" t="str">
        <x:v>1****ng</x:v>
      </x:c>
      <x:c r="C534" s="82" t="str">
        <x:v>2026-08-18</x:v>
      </x:c>
      <x:c r="D534" s="82" t="str">
        <x:v>21:55:01</x:v>
      </x:c>
      <x:c r="E534" s="82" t="n">
        <x:v>4698</x:v>
      </x:c>
      <x:c r="F534" s="109" t="str">
        <x:v>我可以拆开来看看吗</x:v>
      </x:c>
    </x:row>
    <x:row r="535">
      <x:c r="A535" s="81" t="str">
        <x:v>856冷雾直板夹（直卷两用）</x:v>
      </x:c>
      <x:c r="B535" s="82" t="str">
        <x:v>1****ng</x:v>
      </x:c>
      <x:c r="C535" s="82" t="str">
        <x:v>2026-08-18</x:v>
      </x:c>
      <x:c r="D535" s="82" t="str">
        <x:v>21:55:36</x:v>
      </x:c>
      <x:c r="E535" s="82" t="n">
        <x:v>4704</x:v>
      </x:c>
      <x:c r="F535" s="109" t="str">
        <x:v>我看你那上面写拆开就不享受七天无理由退换</x:v>
      </x:c>
    </x:row>
    <x:row r="536">
      <x:c r="A536" s="81" t="str">
        <x:v>856冷雾直板夹（直卷两用）</x:v>
      </x:c>
      <x:c r="B536" s="82" t="str">
        <x:v>1****ng</x:v>
      </x:c>
      <x:c r="C536" s="82" t="str">
        <x:v>2026-08-18</x:v>
      </x:c>
      <x:c r="D536" s="82" t="str">
        <x:v>21:55:43</x:v>
      </x:c>
      <x:c r="E536" s="82" t="n">
        <x:v>4706</x:v>
      </x:c>
      <x:c r="F536" s="109" t="str">
        <x:v>所以问问的</x:v>
      </x:c>
    </x:row>
    <x:row r="537">
      <x:c r="A537" s="81" t="str">
        <x:v>856冷雾直板夹（直卷两用）</x:v>
      </x:c>
      <x:c r="B537" s="82" t="str">
        <x:v>j****eo</x:v>
      </x:c>
      <x:c r="C537" s="82" t="str">
        <x:v>2026-08-18</x:v>
      </x:c>
      <x:c r="D537" s="82" t="str">
        <x:v>21:41:52</x:v>
      </x:c>
      <x:c r="E537" s="82" t="n">
        <x:v>4721</x:v>
      </x:c>
      <x:c r="F537" s="109" t="str">
        <x:v>这个水箱怎么不出水？</x:v>
      </x:c>
    </x:row>
    <x:row r="538">
      <x:c r="A538" s="81" t="str">
        <x:v>856冷雾直板夹（直卷两用）</x:v>
      </x:c>
      <x:c r="B538" s="82" t="str">
        <x:v>j****eo</x:v>
      </x:c>
      <x:c r="C538" s="82" t="str">
        <x:v>2026-08-18</x:v>
      </x:c>
      <x:c r="D538" s="82" t="str">
        <x:v>21:42:06</x:v>
      </x:c>
      <x:c r="E538" s="82" t="n">
        <x:v>4725</x:v>
      </x:c>
      <x:c r="F538" s="109" t="str">
        <x:v>还是哪个地方堵住了？</x:v>
      </x:c>
    </x:row>
    <x:row r="539">
      <x:c r="A539" s="81" t="str">
        <x:v>856冷雾直板夹（直卷两用）</x:v>
      </x:c>
      <x:c r="B539" s="82" t="str">
        <x:v>j****eo</x:v>
      </x:c>
      <x:c r="C539" s="82" t="str">
        <x:v>2026-08-18</x:v>
      </x:c>
      <x:c r="D539" s="82" t="str">
        <x:v>21:44:26</x:v>
      </x:c>
      <x:c r="E539" s="82" t="n">
        <x:v>4737</x:v>
      </x:c>
      <x:c r="F539" s="109" t="str">
        <x:v>好的我拍视频给你。</x:v>
      </x:c>
    </x:row>
    <x:row r="540">
      <x:c r="A540" s="81" t="str">
        <x:v>856冷雾直板夹（直卷两用）</x:v>
      </x:c>
      <x:c r="B540" s="82" t="str">
        <x:v>j****eo</x:v>
      </x:c>
      <x:c r="C540" s="82" t="str">
        <x:v>2026-08-18</x:v>
      </x:c>
      <x:c r="D540" s="82" t="str">
        <x:v>21:50:12</x:v>
      </x:c>
      <x:c r="E540" s="82" t="n">
        <x:v>4747</x:v>
      </x:c>
      <x:c r="F540" s="109" t="str">
        <x:v>为什么视频传不上去？</x:v>
      </x:c>
    </x:row>
    <x:row r="541">
      <x:c r="A541" s="81" t="str">
        <x:v>856冷雾直板夹（直卷两用）</x:v>
      </x:c>
      <x:c r="B541" s="82" t="str">
        <x:v>j****eo</x:v>
      </x:c>
      <x:c r="C541" s="82" t="str">
        <x:v>2026-08-18</x:v>
      </x:c>
      <x:c r="D541" s="82" t="str">
        <x:v>21:53:42</x:v>
      </x:c>
      <x:c r="E541" s="82" t="n">
        <x:v>4753</x:v>
      </x:c>
      <x:c r="F541" s="109" t="str">
        <x:v>我给你拍摄了呀上面。</x:v>
      </x:c>
    </x:row>
    <x:row r="542">
      <x:c r="A542" s="81" t="str">
        <x:v>856冷雾直板夹（直卷两用）</x:v>
      </x:c>
      <x:c r="B542" s="82" t="str">
        <x:v>j****eo</x:v>
      </x:c>
      <x:c r="C542" s="82" t="str">
        <x:v>2026-08-18</x:v>
      </x:c>
      <x:c r="D542" s="82" t="str">
        <x:v>21:53:49</x:v>
      </x:c>
      <x:c r="E542" s="82" t="n">
        <x:v>4755</x:v>
      </x:c>
      <x:c r="F542" s="109" t="str">
        <x:v>但是视频发不出去。</x:v>
      </x:c>
    </x:row>
    <x:row r="543">
      <x:c r="A543" s="81" t="str">
        <x:v>856冷雾直板夹（直卷两用）</x:v>
      </x:c>
      <x:c r="B543" s="82" t="str">
        <x:v>j****eo</x:v>
      </x:c>
      <x:c r="C543" s="82" t="str">
        <x:v>2026-08-18</x:v>
      </x:c>
      <x:c r="D543" s="82" t="str">
        <x:v>21:55:09</x:v>
      </x:c>
      <x:c r="E543" s="82" t="n">
        <x:v>4763</x:v>
      </x:c>
      <x:c r="F543" s="109" t="str">
        <x:v>你看下</x:v>
      </x:c>
    </x:row>
    <x:row r="544">
      <x:c r="A544" s="81" t="str">
        <x:v>856冷雾直板夹（直卷两用）</x:v>
      </x:c>
      <x:c r="B544" s="82" t="str">
        <x:v>j****eo</x:v>
      </x:c>
      <x:c r="C544" s="82" t="str">
        <x:v>2026-08-18</x:v>
      </x:c>
      <x:c r="D544" s="82" t="str">
        <x:v>21:57:41</x:v>
      </x:c>
      <x:c r="E544" s="82" t="n">
        <x:v>4769</x:v>
      </x:c>
      <x:c r="F544" s="109" t="str">
        <x:v>是不是要把这下面这个孔给它打开？</x:v>
      </x:c>
    </x:row>
    <x:row r="545">
      <x:c r="A545" s="81" t="str">
        <x:v>856冷雾直板夹（直卷两用）</x:v>
      </x:c>
      <x:c r="B545" s="82" t="str">
        <x:v>j****eo</x:v>
      </x:c>
      <x:c r="C545" s="82" t="str">
        <x:v>2026-08-18</x:v>
      </x:c>
      <x:c r="D545" s="82" t="str">
        <x:v>22:00:52</x:v>
      </x:c>
      <x:c r="E545" s="82" t="n">
        <x:v>4775</x:v>
      </x:c>
      <x:c r="F545" s="109" t="str">
        <x:v>查到了，回我一下。</x:v>
      </x:c>
    </x:row>
    <x:row r="546">
      <x:c r="A546" s="81" t="str">
        <x:v>856冷雾直板夹（直卷两用）</x:v>
      </x:c>
      <x:c r="B546" s="82" t="str">
        <x:v>j****eo</x:v>
      </x:c>
      <x:c r="C546" s="82" t="str">
        <x:v>2026-08-18</x:v>
      </x:c>
      <x:c r="D546" s="82" t="str">
        <x:v>22:01:43</x:v>
      </x:c>
      <x:c r="E546" s="82" t="n">
        <x:v>4785</x:v>
      </x:c>
      <x:c r="F546" s="109" t="str">
        <x:v>要把那个膜撕掉吗？</x:v>
      </x:c>
    </x:row>
    <x:row r="547">
      <x:c r="A547" s="81" t="str">
        <x:v>856冷雾直板夹（直卷两用）</x:v>
      </x:c>
      <x:c r="B547" s="82" t="str">
        <x:v>j****eo</x:v>
      </x:c>
      <x:c r="C547" s="82" t="str">
        <x:v>2026-08-18</x:v>
      </x:c>
      <x:c r="D547" s="82" t="str">
        <x:v>22:02:50</x:v>
      </x:c>
      <x:c r="E547" s="82" t="n">
        <x:v>4789</x:v>
      </x:c>
      <x:c r="F547" s="109" t="str">
        <x:v>那个冷雾灯怎么开启？</x:v>
      </x:c>
    </x:row>
    <x:row r="548">
      <x:c r="A548" s="81" t="str">
        <x:v>856冷雾直板夹（直卷两用）</x:v>
      </x:c>
      <x:c r="B548" s="82" t="str">
        <x:v>j****eo</x:v>
      </x:c>
      <x:c r="C548" s="82" t="str">
        <x:v>2026-08-18</x:v>
      </x:c>
      <x:c r="D548" s="82" t="str">
        <x:v>22:05:38</x:v>
      </x:c>
      <x:c r="E548" s="82" t="n">
        <x:v>4806</x:v>
      </x:c>
      <x:c r="F548" s="109" t="str">
        <x:v>待机是开关机这里吗？</x:v>
      </x:c>
    </x:row>
    <x:row r="549">
      <x:c r="A549" s="81" t="str">
        <x:v>856冷雾直板夹（直卷两用）</x:v>
      </x:c>
      <x:c r="B549" s="82" t="str">
        <x:v>j****eo</x:v>
      </x:c>
      <x:c r="C549" s="82" t="str">
        <x:v>2026-08-18</x:v>
      </x:c>
      <x:c r="D549" s="82" t="str">
        <x:v>22:06:32</x:v>
      </x:c>
      <x:c r="E549" s="82" t="n">
        <x:v>4810</x:v>
      </x:c>
      <x:c r="F549" s="109" t="str">
        <x:v>我主要看他喷不喷雾。</x:v>
      </x:c>
    </x:row>
    <x:row r="550">
      <x:c r="A550" s="81" t="str">
        <x:v>856冷雾直板夹（直卷两用）</x:v>
      </x:c>
      <x:c r="B550" s="82" t="str">
        <x:v>j****eo</x:v>
      </x:c>
      <x:c r="C550" s="82" t="str">
        <x:v>2026-08-18</x:v>
      </x:c>
      <x:c r="D550" s="82" t="str">
        <x:v>22:10:24</x:v>
      </x:c>
      <x:c r="E550" s="82" t="n">
        <x:v>4816</x:v>
      </x:c>
      <x:c r="F550" s="109" t="str">
        <x:v>但是他这个一闪一闪的。</x:v>
      </x:c>
    </x:row>
    <x:row r="551">
      <x:c r="A551" s="81" t="str">
        <x:v>856冷雾直板夹（直卷两用）</x:v>
      </x:c>
      <x:c r="B551" s="82" t="str">
        <x:v>j****05</x:v>
      </x:c>
      <x:c r="C551" s="82" t="str">
        <x:v>2026-08-18</x:v>
      </x:c>
      <x:c r="D551" s="82" t="str">
        <x:v>21:22:10</x:v>
      </x:c>
      <x:c r="E551" s="82" t="n">
        <x:v>4838</x:v>
      </x:c>
      <x:c r="F551" s="109" t="str">
        <x:v>新的为什么有水雾</x:v>
      </x:c>
    </x:row>
    <x:row r="552">
      <x:c r="A552" s="81" t="str">
        <x:v>856冷雾直板夹（直卷两用）</x:v>
      </x:c>
      <x:c r="B552" s="82" t="str">
        <x:v>j****2b</x:v>
      </x:c>
      <x:c r="C552" s="82" t="str">
        <x:v>2026-08-18</x:v>
      </x:c>
      <x:c r="D552" s="82" t="str">
        <x:v>20:25:45</x:v>
      </x:c>
      <x:c r="E552" s="82" t="n">
        <x:v>4859</x:v>
      </x:c>
      <x:c r="F552" s="109" t="str">
        <x:v>不出雾了</x:v>
      </x:c>
    </x:row>
    <x:row r="553">
      <x:c r="A553" s="81" t="str">
        <x:v>856冷雾直板夹（直卷两用）</x:v>
      </x:c>
      <x:c r="B553" s="82" t="str">
        <x:v>j****2b</x:v>
      </x:c>
      <x:c r="C553" s="82" t="str">
        <x:v>2026-08-18</x:v>
      </x:c>
      <x:c r="D553" s="82" t="str">
        <x:v>20:25:56</x:v>
      </x:c>
      <x:c r="E553" s="82" t="n">
        <x:v>4863</x:v>
      </x:c>
      <x:c r="F553" s="109" t="str">
        <x:v>里面都有水，出水口我也擦了</x:v>
      </x:c>
    </x:row>
    <x:row r="554">
      <x:c r="A554" s="81" t="str">
        <x:v>856冷雾直板夹（直卷两用）</x:v>
      </x:c>
      <x:c r="B554" s="82" t="str">
        <x:v>j****2b</x:v>
      </x:c>
      <x:c r="C554" s="82" t="str">
        <x:v>2026-08-18</x:v>
      </x:c>
      <x:c r="D554" s="82" t="str">
        <x:v>20:32:29</x:v>
      </x:c>
      <x:c r="E554" s="82" t="n">
        <x:v>4887</x:v>
      </x:c>
      <x:c r="F554" s="109" t="str">
        <x:v>停留了</x:v>
      </x:c>
    </x:row>
    <x:row r="555">
      <x:c r="A555" s="81" t="str">
        <x:v>856冷雾直板夹（直卷两用）</x:v>
      </x:c>
      <x:c r="B555" s="82" t="str">
        <x:v>j****2b</x:v>
      </x:c>
      <x:c r="C555" s="82" t="str">
        <x:v>2026-08-18</x:v>
      </x:c>
      <x:c r="D555" s="82" t="str">
        <x:v>20:32:33</x:v>
      </x:c>
      <x:c r="E555" s="82" t="n">
        <x:v>4889</x:v>
      </x:c>
      <x:c r="F555" s="109" t="str">
        <x:v>还是不出</x:v>
      </x:c>
    </x:row>
    <x:row r="556">
      <x:c r="A556" s="81" t="str">
        <x:v>856冷雾直板夹（直卷两用）</x:v>
      </x:c>
      <x:c r="B556" s="82" t="str">
        <x:v>j****cc</x:v>
      </x:c>
      <x:c r="C556" s="82" t="str">
        <x:v>2026-08-18</x:v>
      </x:c>
      <x:c r="D556" s="82" t="str">
        <x:v>19:05:02</x:v>
      </x:c>
      <x:c r="E556" s="82" t="n">
        <x:v>4908</x:v>
      </x:c>
      <x:c r="F556" s="109" t="str">
        <x:v>你好，发个使用视频</x:v>
      </x:c>
    </x:row>
    <x:row r="557">
      <x:c r="A557" s="81" t="str">
        <x:v>856冷雾直板夹（直卷两用）</x:v>
      </x:c>
      <x:c r="B557" s="82" t="str">
        <x:v>j****d7</x:v>
      </x:c>
      <x:c r="C557" s="82" t="str">
        <x:v>2026-08-18</x:v>
      </x:c>
      <x:c r="D557" s="82" t="str">
        <x:v>18:36:00</x:v>
      </x:c>
      <x:c r="E557" s="82" t="n">
        <x:v>4919</x:v>
      </x:c>
      <x:c r="F557" s="109" t="str">
        <x:v>怎么加水</x:v>
      </x:c>
    </x:row>
    <x:row r="558">
      <x:c r="A558" s="81" t="str">
        <x:v>856冷雾直板夹（直卷两用）</x:v>
      </x:c>
      <x:c r="B558" s="82" t="str">
        <x:v>j****d7</x:v>
      </x:c>
      <x:c r="C558" s="82" t="str">
        <x:v>2026-08-18</x:v>
      </x:c>
      <x:c r="D558" s="82" t="str">
        <x:v>18:36:45</x:v>
      </x:c>
      <x:c r="E558" s="82" t="n">
        <x:v>4927</x:v>
      </x:c>
      <x:c r="F558" s="109" t="str">
        <x:v>怎么加水</x:v>
      </x:c>
    </x:row>
    <x:row r="559">
      <x:c r="A559" s="81" t="str">
        <x:v>856冷雾直板夹（直卷两用）</x:v>
      </x:c>
      <x:c r="B559" s="82" t="str">
        <x:v>j****up</x:v>
      </x:c>
      <x:c r="C559" s="82" t="str">
        <x:v>2026-08-18</x:v>
      </x:c>
      <x:c r="D559" s="82" t="str">
        <x:v>18:23:43</x:v>
      </x:c>
      <x:c r="E559" s="82" t="n">
        <x:v>4938</x:v>
      </x:c>
      <x:c r="F559" s="109" t="str">
        <x:v>可以试用么</x:v>
      </x:c>
    </x:row>
    <x:row r="560">
      <x:c r="A560" s="81" t="str">
        <x:v>856冷雾直板夹（直卷两用）</x:v>
      </x:c>
      <x:c r="B560" s="82" t="str">
        <x:v>j****si</x:v>
      </x:c>
      <x:c r="C560" s="82" t="str">
        <x:v>2026-08-18</x:v>
      </x:c>
      <x:c r="D560" s="82" t="str">
        <x:v>17:58:21</x:v>
      </x:c>
      <x:c r="E560" s="82" t="n">
        <x:v>4951</x:v>
      </x:c>
      <x:c r="F560" s="109" t="str">
        <x:v>怎么使用？</x:v>
      </x:c>
    </x:row>
    <x:row r="561">
      <x:c r="A561" s="81" t="str">
        <x:v>856冷雾直板夹（直卷两用）</x:v>
      </x:c>
      <x:c r="B561" s="82" t="str">
        <x:v>j****si</x:v>
      </x:c>
      <x:c r="C561" s="82" t="str">
        <x:v>2026-08-18</x:v>
      </x:c>
      <x:c r="D561" s="82" t="str">
        <x:v>17:59:48</x:v>
      </x:c>
      <x:c r="E561" s="82" t="n">
        <x:v>4977</x:v>
      </x:c>
      <x:c r="F561" s="109" t="str">
        <x:v>那个装水的咋弄？</x:v>
      </x:c>
    </x:row>
    <x:row r="562">
      <x:c r="A562" s="81" t="str">
        <x:v>856冷雾直板夹（直卷两用）</x:v>
      </x:c>
      <x:c r="B562" s="82" t="str">
        <x:v>j****si</x:v>
      </x:c>
      <x:c r="C562" s="82" t="str">
        <x:v>2026-08-18</x:v>
      </x:c>
      <x:c r="D562" s="82" t="str">
        <x:v>18:04:55</x:v>
      </x:c>
      <x:c r="E562" s="82" t="n">
        <x:v>4983</x:v>
      </x:c>
      <x:c r="F562" s="109" t="str">
        <x:v>没雾</x:v>
      </x:c>
    </x:row>
    <x:row r="563">
      <x:c r="A563" s="81" t="str">
        <x:v>856冷雾直板夹（直卷两用）</x:v>
      </x:c>
      <x:c r="B563" s="82" t="str">
        <x:v>j****bq</x:v>
      </x:c>
      <x:c r="C563" s="82" t="str">
        <x:v>2026-08-18</x:v>
      </x:c>
      <x:c r="D563" s="82" t="str">
        <x:v>17:47:20</x:v>
      </x:c>
      <x:c r="E563" s="82" t="n">
        <x:v>5012</x:v>
      </x:c>
      <x:c r="F563" s="109" t="str">
        <x:v>怎么不亮灯</x:v>
      </x:c>
    </x:row>
    <x:row r="564">
      <x:c r="A564" s="81" t="str">
        <x:v>856冷雾直板夹（直卷两用）</x:v>
      </x:c>
      <x:c r="B564" s="82" t="str">
        <x:v>j****bq</x:v>
      </x:c>
      <x:c r="C564" s="82" t="str">
        <x:v>2026-08-18</x:v>
      </x:c>
      <x:c r="D564" s="82" t="str">
        <x:v>17:47:53</x:v>
      </x:c>
      <x:c r="E564" s="82" t="n">
        <x:v>5016</x:v>
      </x:c>
      <x:c r="F564" s="109" t="str">
        <x:v>是什么原因</x:v>
      </x:c>
    </x:row>
    <x:row r="565">
      <x:c r="A565" s="81" t="str">
        <x:v>856冷雾直板夹（直卷两用）</x:v>
      </x:c>
      <x:c r="B565" s="82" t="str">
        <x:v>j****bq</x:v>
      </x:c>
      <x:c r="C565" s="82" t="str">
        <x:v>2026-08-18</x:v>
      </x:c>
      <x:c r="D565" s="82" t="str">
        <x:v>17:48:11</x:v>
      </x:c>
      <x:c r="E565" s="82" t="n">
        <x:v>5020</x:v>
      </x:c>
      <x:c r="F565" s="109" t="str">
        <x:v>链接了</x:v>
      </x:c>
    </x:row>
    <x:row r="566">
      <x:c r="A566" s="81" t="str">
        <x:v>856冷雾直板夹（直卷两用）</x:v>
      </x:c>
      <x:c r="B566" s="82" t="str">
        <x:v>j****6b</x:v>
      </x:c>
      <x:c r="C566" s="82" t="str">
        <x:v>2026-08-18</x:v>
      </x:c>
      <x:c r="D566" s="82" t="str">
        <x:v>17:37:27</x:v>
      </x:c>
      <x:c r="E566" s="82" t="n">
        <x:v>5045</x:v>
      </x:c>
      <x:c r="F566" s="109" t="str">
        <x:v>这个刚拆开灯怎么不亮</x:v>
      </x:c>
    </x:row>
    <x:row r="567">
      <x:c r="A567" s="81" t="str">
        <x:v>856冷雾直板夹（直卷两用）</x:v>
      </x:c>
      <x:c r="B567" s="82" t="str">
        <x:v>j****6b</x:v>
      </x:c>
      <x:c r="C567" s="82" t="str">
        <x:v>2026-08-18</x:v>
      </x:c>
      <x:c r="D567" s="82" t="str">
        <x:v>17:37:48</x:v>
      </x:c>
      <x:c r="E567" s="82" t="n">
        <x:v>5049</x:v>
      </x:c>
      <x:c r="F567" s="109" t="str">
        <x:v>连接了</x:v>
      </x:c>
    </x:row>
    <x:row r="568">
      <x:c r="A568" s="81" t="str">
        <x:v>856冷雾直板夹（直卷两用）</x:v>
      </x:c>
      <x:c r="B568" s="82" t="str">
        <x:v>j****6b</x:v>
      </x:c>
      <x:c r="C568" s="82" t="str">
        <x:v>2026-08-18</x:v>
      </x:c>
      <x:c r="D568" s="82" t="str">
        <x:v>17:39:05</x:v>
      </x:c>
      <x:c r="E568" s="82" t="n">
        <x:v>5059</x:v>
      </x:c>
      <x:c r="F568" s="109" t="str">
        <x:v>哪里开了灯也没亮</x:v>
      </x:c>
    </x:row>
    <x:row r="569">
      <x:c r="A569" s="81" t="str">
        <x:v>856冷雾直板夹（直卷两用）</x:v>
      </x:c>
      <x:c r="B569" s="82" t="str">
        <x:v>j****6b</x:v>
      </x:c>
      <x:c r="C569" s="82" t="str">
        <x:v>2026-08-18</x:v>
      </x:c>
      <x:c r="D569" s="82" t="str">
        <x:v>17:47:24</x:v>
      </x:c>
      <x:c r="E569" s="82" t="n">
        <x:v>5073</x:v>
      </x:c>
      <x:c r="F569" s="109" t="str">
        <x:v>能发一个教程吗</x:v>
      </x:c>
    </x:row>
    <x:row r="570">
      <x:c r="A570" s="81" t="str">
        <x:v>856冷雾直板夹（直卷两用）</x:v>
      </x:c>
      <x:c r="B570" s="82" t="str">
        <x:v>j****6b</x:v>
      </x:c>
      <x:c r="C570" s="82" t="str">
        <x:v>2026-08-18</x:v>
      </x:c>
      <x:c r="D570" s="82" t="str">
        <x:v>17:49:23</x:v>
      </x:c>
      <x:c r="E570" s="82" t="n">
        <x:v>5081</x:v>
      </x:c>
      <x:c r="F570" s="109" t="str">
        <x:v>里面可以放精油和水吗</x:v>
      </x:c>
    </x:row>
    <x:row r="571">
      <x:c r="A571" s="81" t="str">
        <x:v>856冷雾直板夹（直卷两用）</x:v>
      </x:c>
      <x:c r="B571" s="82" t="str">
        <x:v>吴羊羊</x:v>
      </x:c>
      <x:c r="C571" s="82" t="str">
        <x:v>2026-08-18</x:v>
      </x:c>
      <x:c r="D571" s="82" t="str">
        <x:v>17:00:22</x:v>
      </x:c>
      <x:c r="E571" s="82" t="n">
        <x:v>5092</x:v>
      </x:c>
      <x:c r="F571" s="109" t="str">
        <x:v>我看有三档热度，打开是多少度，数字很模糊看不清楚</x:v>
      </x:c>
    </x:row>
    <x:row r="572">
      <x:c r="A572" s="81" t="str">
        <x:v>856冷雾直板夹（直卷两用）</x:v>
      </x:c>
      <x:c r="B572" s="82" t="str">
        <x:v>吴羊羊</x:v>
      </x:c>
      <x:c r="C572" s="82" t="str">
        <x:v>2026-08-18</x:v>
      </x:c>
      <x:c r="D572" s="82" t="str">
        <x:v>17:01:29</x:v>
      </x:c>
      <x:c r="E572" s="82" t="n">
        <x:v>5100</x:v>
      </x:c>
      <x:c r="F572" s="109" t="str">
        <x:v>沙发用好多度</x:v>
      </x:c>
    </x:row>
    <x:row r="573">
      <x:c r="A573" s="81" t="str">
        <x:v>856冷雾直板夹（直卷两用）</x:v>
      </x:c>
      <x:c r="B573" s="82" t="str">
        <x:v>吴羊羊</x:v>
      </x:c>
      <x:c r="C573" s="82" t="str">
        <x:v>2026-08-18</x:v>
      </x:c>
      <x:c r="D573" s="82" t="str">
        <x:v>17:02:27</x:v>
      </x:c>
      <x:c r="E573" s="82" t="n">
        <x:v>5104</x:v>
      </x:c>
      <x:c r="F573" s="109" t="str">
        <x:v>发个使用视频</x:v>
      </x:c>
    </x:row>
    <x:row r="574">
      <x:c r="A574" s="81" t="str">
        <x:v>856冷雾直板夹（直卷两用）</x:v>
      </x:c>
      <x:c r="B574" s="82" t="str">
        <x:v>j****20</x:v>
      </x:c>
      <x:c r="C574" s="82" t="str">
        <x:v>2026-08-18</x:v>
      </x:c>
      <x:c r="D574" s="82" t="str">
        <x:v>16:50:32</x:v>
      </x:c>
      <x:c r="E574" s="82" t="n">
        <x:v>5120</x:v>
      </x:c>
      <x:c r="F574" s="109" t="str">
        <x:v>每次使用都需要加水吗？怎么加？</x:v>
      </x:c>
    </x:row>
    <x:row r="575">
      <x:c r="A575" s="81" t="str">
        <x:v>856冷雾直板夹（直卷两用）</x:v>
      </x:c>
      <x:c r="B575" s="82" t="str">
        <x:v>j****20</x:v>
      </x:c>
      <x:c r="C575" s="82" t="str">
        <x:v>2026-08-18</x:v>
      </x:c>
      <x:c r="D575" s="82" t="str">
        <x:v>16:52:15</x:v>
      </x:c>
      <x:c r="E575" s="82" t="n">
        <x:v>5132</x:v>
      </x:c>
      <x:c r="F575" s="109" t="str">
        <x:v>怎么知道需要不需要加水，看有没有喷雾吗？</x:v>
      </x:c>
    </x:row>
    <x:row r="576">
      <x:c r="A576" s="81" t="str">
        <x:v>856冷雾直板夹（直卷两用）</x:v>
      </x:c>
      <x:c r="B576" s="82" t="str">
        <x:v>j****vs</x:v>
      </x:c>
      <x:c r="C576" s="82" t="str">
        <x:v>2026-08-18</x:v>
      </x:c>
      <x:c r="D576" s="82" t="str">
        <x:v>16:49:12</x:v>
      </x:c>
      <x:c r="E576" s="82" t="n">
        <x:v>5162</x:v>
      </x:c>
      <x:c r="F576" s="109" t="str">
        <x:v>冷雾按键打开了没有反应</x:v>
      </x:c>
    </x:row>
    <x:row r="577">
      <x:c r="A577" s="81" t="str">
        <x:v>856冷雾直板夹（直卷两用）</x:v>
      </x:c>
      <x:c r="B577" s="82" t="str">
        <x:v>j****vs</x:v>
      </x:c>
      <x:c r="C577" s="82" t="str">
        <x:v>2026-08-18</x:v>
      </x:c>
      <x:c r="D577" s="82" t="str">
        <x:v>16:49:36</x:v>
      </x:c>
      <x:c r="E577" s="82" t="n">
        <x:v>5170</x:v>
      </x:c>
      <x:c r="F577" s="109" t="str">
        <x:v>怎么回事啊</x:v>
      </x:c>
    </x:row>
    <x:row r="578">
      <x:c r="A578" s="81" t="str">
        <x:v>856冷雾直板夹（直卷两用）</x:v>
      </x:c>
      <x:c r="B578" s="82" t="str">
        <x:v>j****vs</x:v>
      </x:c>
      <x:c r="C578" s="82" t="str">
        <x:v>2026-08-18</x:v>
      </x:c>
      <x:c r="D578" s="82" t="str">
        <x:v>16:49:45</x:v>
      </x:c>
      <x:c r="E578" s="82" t="n">
        <x:v>5174</x:v>
      </x:c>
      <x:c r="F578" s="109" t="str">
        <x:v>这会在上班</x:v>
      </x:c>
    </x:row>
    <x:row r="579">
      <x:c r="A579" s="81" t="str">
        <x:v>856冷雾直板夹（直卷两用）</x:v>
      </x:c>
      <x:c r="B579" s="82" t="str">
        <x:v>j****vs</x:v>
      </x:c>
      <x:c r="C579" s="82" t="str">
        <x:v>2026-08-18</x:v>
      </x:c>
      <x:c r="D579" s="82" t="str">
        <x:v>16:50:31</x:v>
      </x:c>
      <x:c r="E579" s="82" t="n">
        <x:v>5180</x:v>
      </x:c>
      <x:c r="F579" s="109" t="str">
        <x:v>也有可能是我使用错了</x:v>
      </x:c>
    </x:row>
    <x:row r="580">
      <x:c r="A580" s="81" t="str">
        <x:v>856冷雾直板夹（直卷两用）</x:v>
      </x:c>
      <x:c r="B580" s="82" t="str">
        <x:v>j****vs</x:v>
      </x:c>
      <x:c r="C580" s="82" t="str">
        <x:v>2026-08-18</x:v>
      </x:c>
      <x:c r="D580" s="82" t="str">
        <x:v>16:50:37</x:v>
      </x:c>
      <x:c r="E580" s="82" t="n">
        <x:v>5182</x:v>
      </x:c>
      <x:c r="F580" s="109" t="str">
        <x:v>你有视频吗发我一下</x:v>
      </x:c>
    </x:row>
    <x:row r="581">
      <x:c r="A581" s="81" t="str">
        <x:v>856冷雾直板夹（直卷两用）</x:v>
      </x:c>
      <x:c r="B581" s="82" t="str">
        <x:v>j****pd</x:v>
      </x:c>
      <x:c r="C581" s="82" t="str">
        <x:v>2026-08-18</x:v>
      </x:c>
      <x:c r="D581" s="82" t="str">
        <x:v>16:44:42</x:v>
      </x:c>
      <x:c r="E581" s="82" t="n">
        <x:v>5203</x:v>
      </x:c>
      <x:c r="F581" s="109" t="str">
        <x:v>使用方法</x:v>
      </x:c>
    </x:row>
    <x:row r="582">
      <x:c r="A582" s="81" t="str">
        <x:v>856冷雾直板夹（直卷两用）</x:v>
      </x:c>
      <x:c r="B582" s="82" t="str">
        <x:v>j****pd</x:v>
      </x:c>
      <x:c r="C582" s="82" t="str">
        <x:v>2026-08-18</x:v>
      </x:c>
      <x:c r="D582" s="82" t="str">
        <x:v>16:46:52</x:v>
      </x:c>
      <x:c r="E582" s="82" t="n">
        <x:v>5213</x:v>
      </x:c>
      <x:c r="F582" s="109" t="str">
        <x:v>不喷雾</x:v>
      </x:c>
    </x:row>
    <x:row r="583">
      <x:c r="A583" s="81" t="str">
        <x:v>856冷雾直板夹（直卷两用）</x:v>
      </x:c>
      <x:c r="B583" s="82" t="str">
        <x:v>x****71</x:v>
      </x:c>
      <x:c r="C583" s="82" t="str">
        <x:v>2026-08-18</x:v>
      </x:c>
      <x:c r="D583" s="82" t="str">
        <x:v>16:41:55</x:v>
      </x:c>
      <x:c r="E583" s="82" t="n">
        <x:v>5246</x:v>
      </x:c>
      <x:c r="F583" s="109" t="str">
        <x:v>支持七天无理由试用哈？拆封后保持包装完整，可退回</x:v>
      </x:c>
    </x:row>
    <x:row r="584">
      <x:c r="A584" s="81" t="str">
        <x:v>856冷雾直板夹（直卷两用）</x:v>
      </x:c>
      <x:c r="B584" s="82" t="str">
        <x:v>x****71</x:v>
      </x:c>
      <x:c r="C584" s="82" t="str">
        <x:v>2026-08-18</x:v>
      </x:c>
      <x:c r="D584" s="82" t="str">
        <x:v>16:45:26</x:v>
      </x:c>
      <x:c r="E584" s="82" t="n">
        <x:v>5252</x:v>
      </x:c>
      <x:c r="F584" s="109" t="str">
        <x:v>备注好了吗？</x:v>
      </x:c>
    </x:row>
    <x:row r="585">
      <x:c r="A585" s="81" t="str">
        <x:v>856冷雾直板夹（直卷两用）</x:v>
      </x:c>
      <x:c r="B585" s="82" t="str">
        <x:v>x****71</x:v>
      </x:c>
      <x:c r="C585" s="82" t="str">
        <x:v>2026-08-18</x:v>
      </x:c>
      <x:c r="D585" s="82" t="str">
        <x:v>16:45:36</x:v>
      </x:c>
      <x:c r="E585" s="82" t="n">
        <x:v>5256</x:v>
      </x:c>
      <x:c r="F585" s="109" t="str">
        <x:v>好的谢谢</x:v>
      </x:c>
    </x:row>
    <x:row r="586">
      <x:c r="A586" s="81" t="str">
        <x:v>856冷雾直板夹（直卷两用）</x:v>
      </x:c>
      <x:c r="B586" s="82" t="str">
        <x:v>j****d1</x:v>
      </x:c>
      <x:c r="C586" s="82" t="str">
        <x:v>2026-08-18</x:v>
      </x:c>
      <x:c r="D586" s="82" t="str">
        <x:v>16:21:02</x:v>
      </x:c>
      <x:c r="E586" s="82" t="n">
        <x:v>5269</x:v>
      </x:c>
      <x:c r="F586" s="109" t="str">
        <x:v>怎么设置冷雾</x:v>
      </x:c>
    </x:row>
    <x:row r="587">
      <x:c r="A587" s="81" t="str">
        <x:v>856冷雾直板夹（直卷两用）</x:v>
      </x:c>
      <x:c r="B587" s="82" t="str">
        <x:v>j****d1</x:v>
      </x:c>
      <x:c r="C587" s="82" t="str">
        <x:v>2026-08-18</x:v>
      </x:c>
      <x:c r="D587" s="82" t="str">
        <x:v>16:21:09</x:v>
      </x:c>
      <x:c r="E587" s="82" t="n">
        <x:v>5271</x:v>
      </x:c>
      <x:c r="F587" s="109" t="str">
        <x:v>不让他加热</x:v>
      </x:c>
    </x:row>
    <x:row r="588">
      <x:c r="A588" s="81" t="str">
        <x:v>856冷雾直板夹（直卷两用）</x:v>
      </x:c>
      <x:c r="B588" s="82" t="str">
        <x:v>j****d1</x:v>
      </x:c>
      <x:c r="C588" s="82" t="str">
        <x:v>2026-08-18</x:v>
      </x:c>
      <x:c r="D588" s="82" t="str">
        <x:v>16:22:02</x:v>
      </x:c>
      <x:c r="E588" s="82" t="n">
        <x:v>5277</x:v>
      </x:c>
      <x:c r="F588" s="109" t="str">
        <x:v>不是冷雾直板夹吗</x:v>
      </x:c>
    </x:row>
    <x:row r="589">
      <x:c r="A589" s="81" t="str">
        <x:v>856冷雾直板夹（直卷两用）</x:v>
      </x:c>
      <x:c r="B589" s="82" t="str">
        <x:v>j****d1</x:v>
      </x:c>
      <x:c r="C589" s="82" t="str">
        <x:v>2026-08-18</x:v>
      </x:c>
      <x:c r="D589" s="82" t="str">
        <x:v>16:27:18</x:v>
      </x:c>
      <x:c r="E589" s="82" t="n">
        <x:v>5283</x:v>
      </x:c>
      <x:c r="F589" s="109" t="str">
        <x:v>不出雾</x:v>
      </x:c>
    </x:row>
    <x:row r="590">
      <x:c r="A590" s="81" t="str">
        <x:v>856冷雾直板夹（直卷两用）</x:v>
      </x:c>
      <x:c r="B590" s="82" t="str">
        <x:v>j****d1</x:v>
      </x:c>
      <x:c r="C590" s="82" t="str">
        <x:v>2026-08-18</x:v>
      </x:c>
      <x:c r="D590" s="82" t="str">
        <x:v>16:27:24</x:v>
      </x:c>
      <x:c r="E590" s="82" t="n">
        <x:v>5285</x:v>
      </x:c>
      <x:c r="F590" s="109" t="str">
        <x:v>加了水擦干净了</x:v>
      </x:c>
    </x:row>
    <x:row r="591">
      <x:c r="A591" s="81" t="str">
        <x:v>856冷雾直板夹（直卷两用）</x:v>
      </x:c>
      <x:c r="B591" s="82" t="str">
        <x:v>j****d1</x:v>
      </x:c>
      <x:c r="C591" s="82" t="str">
        <x:v>2026-08-18</x:v>
      </x:c>
      <x:c r="D591" s="82" t="str">
        <x:v>16:31:15</x:v>
      </x:c>
      <x:c r="E591" s="82" t="n">
        <x:v>5303</x:v>
      </x:c>
      <x:c r="F591" s="109" t="str">
        <x:v>就是夹头发</x:v>
      </x:c>
    </x:row>
    <x:row r="592">
      <x:c r="A592" s="81" t="str">
        <x:v>856冷雾直板夹（直卷两用）</x:v>
      </x:c>
      <x:c r="B592" s="82" t="str">
        <x:v>j****d1</x:v>
      </x:c>
      <x:c r="C592" s="82" t="str">
        <x:v>2026-08-18</x:v>
      </x:c>
      <x:c r="D592" s="82" t="str">
        <x:v>16:31:18</x:v>
      </x:c>
      <x:c r="E592" s="82" t="n">
        <x:v>5305</x:v>
      </x:c>
      <x:c r="F592" s="109" t="str">
        <x:v>不出雾</x:v>
      </x:c>
    </x:row>
    <x:row r="593">
      <x:c r="A593" s="81" t="str">
        <x:v>856冷雾直板夹（直卷两用）</x:v>
      </x:c>
      <x:c r="B593" s="82" t="str">
        <x:v>j****d1</x:v>
      </x:c>
      <x:c r="C593" s="82" t="str">
        <x:v>2026-08-18</x:v>
      </x:c>
      <x:c r="D593" s="82" t="str">
        <x:v>16:33:01</x:v>
      </x:c>
      <x:c r="E593" s="82" t="n">
        <x:v>5313</x:v>
      </x:c>
      <x:c r="F593" s="109" t="str">
        <x:v>是180°才行吗</x:v>
      </x:c>
    </x:row>
    <x:row r="594">
      <x:c r="A594" s="81" t="str">
        <x:v>856冷雾直板夹（直卷两用）</x:v>
      </x:c>
      <x:c r="B594" s="82" t="str">
        <x:v>j****d1</x:v>
      </x:c>
      <x:c r="C594" s="82" t="str">
        <x:v>2026-08-18</x:v>
      </x:c>
      <x:c r="D594" s="82" t="str">
        <x:v>16:33:46</x:v>
      </x:c>
      <x:c r="E594" s="82" t="n">
        <x:v>5317</x:v>
      </x:c>
      <x:c r="F594" s="109" t="str">
        <x:v>出雾了</x:v>
      </x:c>
    </x:row>
    <x:row r="595">
      <x:c r="A595" s="81" t="str">
        <x:v>856冷雾直板夹（直卷两用）</x:v>
      </x:c>
      <x:c r="B595" s="82" t="str">
        <x:v>j****bk</x:v>
      </x:c>
      <x:c r="C595" s="82" t="str">
        <x:v>2026-08-18</x:v>
      </x:c>
      <x:c r="D595" s="82" t="str">
        <x:v>15:53:07</x:v>
      </x:c>
      <x:c r="E595" s="82" t="n">
        <x:v>5328</x:v>
      </x:c>
      <x:c r="F595" s="109" t="str">
        <x:v>使用的时候需要加水吗</x:v>
      </x:c>
    </x:row>
    <x:row r="596">
      <x:c r="A596" s="81" t="str">
        <x:v>856冷雾直板夹（直卷两用）</x:v>
      </x:c>
      <x:c r="B596" s="82" t="str">
        <x:v>j****bk</x:v>
      </x:c>
      <x:c r="C596" s="82" t="str">
        <x:v>2026-08-18</x:v>
      </x:c>
      <x:c r="D596" s="82" t="str">
        <x:v>15:54:04</x:v>
      </x:c>
      <x:c r="E596" s="82" t="n">
        <x:v>5336</x:v>
      </x:c>
      <x:c r="F596" s="109" t="str">
        <x:v>边夹边用雾化？</x:v>
      </x:c>
    </x:row>
    <x:row r="597">
      <x:c r="A597" s="81" t="str">
        <x:v>856冷雾直板夹（直卷两用）</x:v>
      </x:c>
      <x:c r="B597" s="82" t="str">
        <x:v>j****79</x:v>
      </x:c>
      <x:c r="C597" s="82" t="str">
        <x:v>2026-08-18</x:v>
      </x:c>
      <x:c r="D597" s="82" t="str">
        <x:v>15:46:15</x:v>
      </x:c>
      <x:c r="E597" s="82" t="n">
        <x:v>5357</x:v>
      </x:c>
      <x:c r="F597" s="109" t="str">
        <x:v>已经好评啦
引用：我们是没有返现活动的哦，但是考虑您对我们的购物体验可以给您申请奖励金哦</x:v>
      </x:c>
    </x:row>
    <x:row r="598">
      <x:c r="A598" s="81" t="str">
        <x:v>856冷雾直板夹（直卷两用）</x:v>
      </x:c>
      <x:c r="B598" s="82" t="str">
        <x:v>j****0a</x:v>
      </x:c>
      <x:c r="C598" s="82" t="str">
        <x:v>2026-08-18</x:v>
      </x:c>
      <x:c r="D598" s="82" t="str">
        <x:v>15:38:23</x:v>
      </x:c>
      <x:c r="E598" s="82" t="n">
        <x:v>5373</x:v>
      </x:c>
      <x:c r="F598" s="109" t="str">
        <x:v>改备注了吗</x:v>
      </x:c>
    </x:row>
    <x:row r="599">
      <x:c r="A599" s="81" t="str">
        <x:v>856冷雾直板夹（直卷两用）</x:v>
      </x:c>
      <x:c r="B599" s="82" t="str">
        <x:v>j****0a</x:v>
      </x:c>
      <x:c r="C599" s="82" t="str">
        <x:v>2026-08-18</x:v>
      </x:c>
      <x:c r="D599" s="82" t="str">
        <x:v>14:35:48</x:v>
      </x:c>
      <x:c r="E599" s="82" t="n">
        <x:v>5384</x:v>
      </x:c>
      <x:c r="F599" s="109" t="str">
        <x:v>把备注改一下吧</x:v>
      </x:c>
    </x:row>
    <x:row r="600">
      <x:c r="A600" s="81" t="str">
        <x:v>856冷雾直板夹（直卷两用）</x:v>
      </x:c>
      <x:c r="B600" s="82" t="str">
        <x:v>j****0a</x:v>
      </x:c>
      <x:c r="C600" s="82" t="str">
        <x:v>2026-08-18</x:v>
      </x:c>
      <x:c r="D600" s="82" t="str">
        <x:v>14:35:56</x:v>
      </x:c>
      <x:c r="E600" s="82" t="n">
        <x:v>5390</x:v>
      </x:c>
      <x:c r="F600" s="109" t="str">
        <x:v>我的包装盒塑料膜拆了</x:v>
      </x:c>
    </x:row>
    <x:row r="601">
      <x:c r="A601" s="81" t="str">
        <x:v>856冷雾直板夹（直卷两用）</x:v>
      </x:c>
      <x:c r="B601" s="82" t="str">
        <x:v>j****0a</x:v>
      </x:c>
      <x:c r="C601" s="82" t="str">
        <x:v>2026-08-18</x:v>
      </x:c>
      <x:c r="D601" s="82" t="str">
        <x:v>14:36:04</x:v>
      </x:c>
      <x:c r="E601" s="82" t="n">
        <x:v>5392</x:v>
      </x:c>
      <x:c r="F601" s="109" t="str">
        <x:v>但是里面的配件没有动</x:v>
      </x:c>
    </x:row>
    <x:row r="602">
      <x:c r="A602" s="81" t="str">
        <x:v>856冷雾直板夹（直卷两用）</x:v>
      </x:c>
      <x:c r="B602" s="82" t="str">
        <x:v>j****0a</x:v>
      </x:c>
      <x:c r="C602" s="82" t="str">
        <x:v>2026-08-18</x:v>
      </x:c>
      <x:c r="D602" s="82" t="str">
        <x:v>14:36:10</x:v>
      </x:c>
      <x:c r="E602" s="82" t="n">
        <x:v>5400</x:v>
      </x:c>
      <x:c r="F602" s="109" t="str">
        <x:v>快递员不给我退货</x:v>
      </x:c>
    </x:row>
    <x:row r="603">
      <x:c r="A603" s="81" t="str">
        <x:v>856冷雾直板夹（直卷两用）</x:v>
      </x:c>
      <x:c r="B603" s="82" t="str">
        <x:v>j****0a</x:v>
      </x:c>
      <x:c r="C603" s="82" t="str">
        <x:v>2026-08-18</x:v>
      </x:c>
      <x:c r="D603" s="82" t="str">
        <x:v>14:36:13</x:v>
      </x:c>
      <x:c r="E603" s="82" t="n">
        <x:v>5402</x:v>
      </x:c>
      <x:c r="F603" s="109" t="str">
        <x:v>你快改备注吧</x:v>
      </x:c>
    </x:row>
    <x:row r="604">
      <x:c r="A604" s="81" t="str">
        <x:v>856冷雾直板夹（直卷两用）</x:v>
      </x:c>
      <x:c r="B604" s="82" t="str">
        <x:v>j****pp</x:v>
      </x:c>
      <x:c r="C604" s="82" t="str">
        <x:v>2026-08-18</x:v>
      </x:c>
      <x:c r="D604" s="82" t="str">
        <x:v>14:33:48</x:v>
      </x:c>
      <x:c r="E604" s="82" t="n">
        <x:v>5409</x:v>
      </x:c>
      <x:c r="F604" s="109" t="str">
        <x:v>为什么不出雾</x:v>
      </x:c>
    </x:row>
    <x:row r="605">
      <x:c r="A605" s="81" t="str">
        <x:v>856冷雾直板夹（直卷两用）</x:v>
      </x:c>
      <x:c r="B605" s="82" t="str">
        <x:v>j****d9</x:v>
      </x:c>
      <x:c r="C605" s="82" t="str">
        <x:v>2026-08-18</x:v>
      </x:c>
      <x:c r="D605" s="82" t="str">
        <x:v>14:22:07</x:v>
      </x:c>
      <x:c r="E605" s="82" t="n">
        <x:v>5428</x:v>
      </x:c>
      <x:c r="F605" s="109" t="str">
        <x:v>请问好评返现金还是京豆？</x:v>
      </x:c>
    </x:row>
    <x:row r="606">
      <x:c r="A606" s="81" t="str">
        <x:v>856冷雾直板夹（直卷两用）</x:v>
      </x:c>
      <x:c r="B606" s="82" t="str">
        <x:v>j****d9</x:v>
      </x:c>
      <x:c r="C606" s="82" t="str">
        <x:v>2026-08-18</x:v>
      </x:c>
      <x:c r="D606" s="82" t="str">
        <x:v>14:22:57</x:v>
      </x:c>
      <x:c r="E606" s="82" t="n">
        <x:v>5434</x:v>
      </x:c>
      <x:c r="F606" s="109" t="str">
        <x:v>好评后联系你？</x:v>
      </x:c>
    </x:row>
    <x:row r="607">
      <x:c r="A607" s="81" t="str">
        <x:v>856冷雾直板夹（直卷两用）</x:v>
      </x:c>
      <x:c r="B607" s="82" t="str">
        <x:v>j****d9</x:v>
      </x:c>
      <x:c r="C607" s="82" t="str">
        <x:v>2026-08-18</x:v>
      </x:c>
      <x:c r="D607" s="82" t="str">
        <x:v>14:23:23</x:v>
      </x:c>
      <x:c r="E607" s="82" t="n">
        <x:v>5440</x:v>
      </x:c>
      <x:c r="F607" s="109" t="str">
        <x:v>好的，一会发给你</x:v>
      </x:c>
    </x:row>
    <x:row r="608">
      <x:c r="A608" s="81" t="str">
        <x:v>856冷雾直板夹（直卷两用）</x:v>
      </x:c>
      <x:c r="B608" s="82" t="str">
        <x:v>w****dj</x:v>
      </x:c>
      <x:c r="C608" s="82" t="str">
        <x:v>2026-08-18</x:v>
      </x:c>
      <x:c r="D608" s="82" t="str">
        <x:v>14:11:57</x:v>
      </x:c>
      <x:c r="E608" s="82" t="n">
        <x:v>5447</x:v>
      </x:c>
      <x:c r="F608" s="109" t="str">
        <x:v>你好，我想问一下，那个精油涂层精油会用完吗</x:v>
      </x:c>
    </x:row>
    <x:row r="609">
      <x:c r="A609" s="81" t="str">
        <x:v>856冷雾直板夹（直卷两用）</x:v>
      </x:c>
      <x:c r="B609" s="82" t="str">
        <x:v>j****e1</x:v>
      </x:c>
      <x:c r="C609" s="82" t="str">
        <x:v>2026-08-18</x:v>
      </x:c>
      <x:c r="D609" s="82" t="str">
        <x:v>12:53:32</x:v>
      </x:c>
      <x:c r="E609" s="82" t="n">
        <x:v>5460</x:v>
      </x:c>
      <x:c r="F609" s="109" t="str">
        <x:v>货物已经被快递员取走了
什么时候能退款</x:v>
      </x:c>
    </x:row>
    <x:row r="610">
      <x:c r="A610" s="81" t="str">
        <x:v>856冷雾直板夹（直卷两用）</x:v>
      </x:c>
      <x:c r="B610" s="82" t="str">
        <x:v>j****55</x:v>
      </x:c>
      <x:c r="C610" s="82" t="str">
        <x:v>2026-08-18</x:v>
      </x:c>
      <x:c r="D610" s="82" t="str">
        <x:v>12:39:08</x:v>
      </x:c>
      <x:c r="E610" s="82" t="n">
        <x:v>5472</x:v>
      </x:c>
      <x:c r="F610" s="109" t="str">
        <x:v>你好，咱们这个冷这个水。</x:v>
      </x:c>
    </x:row>
    <x:row r="611">
      <x:c r="A611" s="81" t="str">
        <x:v>856冷雾直板夹（直卷两用）</x:v>
      </x:c>
      <x:c r="B611" s="82" t="str">
        <x:v>j****55</x:v>
      </x:c>
      <x:c r="C611" s="82" t="str">
        <x:v>2026-08-18</x:v>
      </x:c>
      <x:c r="D611" s="82" t="str">
        <x:v>12:39:11</x:v>
      </x:c>
      <x:c r="E611" s="82" t="n">
        <x:v>5474</x:v>
      </x:c>
      <x:c r="F611" s="109" t="str">
        <x:v>你好，夹板收到，这个出冷雾这个水有限制吗？还是需要纯净水？</x:v>
      </x:c>
    </x:row>
    <x:row r="612">
      <x:c r="A612" s="81" t="str">
        <x:v>856冷雾直板夹（直卷两用）</x:v>
      </x:c>
      <x:c r="B612" s="82" t="str">
        <x:v>j****55</x:v>
      </x:c>
      <x:c r="C612" s="82" t="str">
        <x:v>2026-08-18</x:v>
      </x:c>
      <x:c r="D612" s="82" t="str">
        <x:v>12:42:07</x:v>
      </x:c>
      <x:c r="E612" s="82" t="n">
        <x:v>5480</x:v>
      </x:c>
      <x:c r="F612" s="109" t="str">
        <x:v>好的，这个往里加水有没有什么简单方法呀？这个洞也太小了。#E-s37</x:v>
      </x:c>
    </x:row>
    <x:row r="613">
      <x:c r="A613" s="81" t="str">
        <x:v>856冷雾直板夹（直卷两用）</x:v>
      </x:c>
      <x:c r="B613" s="82" t="str">
        <x:v>j****55</x:v>
      </x:c>
      <x:c r="C613" s="82" t="str">
        <x:v>2026-08-18</x:v>
      </x:c>
      <x:c r="D613" s="82" t="str">
        <x:v>12:42:46</x:v>
      </x:c>
      <x:c r="E613" s="82" t="n">
        <x:v>5486</x:v>
      </x:c>
      <x:c r="F613" s="109" t="str">
        <x:v>好嘞好嘞，我刚看见有滴瓶</x:v>
      </x:c>
    </x:row>
    <x:row r="614">
      <x:c r="A614" s="81" t="str">
        <x:v>856冷雾直板夹（直卷两用）</x:v>
      </x:c>
      <x:c r="B614" s="82" t="str">
        <x:v>j****du</x:v>
      </x:c>
      <x:c r="C614" s="82" t="str">
        <x:v>2026-08-18</x:v>
      </x:c>
      <x:c r="D614" s="82" t="str">
        <x:v>12:37:22</x:v>
      </x:c>
      <x:c r="E614" s="82" t="n">
        <x:v>5495</x:v>
      </x:c>
      <x:c r="F614" s="109" t="str">
        <x:v>能不能改100我付款</x:v>
      </x:c>
    </x:row>
    <x:row r="615">
      <x:c r="A615" s="81" t="str">
        <x:v>856冷雾直板夹（直卷两用）</x:v>
      </x:c>
      <x:c r="B615" s="82" t="str">
        <x:v>j****du</x:v>
      </x:c>
      <x:c r="C615" s="82" t="str">
        <x:v>2026-08-18</x:v>
      </x:c>
      <x:c r="D615" s="82" t="str">
        <x:v>12:38:16</x:v>
      </x:c>
      <x:c r="E615" s="82" t="n">
        <x:v>5503</x:v>
      </x:c>
      <x:c r="F615" s="109" t="str">
        <x:v>我付一百行不</x:v>
      </x:c>
    </x:row>
    <x:row r="616">
      <x:c r="A616" s="81" t="str">
        <x:v>856冷雾直板夹（直卷两用）</x:v>
      </x:c>
      <x:c r="B616" s="82" t="str">
        <x:v>j****tm</x:v>
      </x:c>
      <x:c r="C616" s="82" t="str">
        <x:v>2026-08-18</x:v>
      </x:c>
      <x:c r="D616" s="82" t="str">
        <x:v>12:08:30</x:v>
      </x:c>
      <x:c r="E616" s="82" t="n">
        <x:v>5520</x:v>
      </x:c>
      <x:c r="F616" s="109" t="str">
        <x:v>这个出雾的地方在哪里</x:v>
      </x:c>
    </x:row>
    <x:row r="617">
      <x:c r="A617" s="81" t="str">
        <x:v>856冷雾直板夹（直卷两用）</x:v>
      </x:c>
      <x:c r="B617" s="82" t="str">
        <x:v>j****tm</x:v>
      </x:c>
      <x:c r="C617" s="82" t="str">
        <x:v>2026-08-18</x:v>
      </x:c>
      <x:c r="D617" s="82" t="str">
        <x:v>12:09:15</x:v>
      </x:c>
      <x:c r="E617" s="82" t="n">
        <x:v>5528</x:v>
      </x:c>
      <x:c r="F617" s="109" t="str">
        <x:v>但是这样做没有看到雾</x:v>
      </x:c>
    </x:row>
    <x:row r="618">
      <x:c r="A618" s="81" t="str">
        <x:v>856冷雾直板夹（直卷两用）</x:v>
      </x:c>
      <x:c r="B618" s="82" t="str">
        <x:v>j****tm</x:v>
      </x:c>
      <x:c r="C618" s="82" t="str">
        <x:v>2026-08-18</x:v>
      </x:c>
      <x:c r="D618" s="82" t="str">
        <x:v>12:09:42</x:v>
      </x:c>
      <x:c r="E618" s="82" t="n">
        <x:v>5546</x:v>
      </x:c>
      <x:c r="F618" s="109" t="str">
        <x:v>开启了</x:v>
      </x:c>
    </x:row>
    <x:row r="619">
      <x:c r="A619" s="81" t="str">
        <x:v>856冷雾直板夹（直卷两用）</x:v>
      </x:c>
      <x:c r="B619" s="82" t="str">
        <x:v>j****tm</x:v>
      </x:c>
      <x:c r="C619" s="82" t="str">
        <x:v>2026-08-18</x:v>
      </x:c>
      <x:c r="D619" s="82" t="str">
        <x:v>12:10:06</x:v>
      </x:c>
      <x:c r="E619" s="82" t="n">
        <x:v>5550</x:v>
      </x:c>
      <x:c r="F619" s="109" t="str">
        <x:v>这个储水装置要装满吗</x:v>
      </x:c>
    </x:row>
    <x:row r="620">
      <x:c r="A620" s="81" t="str">
        <x:v>856冷雾直板夹（直卷两用）</x:v>
      </x:c>
      <x:c r="B620" s="82" t="str">
        <x:v>j****tm</x:v>
      </x:c>
      <x:c r="C620" s="82" t="str">
        <x:v>2026-08-18</x:v>
      </x:c>
      <x:c r="D620" s="82" t="str">
        <x:v>12:18:03</x:v>
      </x:c>
      <x:c r="E620" s="82" t="n">
        <x:v>5554</x:v>
      </x:c>
      <x:c r="F620" s="109" t="str">
        <x:v>为什么装置装满了，运动了一会还是没出</x:v>
      </x:c>
    </x:row>
    <x:row r="621">
      <x:c r="A621" s="81" t="str">
        <x:v>856冷雾直板夹（直卷两用）</x:v>
      </x:c>
      <x:c r="B621" s="82" t="str">
        <x:v>j****20</x:v>
      </x:c>
      <x:c r="C621" s="82" t="str">
        <x:v>2026-08-18</x:v>
      </x:c>
      <x:c r="D621" s="82" t="str">
        <x:v>12:05:39</x:v>
      </x:c>
      <x:c r="E621" s="82" t="n">
        <x:v>5577</x:v>
      </x:c>
      <x:c r="F621" s="109" t="str">
        <x:v>我的包裹拆开了，我我想退货</x:v>
      </x:c>
    </x:row>
    <x:row r="622">
      <x:c r="A622" s="81" t="str">
        <x:v>856冷雾直板夹（直卷两用）</x:v>
      </x:c>
      <x:c r="B622" s="82" t="str">
        <x:v>j****20</x:v>
      </x:c>
      <x:c r="C622" s="82" t="str">
        <x:v>2026-08-18</x:v>
      </x:c>
      <x:c r="D622" s="82" t="str">
        <x:v>12:06:15</x:v>
      </x:c>
      <x:c r="E622" s="82" t="n">
        <x:v>5581</x:v>
      </x:c>
      <x:c r="F622" s="109" t="str">
        <x:v>我不想要了</x:v>
      </x:c>
    </x:row>
    <x:row r="623">
      <x:c r="A623" s="81" t="str">
        <x:v>856冷雾直板夹（直卷两用）</x:v>
      </x:c>
      <x:c r="B623" s="82" t="str">
        <x:v>j****20</x:v>
      </x:c>
      <x:c r="C623" s="82" t="str">
        <x:v>2026-08-18</x:v>
      </x:c>
      <x:c r="D623" s="82" t="str">
        <x:v>12:06:35</x:v>
      </x:c>
      <x:c r="E623" s="82" t="n">
        <x:v>5585</x:v>
      </x:c>
      <x:c r="F623" s="109" t="str">
        <x:v>不用</x:v>
      </x:c>
    </x:row>
    <x:row r="624">
      <x:c r="A624" s="81" t="str">
        <x:v>856冷雾直板夹（直卷两用）</x:v>
      </x:c>
      <x:c r="B624" s="82" t="str">
        <x:v>j****20</x:v>
      </x:c>
      <x:c r="C624" s="82" t="str">
        <x:v>2026-08-18</x:v>
      </x:c>
      <x:c r="D624" s="82" t="str">
        <x:v>12:06:40</x:v>
      </x:c>
      <x:c r="E624" s="82" t="n">
        <x:v>5587</x:v>
      </x:c>
      <x:c r="F624" s="109" t="str">
        <x:v>我想退</x:v>
      </x:c>
    </x:row>
    <x:row r="625">
      <x:c r="A625" s="81" t="str">
        <x:v>856冷雾直板夹（直卷两用）</x:v>
      </x:c>
      <x:c r="B625" s="82" t="str">
        <x:v>j****20</x:v>
      </x:c>
      <x:c r="C625" s="82" t="str">
        <x:v>2026-08-18</x:v>
      </x:c>
      <x:c r="D625" s="82" t="str">
        <x:v>12:08:16</x:v>
      </x:c>
      <x:c r="E625" s="82" t="n">
        <x:v>5593</x:v>
      </x:c>
      <x:c r="F625" s="109" t="str">
        <x:v>我已经申请退货了，但是京东收件员说要商家备注拆封可退才收件</x:v>
      </x:c>
    </x:row>
    <x:row r="626">
      <x:c r="A626" s="81" t="str">
        <x:v>856冷雾直板夹（直卷两用）</x:v>
      </x:c>
      <x:c r="B626" s="82" t="str">
        <x:v>j****20</x:v>
      </x:c>
      <x:c r="C626" s="82" t="str">
        <x:v>2026-08-18</x:v>
      </x:c>
      <x:c r="D626" s="82" t="str">
        <x:v>12:08:26</x:v>
      </x:c>
      <x:c r="E626" s="82" t="n">
        <x:v>5595</x:v>
      </x:c>
      <x:c r="F626" s="109" t="str">
        <x:v>你帮我备注一下吧</x:v>
      </x:c>
    </x:row>
    <x:row r="627">
      <x:c r="A627" s="81" t="str">
        <x:v>856冷雾直板夹（直卷两用）</x:v>
      </x:c>
      <x:c r="B627" s="82" t="str">
        <x:v>j****20</x:v>
      </x:c>
      <x:c r="C627" s="82" t="str">
        <x:v>2026-08-18</x:v>
      </x:c>
      <x:c r="D627" s="82" t="str">
        <x:v>12:10:04</x:v>
      </x:c>
      <x:c r="E627" s="82" t="n">
        <x:v>5599</x:v>
      </x:c>
      <x:c r="F627" s="109" t="str">
        <x:v>人家说没看到备注</x:v>
      </x:c>
    </x:row>
    <x:row r="628">
      <x:c r="A628" s="81" t="str">
        <x:v>856冷雾直板夹（直卷两用）</x:v>
      </x:c>
      <x:c r="B628" s="82" t="str">
        <x:v>j****20</x:v>
      </x:c>
      <x:c r="C628" s="82" t="str">
        <x:v>2026-08-18</x:v>
      </x:c>
      <x:c r="D628" s="82" t="str">
        <x:v>12:10:27</x:v>
      </x:c>
      <x:c r="E628" s="82" t="n">
        <x:v>5603</x:v>
      </x:c>
      <x:c r="F628" s="109" t="str">
        <x:v>或者你截个图给我看看</x:v>
      </x:c>
    </x:row>
    <x:row r="629">
      <x:c r="A629" s="81" t="str">
        <x:v>856冷雾直板夹（直卷两用）</x:v>
      </x:c>
      <x:c r="B629" s="82" t="str">
        <x:v>j****62</x:v>
      </x:c>
      <x:c r="C629" s="82" t="str">
        <x:v>2026-08-18</x:v>
      </x:c>
      <x:c r="D629" s="82" t="str">
        <x:v>12:02:37</x:v>
      </x:c>
      <x:c r="E629" s="82" t="n">
        <x:v>5618</x:v>
      </x:c>
      <x:c r="F629" s="109" t="str">
        <x:v>这个水箱怎么拆</x:v>
      </x:c>
    </x:row>
    <x:row r="630">
      <x:c r="A630" s="81" t="str">
        <x:v>856冷雾直板夹（直卷两用）</x:v>
      </x:c>
      <x:c r="B630" s="82" t="str">
        <x:v>j****62</x:v>
      </x:c>
      <x:c r="C630" s="82" t="str">
        <x:v>2026-08-18</x:v>
      </x:c>
      <x:c r="D630" s="82" t="str">
        <x:v>12:08:09</x:v>
      </x:c>
      <x:c r="E630" s="82" t="n">
        <x:v>5626</x:v>
      </x:c>
      <x:c r="F630" s="109" t="str">
        <x:v>打开为啥不出雾</x:v>
      </x:c>
    </x:row>
    <x:row r="631">
      <x:c r="A631" s="81" t="str">
        <x:v>856冷雾直板夹（直卷两用）</x:v>
      </x:c>
      <x:c r="B631" s="82" t="str">
        <x:v>j****62</x:v>
      </x:c>
      <x:c r="C631" s="82" t="str">
        <x:v>2026-08-18</x:v>
      </x:c>
      <x:c r="D631" s="82" t="str">
        <x:v>12:10:22</x:v>
      </x:c>
      <x:c r="E631" s="82" t="n">
        <x:v>5638</x:v>
      </x:c>
      <x:c r="F631" s="109" t="str">
        <x:v>不出雾</x:v>
      </x:c>
    </x:row>
    <x:row r="632">
      <x:c r="A632" s="81" t="str">
        <x:v>856冷雾直板夹（直卷两用）</x:v>
      </x:c>
      <x:c r="B632" s="82" t="str">
        <x:v>j****ue</x:v>
      </x:c>
      <x:c r="C632" s="82" t="str">
        <x:v>2026-08-18</x:v>
      </x:c>
      <x:c r="D632" s="82" t="str">
        <x:v>11:52:40</x:v>
      </x:c>
      <x:c r="E632" s="82" t="n">
        <x:v>5653</x:v>
      </x:c>
      <x:c r="F632" s="109" t="str">
        <x:v>我觉得不是很好用</x:v>
      </x:c>
    </x:row>
    <x:row r="633">
      <x:c r="A633" s="81" t="str">
        <x:v>856冷雾直板夹（直卷两用）</x:v>
      </x:c>
      <x:c r="B633" s="82" t="str">
        <x:v>j****ue</x:v>
      </x:c>
      <x:c r="C633" s="82" t="str">
        <x:v>2026-08-18</x:v>
      </x:c>
      <x:c r="D633" s="82" t="str">
        <x:v>11:52:43</x:v>
      </x:c>
      <x:c r="E633" s="82" t="n">
        <x:v>5655</x:v>
      </x:c>
      <x:c r="F633" s="109" t="str">
        <x:v>可以退货吗</x:v>
      </x:c>
    </x:row>
    <x:row r="634">
      <x:c r="A634" s="81" t="str">
        <x:v>856冷雾直板夹（直卷两用）</x:v>
      </x:c>
      <x:c r="B634" s="82" t="str">
        <x:v>j****ue</x:v>
      </x:c>
      <x:c r="C634" s="82" t="str">
        <x:v>2026-08-18</x:v>
      </x:c>
      <x:c r="D634" s="82" t="str">
        <x:v>11:54:26</x:v>
      </x:c>
      <x:c r="E634" s="82" t="n">
        <x:v>5663</x:v>
      </x:c>
      <x:c r="F634" s="109" t="str">
        <x:v>那我直接申请退货可以不</x:v>
      </x:c>
    </x:row>
    <x:row r="635">
      <x:c r="A635" s="81" t="str">
        <x:v>856冷雾直板夹（直卷两用）</x:v>
      </x:c>
      <x:c r="B635" s="82" t="str">
        <x:v>j****ue</x:v>
      </x:c>
      <x:c r="C635" s="82" t="str">
        <x:v>2026-08-18</x:v>
      </x:c>
      <x:c r="D635" s="82" t="str">
        <x:v>11:54:34</x:v>
      </x:c>
      <x:c r="E635" s="82" t="n">
        <x:v>5665</x:v>
      </x:c>
      <x:c r="F635" s="109" t="str">
        <x:v>怎么不可以退货啦</x:v>
      </x:c>
    </x:row>
    <x:row r="636">
      <x:c r="A636" s="81" t="str">
        <x:v>856冷雾直板夹（直卷两用）</x:v>
      </x:c>
      <x:c r="B636" s="82" t="str">
        <x:v>j****ue</x:v>
      </x:c>
      <x:c r="C636" s="82" t="str">
        <x:v>2026-08-18</x:v>
      </x:c>
      <x:c r="D636" s="82" t="str">
        <x:v>11:57:48</x:v>
      </x:c>
      <x:c r="E636" s="82" t="n">
        <x:v>5671</x:v>
      </x:c>
      <x:c r="F636" s="109" t="str">
        <x:v>不考虑了</x:v>
      </x:c>
    </x:row>
    <x:row r="637">
      <x:c r="A637" s="81" t="str">
        <x:v>856冷雾直板夹（直卷两用）</x:v>
      </x:c>
      <x:c r="B637" s="82" t="str">
        <x:v>j****ue</x:v>
      </x:c>
      <x:c r="C637" s="82" t="str">
        <x:v>2026-08-18</x:v>
      </x:c>
      <x:c r="D637" s="82" t="str">
        <x:v>11:57:56</x:v>
      </x:c>
      <x:c r="E637" s="82" t="n">
        <x:v>5677</x:v>
      </x:c>
      <x:c r="F637" s="109" t="str">
        <x:v>而且你们平台是买的最贵的价格</x:v>
      </x:c>
    </x:row>
    <x:row r="638">
      <x:c r="A638" s="81" t="str">
        <x:v>856冷雾直板夹（直卷两用）</x:v>
      </x:c>
      <x:c r="B638" s="82" t="str">
        <x:v>j****ue</x:v>
      </x:c>
      <x:c r="C638" s="82" t="str">
        <x:v>2026-08-18</x:v>
      </x:c>
      <x:c r="D638" s="82" t="str">
        <x:v>11:58:01</x:v>
      </x:c>
      <x:c r="E638" s="82" t="n">
        <x:v>5681</x:v>
      </x:c>
      <x:c r="F638" s="109" t="str">
        <x:v>好无语</x:v>
      </x:c>
    </x:row>
    <x:row r="639">
      <x:c r="A639" s="81" t="str">
        <x:v>856冷雾直板夹（直卷两用）</x:v>
      </x:c>
      <x:c r="B639" s="82" t="str">
        <x:v>j****kd</x:v>
      </x:c>
      <x:c r="C639" s="82" t="str">
        <x:v>2026-08-18</x:v>
      </x:c>
      <x:c r="D639" s="82" t="str">
        <x:v>11:26:58</x:v>
      </x:c>
      <x:c r="E639" s="82" t="n">
        <x:v>5696</x:v>
      </x:c>
      <x:c r="F639" s="109" t="str">
        <x:v>烫不烫手</x:v>
      </x:c>
    </x:row>
    <x:row r="640">
      <x:c r="A640" s="81" t="str">
        <x:v>856冷雾直板夹（直卷两用）</x:v>
      </x:c>
      <x:c r="B640" s="82" t="str">
        <x:v>j****kd</x:v>
      </x:c>
      <x:c r="C640" s="82" t="str">
        <x:v>2026-08-18</x:v>
      </x:c>
      <x:c r="D640" s="82" t="str">
        <x:v>11:27:52</x:v>
      </x:c>
      <x:c r="E640" s="82" t="n">
        <x:v>5700</x:v>
      </x:c>
      <x:c r="F640" s="109" t="str">
        <x:v>不会越拉越干燥吧</x:v>
      </x:c>
    </x:row>
    <x:row r="641">
      <x:c r="A641" s="81" t="str">
        <x:v>856冷雾直板夹（直卷两用）</x:v>
      </x:c>
      <x:c r="B641" s="82" t="str">
        <x:v>j****kd</x:v>
      </x:c>
      <x:c r="C641" s="82" t="str">
        <x:v>2026-08-18</x:v>
      </x:c>
      <x:c r="D641" s="82" t="str">
        <x:v>11:29:27</x:v>
      </x:c>
      <x:c r="E641" s="82" t="n">
        <x:v>5708</x:v>
      </x:c>
      <x:c r="F641" s="109" t="str">
        <x:v>小红书上面推荐的是这款吗</x:v>
      </x:c>
    </x:row>
    <x:row r="642">
      <x:c r="A642" s="81" t="str">
        <x:v>856冷雾直板夹（直卷两用）</x:v>
      </x:c>
      <x:c r="B642" s="82" t="str">
        <x:v>j****kd</x:v>
      </x:c>
      <x:c r="C642" s="82" t="str">
        <x:v>2026-08-18</x:v>
      </x:c>
      <x:c r="D642" s="82" t="str">
        <x:v>11:29:33</x:v>
      </x:c>
      <x:c r="E642" s="82" t="n">
        <x:v>5710</x:v>
      </x:c>
      <x:c r="F642" s="109" t="str">
        <x:v>带梳子</x:v>
      </x:c>
    </x:row>
    <x:row r="643">
      <x:c r="A643" s="81" t="str">
        <x:v>856冷雾直板夹（直卷两用）</x:v>
      </x:c>
      <x:c r="B643" s="82" t="str">
        <x:v>j****kd</x:v>
      </x:c>
      <x:c r="C643" s="82" t="str">
        <x:v>2026-08-18</x:v>
      </x:c>
      <x:c r="D643" s="82" t="str">
        <x:v>11:30:29</x:v>
      </x:c>
      <x:c r="E643" s="82" t="n">
        <x:v>5716</x:v>
      </x:c>
      <x:c r="F643" s="109" t="str">
        <x:v>推荐的就是你们家的冷雾喷直板夹</x:v>
      </x:c>
    </x:row>
    <x:row r="644">
      <x:c r="A644" s="81" t="str">
        <x:v>856冷雾直板夹（直卷两用）</x:v>
      </x:c>
      <x:c r="B644" s="82" t="str">
        <x:v>j****kd</x:v>
      </x:c>
      <x:c r="C644" s="82" t="str">
        <x:v>2026-08-18</x:v>
      </x:c>
      <x:c r="D644" s="82" t="str">
        <x:v>11:30:45</x:v>
      </x:c>
      <x:c r="E644" s="82" t="n">
        <x:v>5720</x:v>
      </x:c>
      <x:c r="F644" s="109" t="str">
        <x:v>我意思跟我下单的是不是同款</x:v>
      </x:c>
    </x:row>
    <x:row r="645">
      <x:c r="A645" s="81" t="str">
        <x:v>856冷雾直板夹（直卷两用）</x:v>
      </x:c>
      <x:c r="B645" s="82" t="str">
        <x:v>j****lf</x:v>
      </x:c>
      <x:c r="C645" s="82" t="str">
        <x:v>2026-08-18</x:v>
      </x:c>
      <x:c r="D645" s="82" t="str">
        <x:v>11:25:35</x:v>
      </x:c>
      <x:c r="E645" s="82" t="n">
        <x:v>5731</x:v>
      </x:c>
      <x:c r="F645" s="109" t="str">
        <x:v>这种带齿梳的，卷发怎么操作</x:v>
      </x:c>
    </x:row>
    <x:row r="646">
      <x:c r="A646" s="81" t="str">
        <x:v>856冷雾直板夹（直卷两用）</x:v>
      </x:c>
      <x:c r="B646" s="82" t="str">
        <x:v>j****lf</x:v>
      </x:c>
      <x:c r="C646" s="82" t="str">
        <x:v>2026-08-18</x:v>
      </x:c>
      <x:c r="D646" s="82" t="str">
        <x:v>11:25:40</x:v>
      </x:c>
      <x:c r="E646" s="82" t="n">
        <x:v>5733</x:v>
      </x:c>
      <x:c r="F646" s="109" t="str">
        <x:v>会不会卡头发</x:v>
      </x:c>
    </x:row>
    <x:row r="647">
      <x:c r="A647" s="81" t="str">
        <x:v>856冷雾直板夹（直卷两用）</x:v>
      </x:c>
      <x:c r="B647" s="82" t="str">
        <x:v>j****lf</x:v>
      </x:c>
      <x:c r="C647" s="82" t="str">
        <x:v>2026-08-18</x:v>
      </x:c>
      <x:c r="D647" s="82" t="str">
        <x:v>11:26:12</x:v>
      </x:c>
      <x:c r="E647" s="82" t="n">
        <x:v>5739</x:v>
      </x:c>
      <x:c r="F647" s="109" t="str">
        <x:v>卷发的视频有吗</x:v>
      </x:c>
    </x:row>
    <x:row r="648">
      <x:c r="A648" s="81" t="str">
        <x:v>856冷雾直板夹（直卷两用）</x:v>
      </x:c>
      <x:c r="B648" s="82" t="str">
        <x:v>j****lf</x:v>
      </x:c>
      <x:c r="C648" s="82" t="str">
        <x:v>2026-08-18</x:v>
      </x:c>
      <x:c r="D648" s="82" t="str">
        <x:v>11:26:16</x:v>
      </x:c>
      <x:c r="E648" s="82" t="n">
        <x:v>5741</x:v>
      </x:c>
      <x:c r="F648" s="109" t="str">
        <x:v>我看下</x:v>
      </x:c>
    </x:row>
    <x:row r="649">
      <x:c r="A649" s="81" t="str">
        <x:v>856冷雾直板夹（直卷两用）</x:v>
      </x:c>
      <x:c r="B649" s="82" t="str">
        <x:v>j****lf</x:v>
      </x:c>
      <x:c r="C649" s="82" t="str">
        <x:v>2026-08-18</x:v>
      </x:c>
      <x:c r="D649" s="82" t="str">
        <x:v>11:29:04</x:v>
      </x:c>
      <x:c r="E649" s="82" t="n">
        <x:v>5751</x:v>
      </x:c>
      <x:c r="F649" s="109" t="str">
        <x:v>内置水箱需要手动加水是吧</x:v>
      </x:c>
    </x:row>
    <x:row r="650">
      <x:c r="A650" s="81" t="str">
        <x:v>856冷雾直板夹（直卷两用）</x:v>
      </x:c>
      <x:c r="B650" s="82" t="str">
        <x:v>j****lf</x:v>
      </x:c>
      <x:c r="C650" s="82" t="str">
        <x:v>2026-08-18</x:v>
      </x:c>
      <x:c r="D650" s="82" t="str">
        <x:v>11:31:04</x:v>
      </x:c>
      <x:c r="E650" s="82" t="n">
        <x:v>5755</x:v>
      </x:c>
      <x:c r="F650" s="109" t="str">
        <x:v>就是喷雾的功能，是否需要手动添加水</x:v>
      </x:c>
    </x:row>
    <x:row r="651">
      <x:c r="A651" s="81" t="str">
        <x:v>856冷雾直板夹（直卷两用）</x:v>
      </x:c>
      <x:c r="B651" s="82" t="str">
        <x:v>j****e2</x:v>
      </x:c>
      <x:c r="C651" s="82" t="str">
        <x:v>2026-08-18</x:v>
      </x:c>
      <x:c r="D651" s="82" t="str">
        <x:v>10:09:57</x:v>
      </x:c>
      <x:c r="E651" s="82" t="n">
        <x:v>5764</x:v>
      </x:c>
      <x:c r="F651" s="109" t="str">
        <x:v>请问我要退货怎么申请</x:v>
      </x:c>
    </x:row>
    <x:row r="652">
      <x:c r="A652" s="81" t="str">
        <x:v>856冷雾直板夹（直卷两用）</x:v>
      </x:c>
      <x:c r="B652" s="82" t="str">
        <x:v>j****e2</x:v>
      </x:c>
      <x:c r="C652" s="82" t="str">
        <x:v>2026-08-18</x:v>
      </x:c>
      <x:c r="D652" s="82" t="str">
        <x:v>10:10:04</x:v>
      </x:c>
      <x:c r="E652" s="82" t="n">
        <x:v>5766</x:v>
      </x:c>
      <x:c r="F652" s="109" t="str">
        <x:v>我这边退货按钮按不了</x:v>
      </x:c>
    </x:row>
    <x:row r="653">
      <x:c r="A653" s="81" t="str">
        <x:v>856冷雾直板夹（直卷两用）</x:v>
      </x:c>
      <x:c r="B653" s="82" t="str">
        <x:v>j****e2</x:v>
      </x:c>
      <x:c r="C653" s="82" t="str">
        <x:v>2026-08-18</x:v>
      </x:c>
      <x:c r="D653" s="82" t="str">
        <x:v>10:10:15</x:v>
      </x:c>
      <x:c r="E653" s="82" t="n">
        <x:v>5770</x:v>
      </x:c>
      <x:c r="F653" s="109" t="str">
        <x:v>退货不是换</x:v>
      </x:c>
    </x:row>
    <x:row r="654">
      <x:c r="A654" s="81" t="str">
        <x:v>856冷雾直板夹（直卷两用）</x:v>
      </x:c>
      <x:c r="B654" s="82" t="str">
        <x:v>j****e2</x:v>
      </x:c>
      <x:c r="C654" s="82" t="str">
        <x:v>2026-08-18</x:v>
      </x:c>
      <x:c r="D654" s="82" t="str">
        <x:v>10:10:42</x:v>
      </x:c>
      <x:c r="E654" s="82" t="n">
        <x:v>5776</x:v>
      </x:c>
      <x:c r="F654" s="109" t="str">
        <x:v>我试了，感觉还是不合适</x:v>
      </x:c>
    </x:row>
    <x:row r="655">
      <x:c r="A655" s="81" t="str">
        <x:v>856冷雾直板夹（直卷两用）</x:v>
      </x:c>
      <x:c r="B655" s="82" t="str">
        <x:v>j****e2</x:v>
      </x:c>
      <x:c r="C655" s="82" t="str">
        <x:v>2026-08-18</x:v>
      </x:c>
      <x:c r="D655" s="82" t="str">
        <x:v>10:10:54</x:v>
      </x:c>
      <x:c r="E655" s="82" t="n">
        <x:v>5778</x:v>
      </x:c>
      <x:c r="F655" s="109" t="str">
        <x:v>有点不够细，</x:v>
      </x:c>
    </x:row>
    <x:row r="656">
      <x:c r="A656" s="81" t="str">
        <x:v>856冷雾直板夹（直卷两用）</x:v>
      </x:c>
      <x:c r="B656" s="82" t="str">
        <x:v>j****e2</x:v>
      </x:c>
      <x:c r="C656" s="82" t="str">
        <x:v>2026-08-18</x:v>
      </x:c>
      <x:c r="D656" s="82" t="str">
        <x:v>10:11:28</x:v>
      </x:c>
      <x:c r="E656" s="82" t="n">
        <x:v>5784</x:v>
      </x:c>
      <x:c r="F656" s="109" t="str">
        <x:v>还是退吧</x:v>
      </x:c>
    </x:row>
    <x:row r="657">
      <x:c r="A657" s="81" t="str">
        <x:v>856冷雾直板夹（直卷两用）</x:v>
      </x:c>
      <x:c r="B657" s="82" t="str">
        <x:v>j****pu</x:v>
      </x:c>
      <x:c r="C657" s="82" t="str">
        <x:v>2026-08-18</x:v>
      </x:c>
      <x:c r="D657" s="82" t="str">
        <x:v>10:09:09</x:v>
      </x:c>
      <x:c r="E657" s="82" t="n">
        <x:v>5809</x:v>
      </x:c>
      <x:c r="F657" s="109" t="str">
        <x:v>有裂啊</x:v>
      </x:c>
    </x:row>
    <x:row r="658">
      <x:c r="A658" s="81" t="str">
        <x:v>856冷雾直板夹（直卷两用）</x:v>
      </x:c>
      <x:c r="B658" s="82" t="str">
        <x:v>j****pu</x:v>
      </x:c>
      <x:c r="C658" s="82" t="str">
        <x:v>2026-08-18</x:v>
      </x:c>
      <x:c r="D658" s="82" t="str">
        <x:v>10:12:13</x:v>
      </x:c>
      <x:c r="E658" s="82" t="n">
        <x:v>5825</x:v>
      </x:c>
      <x:c r="F658" s="109" t="str">
        <x:v>能换吗</x:v>
      </x:c>
    </x:row>
    <x:row r="659">
      <x:c r="A659" s="81" t="str">
        <x:v>856冷雾直板夹（直卷两用）</x:v>
      </x:c>
      <x:c r="B659" s="82" t="str">
        <x:v>j****pu</x:v>
      </x:c>
      <x:c r="C659" s="82" t="str">
        <x:v>2026-08-18</x:v>
      </x:c>
      <x:c r="D659" s="82" t="str">
        <x:v>10:12:55</x:v>
      </x:c>
      <x:c r="E659" s="82" t="n">
        <x:v>5833</x:v>
      </x:c>
      <x:c r="F659" s="109" t="str">
        <x:v>是不是你们收到才发货</x:v>
      </x:c>
    </x:row>
    <x:row r="660">
      <x:c r="A660" s="81" t="str">
        <x:v>856冷雾直板夹（直卷两用）</x:v>
      </x:c>
      <x:c r="B660" s="82" t="str">
        <x:v>j****pu</x:v>
      </x:c>
      <x:c r="C660" s="82" t="str">
        <x:v>2026-08-18</x:v>
      </x:c>
      <x:c r="D660" s="82" t="str">
        <x:v>10:13:11</x:v>
      </x:c>
      <x:c r="E660" s="82" t="n">
        <x:v>5837</x:v>
      </x:c>
      <x:c r="F660" s="109" t="str">
        <x:v>那我直接退掉重新买吧</x:v>
      </x:c>
    </x:row>
    <x:row r="661">
      <x:c r="A661" s="81" t="str">
        <x:v>856冷雾直板夹（直卷两用）</x:v>
      </x:c>
      <x:c r="B661" s="82" t="str">
        <x:v>j****pu</x:v>
      </x:c>
      <x:c r="C661" s="82" t="str">
        <x:v>2026-08-18</x:v>
      </x:c>
      <x:c r="D661" s="82" t="str">
        <x:v>10:14:41</x:v>
      </x:c>
      <x:c r="E661" s="82" t="n">
        <x:v>5841</x:v>
      </x:c>
      <x:c r="F661" s="109" t="str">
        <x:v>那我今天就拿不走啊</x:v>
      </x:c>
    </x:row>
    <x:row r="662">
      <x:c r="A662" s="81" t="str">
        <x:v>856冷雾直板夹（直卷两用）</x:v>
      </x:c>
      <x:c r="B662" s="82" t="str">
        <x:v>j****pu</x:v>
      </x:c>
      <x:c r="C662" s="82" t="str">
        <x:v>2026-08-18</x:v>
      </x:c>
      <x:c r="D662" s="82" t="str">
        <x:v>10:15:04</x:v>
      </x:c>
      <x:c r="E662" s="82" t="n">
        <x:v>5845</x:v>
      </x:c>
      <x:c r="F662" s="109" t="str">
        <x:v>我知道啊</x:v>
      </x:c>
    </x:row>
    <x:row r="663">
      <x:c r="A663" s="81" t="str">
        <x:v>856冷雾直板夹（直卷两用）</x:v>
      </x:c>
      <x:c r="B663" s="82" t="str">
        <x:v>j****pu</x:v>
      </x:c>
      <x:c r="C663" s="82" t="str">
        <x:v>2026-08-18</x:v>
      </x:c>
      <x:c r="D663" s="82" t="str">
        <x:v>10:15:25</x:v>
      </x:c>
      <x:c r="E663" s="82" t="n">
        <x:v>5851</x:v>
      </x:c>
      <x:c r="F663" s="109" t="str">
        <x:v>那今天新的肯定来不了嘛</x:v>
      </x:c>
    </x:row>
    <x:row r="664">
      <x:c r="A664" s="81" t="str">
        <x:v>856冷雾直板夹（直卷两用）</x:v>
      </x:c>
      <x:c r="B664" s="82" t="str">
        <x:v>j****pu</x:v>
      </x:c>
      <x:c r="C664" s="82" t="str">
        <x:v>2026-08-18</x:v>
      </x:c>
      <x:c r="D664" s="82" t="str">
        <x:v>10:17:36</x:v>
      </x:c>
      <x:c r="E664" s="82" t="n">
        <x:v>5856</x:v>
      </x:c>
      <x:c r="F664" s="109" t="str">
        <x:v>那我换货吧
引用：小主非常理解您呢 您退货会影响店铺考核呢 您这边换新不退货重新下单的话  小妹可以给您申请5r补偿优惠  您看可以吗</x:v>
      </x:c>
    </x:row>
    <x:row r="665">
      <x:c r="A665" s="81" t="str">
        <x:v>856冷雾直板夹（直卷两用）</x:v>
      </x:c>
      <x:c r="B665" s="82" t="str">
        <x:v>j****nq</x:v>
      </x:c>
      <x:c r="C665" s="82" t="str">
        <x:v>2026-08-18</x:v>
      </x:c>
      <x:c r="D665" s="82" t="str">
        <x:v>09:46:04</x:v>
      </x:c>
      <x:c r="E665" s="82" t="n">
        <x:v>5880</x:v>
      </x:c>
      <x:c r="F665" s="109" t="str">
        <x:v>有适合孩子用的吗？不伤发，头发厚</x:v>
      </x:c>
    </x:row>
    <x:row r="666">
      <x:c r="A666" s="81" t="str">
        <x:v>856冷雾直板夹（直卷两用）</x:v>
      </x:c>
      <x:c r="B666" s="82" t="str">
        <x:v>j****nq</x:v>
      </x:c>
      <x:c r="C666" s="82" t="str">
        <x:v>2026-08-18</x:v>
      </x:c>
      <x:c r="D666" s="82" t="str">
        <x:v>09:46:29</x:v>
      </x:c>
      <x:c r="E666" s="82" t="n">
        <x:v>5884</x:v>
      </x:c>
      <x:c r="F666" s="109" t="str">
        <x:v>哪个更适合孩子，12岁</x:v>
      </x:c>
    </x:row>
    <x:row r="667">
      <x:c r="A667" s="81" t="str">
        <x:v>856冷雾直板夹（直卷两用）</x:v>
      </x:c>
      <x:c r="B667" s="82" t="str">
        <x:v>j****nq</x:v>
      </x:c>
      <x:c r="C667" s="82" t="str">
        <x:v>2026-08-18</x:v>
      </x:c>
      <x:c r="D667" s="82" t="str">
        <x:v>09:46:55</x:v>
      </x:c>
      <x:c r="E667" s="82" t="n">
        <x:v>5890</x:v>
      </x:c>
      <x:c r="F667" s="109" t="str">
        <x:v>哪个选项</x:v>
      </x:c>
    </x:row>
    <x:row r="668">
      <x:c r="A668" s="81" t="str">
        <x:v>856冷雾直板夹（直卷两用）</x:v>
      </x:c>
      <x:c r="B668" s="82" t="str">
        <x:v>j****nn</x:v>
      </x:c>
      <x:c r="C668" s="82" t="str">
        <x:v>2026-08-18</x:v>
      </x:c>
      <x:c r="D668" s="82" t="str">
        <x:v>08:59:33</x:v>
      </x:c>
      <x:c r="E668" s="82" t="n">
        <x:v>5897</x:v>
      </x:c>
      <x:c r="F668" s="109" t="str">
        <x:v>温度可调节不</x:v>
      </x:c>
    </x:row>
    <x:row r="669">
      <x:c r="A669" s="81" t="str">
        <x:v>856冷雾直板夹（直卷两用）</x:v>
      </x:c>
      <x:c r="B669" s="82" t="str">
        <x:v>付****瑶瑶</x:v>
      </x:c>
      <x:c r="C669" s="82" t="str">
        <x:v>2026-08-18</x:v>
      </x:c>
      <x:c r="D669" s="82" t="str">
        <x:v>07:35:35</x:v>
      </x:c>
      <x:c r="E669" s="82" t="n">
        <x:v>5914</x:v>
      </x:c>
      <x:c r="F669" s="109" t="str">
        <x:v>这款180度加热多久自动断电？</x:v>
      </x:c>
    </x:row>
    <x:row r="670">
      <x:c r="A670" s="81" t="str">
        <x:v>856冷雾直板夹（直卷两用）</x:v>
      </x:c>
      <x:c r="B670" s="82" t="str">
        <x:v>j****3d</x:v>
      </x:c>
      <x:c r="C670" s="82" t="str">
        <x:v>2026-08-18</x:v>
      </x:c>
      <x:c r="D670" s="82" t="str">
        <x:v>07:25:47</x:v>
      </x:c>
      <x:c r="E670" s="82" t="n">
        <x:v>5925</x:v>
      </x:c>
      <x:c r="F670" s="109" t="str">
        <x:v>不出雾？？？</x:v>
      </x:c>
    </x:row>
    <x:row r="671">
      <x:c r="A671" s="81" t="str">
        <x:v>856冷雾直板夹（直卷两用）</x:v>
      </x:c>
      <x:c r="B671" s="82" t="str">
        <x:v>j****3d</x:v>
      </x:c>
      <x:c r="C671" s="82" t="str">
        <x:v>2026-08-18</x:v>
      </x:c>
      <x:c r="D671" s="82" t="str">
        <x:v>07:25:59</x:v>
      </x:c>
      <x:c r="E671" s="82" t="n">
        <x:v>5929</x:v>
      </x:c>
      <x:c r="F671" s="109" t="str">
        <x:v>视频</x:v>
      </x:c>
    </x:row>
    <x:row r="672">
      <x:c r="A672" s="81" t="str">
        <x:v>856冷雾直板夹（直卷两用）</x:v>
      </x:c>
      <x:c r="B672" s="82" t="str">
        <x:v>j****3d</x:v>
      </x:c>
      <x:c r="C672" s="82" t="str">
        <x:v>2026-08-18</x:v>
      </x:c>
      <x:c r="D672" s="82" t="str">
        <x:v>07:26:04</x:v>
      </x:c>
      <x:c r="E672" s="82" t="n">
        <x:v>5933</x:v>
      </x:c>
      <x:c r="F672" s="109" t="str">
        <x:v>看一下</x:v>
      </x:c>
    </x:row>
    <x:row r="673">
      <x:c r="A673" s="81" t="str">
        <x:v>856冷雾直板夹（直卷两用）</x:v>
      </x:c>
      <x:c r="B673" s="82" t="str">
        <x:v>j****3d</x:v>
      </x:c>
      <x:c r="C673" s="82" t="str">
        <x:v>2026-08-18</x:v>
      </x:c>
      <x:c r="D673" s="82" t="str">
        <x:v>07:26:07</x:v>
      </x:c>
      <x:c r="E673" s="82" t="n">
        <x:v>5935</x:v>
      </x:c>
      <x:c r="F673" s="109" t="str">
        <x:v>怎么回事</x:v>
      </x:c>
    </x:row>
    <x:row r="674">
      <x:c r="A674" s="81" t="str">
        <x:v>856冷雾直板夹（直卷两用）</x:v>
      </x:c>
      <x:c r="B674" s="82" t="str">
        <x:v>j****y9</x:v>
      </x:c>
      <x:c r="C674" s="82" t="str">
        <x:v>2026-08-17</x:v>
      </x:c>
      <x:c r="D674" s="82" t="str">
        <x:v>23:48:20</x:v>
      </x:c>
      <x:c r="E674" s="82" t="n">
        <x:v>5952</x:v>
      </x:c>
      <x:c r="F674" s="109" t="str">
        <x:v>可以试用吗</x:v>
      </x:c>
    </x:row>
    <x:row r="675">
      <x:c r="A675" s="81" t="str">
        <x:v>856冷雾直板夹（直卷两用）</x:v>
      </x:c>
      <x:c r="B675" s="82" t="str">
        <x:v>j****y9</x:v>
      </x:c>
      <x:c r="C675" s="82" t="str">
        <x:v>2026-08-17</x:v>
      </x:c>
      <x:c r="D675" s="82" t="str">
        <x:v>23:48:27</x:v>
      </x:c>
      <x:c r="E675" s="82" t="n">
        <x:v>5954</x:v>
      </x:c>
      <x:c r="F675" s="109" t="str">
        <x:v>这个是发京东快递吗</x:v>
      </x:c>
    </x:row>
    <x:row r="676">
      <x:c r="A676" s="81" t="str">
        <x:v>856冷雾直板夹（直卷两用）</x:v>
      </x:c>
      <x:c r="B676" s="82" t="str">
        <x:v>j****y9</x:v>
      </x:c>
      <x:c r="C676" s="82" t="str">
        <x:v>2026-08-17</x:v>
      </x:c>
      <x:c r="D676" s="82" t="str">
        <x:v>23:49:00</x:v>
      </x:c>
      <x:c r="E676" s="82" t="n">
        <x:v>5962</x:v>
      </x:c>
      <x:c r="F676" s="109" t="str">
        <x:v>拆开试用是吧</x:v>
      </x:c>
    </x:row>
    <x:row r="677">
      <x:c r="A677" s="81" t="str">
        <x:v>856冷雾直板夹（直卷两用）</x:v>
      </x:c>
      <x:c r="B677" s="82" t="str">
        <x:v>1****_m</x:v>
      </x:c>
      <x:c r="C677" s="82" t="str">
        <x:v>2026-08-17</x:v>
      </x:c>
      <x:c r="D677" s="82" t="str">
        <x:v>22:40:57</x:v>
      </x:c>
      <x:c r="E677" s="82" t="n">
        <x:v>5979</x:v>
      </x:c>
      <x:c r="F677" s="109" t="str">
        <x:v>我想要具体使用方法视频</x:v>
      </x:c>
    </x:row>
    <x:row r="678">
      <x:c r="A678" s="81" t="str">
        <x:v>856冷雾直板夹（直卷两用）</x:v>
      </x:c>
      <x:c r="B678" s="82" t="str">
        <x:v>1****_m</x:v>
      </x:c>
      <x:c r="C678" s="82" t="str">
        <x:v>2026-08-17</x:v>
      </x:c>
      <x:c r="D678" s="82" t="str">
        <x:v>22:41:06</x:v>
      </x:c>
      <x:c r="E678" s="82" t="n">
        <x:v>5981</x:v>
      </x:c>
      <x:c r="F678" s="109" t="str">
        <x:v>如水箱怎么加</x:v>
      </x:c>
    </x:row>
    <x:row r="679">
      <x:c r="A679" s="81" t="str">
        <x:v>856冷雾直板夹（直卷两用）</x:v>
      </x:c>
      <x:c r="B679" s="82" t="str">
        <x:v>j****va</x:v>
      </x:c>
      <x:c r="C679" s="82" t="str">
        <x:v>2026-08-17</x:v>
      </x:c>
      <x:c r="D679" s="82" t="str">
        <x:v>22:32:38</x:v>
      </x:c>
      <x:c r="E679" s="82" t="n">
        <x:v>5996</x:v>
      </x:c>
      <x:c r="F679" s="109" t="str">
        <x:v>多少瓦</x:v>
      </x:c>
    </x:row>
    <x:row r="680">
      <x:c r="A680" s="81" t="str">
        <x:v>856冷雾直板夹（直卷两用）</x:v>
      </x:c>
      <x:c r="B680" s="82" t="str">
        <x:v>j****f2</x:v>
      </x:c>
      <x:c r="C680" s="82" t="str">
        <x:v>2026-08-17</x:v>
      </x:c>
      <x:c r="D680" s="82" t="str">
        <x:v>22:31:38</x:v>
      </x:c>
      <x:c r="E680" s="82" t="n">
        <x:v>6020</x:v>
      </x:c>
      <x:c r="F680" s="109" t="str">
        <x:v>这个是干什么用的</x:v>
      </x:c>
    </x:row>
    <x:row r="681">
      <x:c r="A681" s="81" t="str">
        <x:v>856冷雾直板夹（直卷两用）</x:v>
      </x:c>
      <x:c r="B681" s="82" t="str">
        <x:v>j****f2</x:v>
      </x:c>
      <x:c r="C681" s="82" t="str">
        <x:v>2026-08-17</x:v>
      </x:c>
      <x:c r="D681" s="82" t="str">
        <x:v>22:32:29</x:v>
      </x:c>
      <x:c r="E681" s="82" t="n">
        <x:v>6028</x:v>
      </x:c>
      <x:c r="F681" s="109" t="str">
        <x:v>我看视频上有蓬松的头发怎么做</x:v>
      </x:c>
    </x:row>
    <x:row r="682">
      <x:c r="A682" s="81" t="str">
        <x:v>856冷雾直板夹（直卷两用）</x:v>
      </x:c>
      <x:c r="B682" s="82" t="str">
        <x:v>j****f9</x:v>
      </x:c>
      <x:c r="C682" s="82" t="str">
        <x:v>2026-08-17</x:v>
      </x:c>
      <x:c r="D682" s="82" t="str">
        <x:v>21:41:32</x:v>
      </x:c>
      <x:c r="E682" s="82" t="n">
        <x:v>6039</x:v>
      </x:c>
      <x:c r="F682" s="109" t="str">
        <x:v>可以试用嘛</x:v>
      </x:c>
    </x:row>
    <x:row r="683">
      <x:c r="A683" s="81" t="str">
        <x:v>856冷雾直板夹（直卷两用）</x:v>
      </x:c>
      <x:c r="B683" s="82" t="str">
        <x:v>j****ff</x:v>
      </x:c>
      <x:c r="C683" s="82" t="str">
        <x:v>2026-08-17</x:v>
      </x:c>
      <x:c r="D683" s="82" t="str">
        <x:v>20:28:54</x:v>
      </x:c>
      <x:c r="E683" s="82" t="n">
        <x:v>6052</x:v>
      </x:c>
      <x:c r="F683" s="109" t="str">
        <x:v>没看到会冒气</x:v>
      </x:c>
    </x:row>
    <x:row r="684">
      <x:c r="A684" s="81" t="str">
        <x:v>856冷雾直板夹（直卷两用）</x:v>
      </x:c>
      <x:c r="B684" s="82" t="str">
        <x:v>j****ff</x:v>
      </x:c>
      <x:c r="C684" s="82" t="str">
        <x:v>2026-08-17</x:v>
      </x:c>
      <x:c r="D684" s="82" t="str">
        <x:v>20:29:09</x:v>
      </x:c>
      <x:c r="E684" s="82" t="n">
        <x:v>6058</x:v>
      </x:c>
      <x:c r="F684" s="109" t="str">
        <x:v>有啊</x:v>
      </x:c>
    </x:row>
    <x:row r="685">
      <x:c r="A685" s="81" t="str">
        <x:v>856冷雾直板夹（直卷两用）</x:v>
      </x:c>
      <x:c r="B685" s="82" t="str">
        <x:v>j****ff</x:v>
      </x:c>
      <x:c r="C685" s="82" t="str">
        <x:v>2026-08-17</x:v>
      </x:c>
      <x:c r="D685" s="82" t="str">
        <x:v>20:36:56</x:v>
      </x:c>
      <x:c r="E685" s="82" t="n">
        <x:v>6083</x:v>
      </x:c>
      <x:c r="F685" s="109" t="str">
        <x:v>都有</x:v>
      </x:c>
    </x:row>
    <x:row r="686">
      <x:c r="A686" s="81" t="str">
        <x:v>856冷雾直板夹（直卷两用）</x:v>
      </x:c>
      <x:c r="B686" s="82" t="str">
        <x:v>j****d7</x:v>
      </x:c>
      <x:c r="C686" s="82" t="str">
        <x:v>2026-08-17</x:v>
      </x:c>
      <x:c r="D686" s="82" t="str">
        <x:v>20:19:13</x:v>
      </x:c>
      <x:c r="E686" s="82" t="n">
        <x:v>6092</x:v>
      </x:c>
      <x:c r="F686" s="109" t="str">
        <x:v>你好，一次性包装不破损，指的是机器包装盒还是包装盒外边的塑料膜？</x:v>
      </x:c>
    </x:row>
    <x:row r="687">
      <x:c r="A687" s="81" t="str">
        <x:v>856冷雾直板夹（直卷两用）</x:v>
      </x:c>
      <x:c r="B687" s="82" t="str">
        <x:v>j****d7</x:v>
      </x:c>
      <x:c r="C687" s="82" t="str">
        <x:v>2026-08-17</x:v>
      </x:c>
      <x:c r="D687" s="82" t="str">
        <x:v>20:19:53</x:v>
      </x:c>
      <x:c r="E687" s="82" t="n">
        <x:v>6102</x:v>
      </x:c>
      <x:c r="F687" s="109" t="str">
        <x:v>今天买青岛什么时间能到？</x:v>
      </x:c>
    </x:row>
    <x:row r="688">
      <x:c r="A688" s="81" t="str">
        <x:v>856冷雾直板夹（直卷两用）</x:v>
      </x:c>
      <x:c r="B688" s="82" t="str">
        <x:v>j****yi</x:v>
      </x:c>
      <x:c r="C688" s="82" t="str">
        <x:v>2026-08-17</x:v>
      </x:c>
      <x:c r="D688" s="82" t="str">
        <x:v>19:37:36</x:v>
      </x:c>
      <x:c r="E688" s="82" t="n">
        <x:v>6109</x:v>
      </x:c>
      <x:c r="F688" s="109" t="str">
        <x:v>你好 我这水加多了用不完需要倒掉吗</x:v>
      </x:c>
    </x:row>
    <x:row r="689">
      <x:c r="A689" s="81" t="str">
        <x:v>856冷雾直板夹（直卷两用）</x:v>
      </x:c>
      <x:c r="B689" s="82" t="str">
        <x:v>j****yi</x:v>
      </x:c>
      <x:c r="C689" s="82" t="str">
        <x:v>2026-08-17</x:v>
      </x:c>
      <x:c r="D689" s="82" t="str">
        <x:v>19:40:59</x:v>
      </x:c>
      <x:c r="E689" s="82" t="n">
        <x:v>6115</x:v>
      </x:c>
      <x:c r="F689" s="109" t="str">
        <x:v>这个出雾模式是按了以后就出还是按了以后夹头发的过程才出</x:v>
      </x:c>
    </x:row>
    <x:row r="690">
      <x:c r="A690" s="81" t="str">
        <x:v>856冷雾直板夹（直卷两用）</x:v>
      </x:c>
      <x:c r="B690" s="82" t="str">
        <x:v>j****sk</x:v>
      </x:c>
      <x:c r="C690" s="82" t="str">
        <x:v>2026-08-17</x:v>
      </x:c>
      <x:c r="D690" s="82" t="str">
        <x:v>19:34:22</x:v>
      </x:c>
      <x:c r="E690" s="82" t="n">
        <x:v>6126</x:v>
      </x:c>
      <x:c r="F690" s="109" t="str">
        <x:v>怎么加水</x:v>
      </x:c>
    </x:row>
    <x:row r="691">
      <x:c r="A691" s="81" t="str">
        <x:v>856冷雾直板夹（直卷两用）</x:v>
      </x:c>
      <x:c r="B691" s="82" t="str">
        <x:v>j****70</x:v>
      </x:c>
      <x:c r="C691" s="82" t="str">
        <x:v>2026-08-17</x:v>
      </x:c>
      <x:c r="D691" s="82" t="str">
        <x:v>19:05:40</x:v>
      </x:c>
      <x:c r="E691" s="82" t="n">
        <x:v>6137</x:v>
      </x:c>
      <x:c r="F691" s="109" t="str">
        <x:v>不喷雾</x:v>
      </x:c>
    </x:row>
    <x:row r="692">
      <x:c r="A692" s="81" t="str">
        <x:v>856冷雾直板夹（直卷两用）</x:v>
      </x:c>
      <x:c r="B692" s="82" t="str">
        <x:v>j****70</x:v>
      </x:c>
      <x:c r="C692" s="82" t="str">
        <x:v>2026-08-17</x:v>
      </x:c>
      <x:c r="D692" s="82" t="str">
        <x:v>19:10:47</x:v>
      </x:c>
      <x:c r="E692" s="82" t="n">
        <x:v>6145</x:v>
      </x:c>
      <x:c r="F692" s="109" t="str">
        <x:v>这样是喷雾开启状态吗？</x:v>
      </x:c>
    </x:row>
    <x:row r="693">
      <x:c r="A693" s="81" t="str">
        <x:v>856冷雾直板夹（直卷两用）</x:v>
      </x:c>
      <x:c r="B693" s="82" t="str">
        <x:v>j****70</x:v>
      </x:c>
      <x:c r="C693" s="82" t="str">
        <x:v>2026-08-17</x:v>
      </x:c>
      <x:c r="D693" s="82" t="str">
        <x:v>19:11:31</x:v>
      </x:c>
      <x:c r="E693" s="82" t="n">
        <x:v>6153</x:v>
      </x:c>
      <x:c r="F693" s="109" t="str">
        <x:v>是常亮</x:v>
      </x:c>
    </x:row>
    <x:row r="694">
      <x:c r="A694" s="81" t="str">
        <x:v>856冷雾直板夹（直卷两用）</x:v>
      </x:c>
      <x:c r="B694" s="82" t="str">
        <x:v>j****70</x:v>
      </x:c>
      <x:c r="C694" s="82" t="str">
        <x:v>2026-08-17</x:v>
      </x:c>
      <x:c r="D694" s="82" t="str">
        <x:v>19:18:07</x:v>
      </x:c>
      <x:c r="E694" s="82" t="n">
        <x:v>6191</x:v>
      </x:c>
      <x:c r="F694" s="109" t="str">
        <x:v>这不算满吧</x:v>
      </x:c>
    </x:row>
    <x:row r="695">
      <x:c r="A695" s="81" t="str">
        <x:v>856冷雾直板夹（直卷两用）</x:v>
      </x:c>
      <x:c r="B695" s="82" t="str">
        <x:v>j****70</x:v>
      </x:c>
      <x:c r="C695" s="82" t="str">
        <x:v>2026-08-17</x:v>
      </x:c>
      <x:c r="D695" s="82" t="str">
        <x:v>19:19:43</x:v>
      </x:c>
      <x:c r="E695" s="82" t="n">
        <x:v>6195</x:v>
      </x:c>
      <x:c r="F695" s="109" t="str">
        <x:v>抽掉了一管子依旧不出</x:v>
      </x:c>
    </x:row>
    <x:row r="696">
      <x:c r="A696" s="81" t="str">
        <x:v>856冷雾直板夹（直卷两用）</x:v>
      </x:c>
      <x:c r="B696" s="82" t="str">
        <x:v>j****70</x:v>
      </x:c>
      <x:c r="C696" s="82" t="str">
        <x:v>2026-08-17</x:v>
      </x:c>
      <x:c r="D696" s="82" t="str">
        <x:v>19:19:51</x:v>
      </x:c>
      <x:c r="E696" s="82" t="n">
        <x:v>6197</x:v>
      </x:c>
      <x:c r="F696" s="109" t="str">
        <x:v>就是喷头有问题啊</x:v>
      </x:c>
    </x:row>
    <x:row r="697">
      <x:c r="A697" s="81" t="str">
        <x:v>856冷雾直板夹（直卷两用）</x:v>
      </x:c>
      <x:c r="B697" s="82" t="str">
        <x:v>j****70</x:v>
      </x:c>
      <x:c r="C697" s="82" t="str">
        <x:v>2026-08-17</x:v>
      </x:c>
      <x:c r="D697" s="82" t="str">
        <x:v>19:19:56</x:v>
      </x:c>
      <x:c r="E697" s="82" t="n">
        <x:v>6199</x:v>
      </x:c>
      <x:c r="F697" s="109" t="str">
        <x:v>质量也太差了吧</x:v>
      </x:c>
    </x:row>
    <x:row r="698">
      <x:c r="A698" s="81" t="str">
        <x:v>856冷雾直板夹（直卷两用）</x:v>
      </x:c>
      <x:c r="B698" s="82" t="str">
        <x:v>j****70</x:v>
      </x:c>
      <x:c r="C698" s="82" t="str">
        <x:v>2026-08-17</x:v>
      </x:c>
      <x:c r="D698" s="82" t="str">
        <x:v>19:20:23</x:v>
      </x:c>
      <x:c r="E698" s="82" t="n">
        <x:v>6205</x:v>
      </x:c>
      <x:c r="F698" s="109" t="str">
        <x:v>发出来之前能不能质检一下？</x:v>
      </x:c>
    </x:row>
    <x:row r="699">
      <x:c r="A699" s="81" t="str">
        <x:v>856冷雾直板夹（直卷两用）</x:v>
      </x:c>
      <x:c r="B699" s="82" t="str">
        <x:v>j****1a</x:v>
      </x:c>
      <x:c r="C699" s="82" t="str">
        <x:v>2026-08-17</x:v>
      </x:c>
      <x:c r="D699" s="82" t="str">
        <x:v>18:34:33</x:v>
      </x:c>
      <x:c r="E699" s="82" t="n">
        <x:v>6212</x:v>
      </x:c>
      <x:c r="F699" s="109" t="str">
        <x:v>开关不亮吗</x:v>
      </x:c>
    </x:row>
    <x:row r="700">
      <x:c r="A700" s="81" t="str">
        <x:v>856冷雾直板夹（直卷两用）</x:v>
      </x:c>
      <x:c r="B700" s="82" t="str">
        <x:v>j****1a</x:v>
      </x:c>
      <x:c r="C700" s="82" t="str">
        <x:v>2026-08-17</x:v>
      </x:c>
      <x:c r="D700" s="82" t="str">
        <x:v>18:34:57</x:v>
      </x:c>
      <x:c r="E700" s="82" t="n">
        <x:v>6220</x:v>
      </x:c>
      <x:c r="F700" s="109" t="str">
        <x:v>擦了</x:v>
      </x:c>
    </x:row>
    <x:row r="701">
      <x:c r="A701" s="81" t="str">
        <x:v>856冷雾直板夹（直卷两用）</x:v>
      </x:c>
      <x:c r="B701" s="82" t="str">
        <x:v>j****1a</x:v>
      </x:c>
      <x:c r="C701" s="82" t="str">
        <x:v>2026-08-17</x:v>
      </x:c>
      <x:c r="D701" s="82" t="str">
        <x:v>18:39:28</x:v>
      </x:c>
      <x:c r="E701" s="82" t="n">
        <x:v>6236</x:v>
      </x:c>
      <x:c r="F701" s="109" t="str">
        <x:v>试了</x:v>
      </x:c>
    </x:row>
    <x:row r="702">
      <x:c r="A702" s="81" t="str">
        <x:v>856冷雾直板夹（直卷两用）</x:v>
      </x:c>
      <x:c r="B702" s="82" t="str">
        <x:v>j****au</x:v>
      </x:c>
      <x:c r="C702" s="82" t="str">
        <x:v>2026-08-17</x:v>
      </x:c>
      <x:c r="D702" s="82" t="str">
        <x:v>17:44:13</x:v>
      </x:c>
      <x:c r="E702" s="82" t="n">
        <x:v>6249</x:v>
      </x:c>
      <x:c r="F702" s="109" t="str">
        <x:v>可以试用是吧</x:v>
      </x:c>
    </x:row>
    <x:row r="703">
      <x:c r="A703" s="81" t="str">
        <x:v>856冷雾直板夹（直卷两用）</x:v>
      </x:c>
      <x:c r="B703" s="82" t="str">
        <x:v>1****11</x:v>
      </x:c>
      <x:c r="C703" s="82" t="str">
        <x:v>2026-08-17</x:v>
      </x:c>
      <x:c r="D703" s="82" t="str">
        <x:v>17:32:45</x:v>
      </x:c>
      <x:c r="E703" s="82" t="n">
        <x:v>6264</x:v>
      </x:c>
      <x:c r="F703" s="109" t="str">
        <x:v>不是说好30天试用 不满意包退吗</x:v>
      </x:c>
    </x:row>
    <x:row r="704">
      <x:c r="A704" s="81" t="str">
        <x:v>856冷雾直板夹（直卷两用）</x:v>
      </x:c>
      <x:c r="B704" s="82" t="str">
        <x:v>1****11</x:v>
      </x:c>
      <x:c r="C704" s="82" t="str">
        <x:v>2026-08-17</x:v>
      </x:c>
      <x:c r="D704" s="82" t="str">
        <x:v>17:32:52</x:v>
      </x:c>
      <x:c r="E704" s="82" t="n">
        <x:v>6268</x:v>
      </x:c>
      <x:c r="F704" s="109" t="str">
        <x:v>我现在为啥申请不了退货</x:v>
      </x:c>
    </x:row>
    <x:row r="705">
      <x:c r="A705" s="81" t="str">
        <x:v>856冷雾直板夹（直卷两用）</x:v>
      </x:c>
      <x:c r="B705" s="82" t="str">
        <x:v>1****11</x:v>
      </x:c>
      <x:c r="C705" s="82" t="str">
        <x:v>2026-08-17</x:v>
      </x:c>
      <x:c r="D705" s="82" t="str">
        <x:v>17:33:20</x:v>
      </x:c>
      <x:c r="E705" s="82" t="n">
        <x:v>6272</x:v>
      </x:c>
      <x:c r="F705" s="109" t="str">
        <x:v>这款说的什么水雾  也没有什么大用途</x:v>
      </x:c>
    </x:row>
    <x:row r="706">
      <x:c r="A706" s="81" t="str">
        <x:v>856冷雾直板夹（直卷两用）</x:v>
      </x:c>
      <x:c r="B706" s="82" t="str">
        <x:v>1****11</x:v>
      </x:c>
      <x:c r="C706" s="82" t="str">
        <x:v>2026-08-17</x:v>
      </x:c>
      <x:c r="D706" s="82" t="str">
        <x:v>17:33:42</x:v>
      </x:c>
      <x:c r="E706" s="82" t="n">
        <x:v>6278</x:v>
      </x:c>
      <x:c r="F706" s="109" t="str">
        <x:v>不用了</x:v>
      </x:c>
    </x:row>
    <x:row r="707">
      <x:c r="A707" s="81" t="str">
        <x:v>856冷雾直板夹（直卷两用）</x:v>
      </x:c>
      <x:c r="B707" s="82" t="str">
        <x:v>j****pu</x:v>
      </x:c>
      <x:c r="C707" s="82" t="str">
        <x:v>2026-08-17</x:v>
      </x:c>
      <x:c r="D707" s="82" t="str">
        <x:v>17:04:05</x:v>
      </x:c>
      <x:c r="E707" s="82" t="n">
        <x:v>6293</x:v>
      </x:c>
      <x:c r="F707" s="109" t="str">
        <x:v>梳齿可以拆卸吗</x:v>
      </x:c>
    </x:row>
    <x:row r="708">
      <x:c r="A708" s="81" t="str">
        <x:v>856冷雾直板夹（直卷两用）</x:v>
      </x:c>
      <x:c r="B708" s="82" t="str">
        <x:v>j****55</x:v>
      </x:c>
      <x:c r="C708" s="82" t="str">
        <x:v>2026-08-17</x:v>
      </x:c>
      <x:c r="D708" s="82" t="str">
        <x:v>15:48:27</x:v>
      </x:c>
      <x:c r="E708" s="82" t="n">
        <x:v>6313</x:v>
      </x:c>
      <x:c r="F708" s="109" t="str">
        <x:v>可以控温吗？</x:v>
      </x:c>
    </x:row>
    <x:row r="709">
      <x:c r="A709" s="81" t="str">
        <x:v>856冷雾直板夹（直卷两用）</x:v>
      </x:c>
      <x:c r="B709" s="82" t="str">
        <x:v>j****99</x:v>
      </x:c>
      <x:c r="C709" s="82" t="str">
        <x:v>2026-08-17</x:v>
      </x:c>
      <x:c r="D709" s="82" t="str">
        <x:v>14:57:03</x:v>
      </x:c>
      <x:c r="E709" s="82" t="n">
        <x:v>6330</x:v>
      </x:c>
      <x:c r="F709" s="109" t="str">
        <x:v>不出雾</x:v>
      </x:c>
    </x:row>
    <x:row r="710">
      <x:c r="A710" s="81" t="str">
        <x:v>856冷雾直板夹（直卷两用）</x:v>
      </x:c>
      <x:c r="B710" s="82" t="str">
        <x:v>j****99</x:v>
      </x:c>
      <x:c r="C710" s="82" t="str">
        <x:v>2026-08-17</x:v>
      </x:c>
      <x:c r="D710" s="82" t="str">
        <x:v>14:58:21</x:v>
      </x:c>
      <x:c r="E710" s="82" t="n">
        <x:v>6336</x:v>
      </x:c>
      <x:c r="F710" s="109" t="str">
        <x:v>哦好了</x:v>
      </x:c>
    </x:row>
    <x:row r="711">
      <x:c r="A711" s="81" t="str">
        <x:v>856冷雾直板夹（直卷两用）</x:v>
      </x:c>
      <x:c r="B711" s="82" t="str">
        <x:v>j****f1</x:v>
      </x:c>
      <x:c r="C711" s="82" t="str">
        <x:v>2026-08-17</x:v>
      </x:c>
      <x:c r="D711" s="82" t="str">
        <x:v>14:53:36</x:v>
      </x:c>
      <x:c r="E711" s="82" t="n">
        <x:v>6349</x:v>
      </x:c>
      <x:c r="F711" s="109" t="str">
        <x:v>这个需要退货</x:v>
      </x:c>
    </x:row>
    <x:row r="712">
      <x:c r="A712" s="81" t="str">
        <x:v>856冷雾直板夹（直卷两用）</x:v>
      </x:c>
      <x:c r="B712" s="82" t="str">
        <x:v>j****f1</x:v>
      </x:c>
      <x:c r="C712" s="82" t="str">
        <x:v>2026-08-17</x:v>
      </x:c>
      <x:c r="D712" s="82" t="str">
        <x:v>14:54:09</x:v>
      </x:c>
      <x:c r="E712" s="82" t="n">
        <x:v>6355</x:v>
      </x:c>
      <x:c r="F712" s="109" t="str">
        <x:v>没有使用过</x:v>
      </x:c>
    </x:row>
    <x:row r="713">
      <x:c r="A713" s="81" t="str">
        <x:v>856冷雾直板夹（直卷两用）</x:v>
      </x:c>
      <x:c r="B713" s="82" t="str">
        <x:v>j****f1</x:v>
      </x:c>
      <x:c r="C713" s="82" t="str">
        <x:v>2026-08-17</x:v>
      </x:c>
      <x:c r="D713" s="82" t="str">
        <x:v>14:54:46</x:v>
      </x:c>
      <x:c r="E713" s="82" t="n">
        <x:v>6363</x:v>
      </x:c>
      <x:c r="F713" s="109" t="str">
        <x:v>要退货</x:v>
      </x:c>
    </x:row>
    <x:row r="714">
      <x:c r="A714" s="81" t="str">
        <x:v>856冷雾直板夹（直卷两用）</x:v>
      </x:c>
      <x:c r="B714" s="82" t="str">
        <x:v>c****an</x:v>
      </x:c>
      <x:c r="C714" s="82" t="str">
        <x:v>2026-08-17</x:v>
      </x:c>
      <x:c r="D714" s="82" t="str">
        <x:v>14:50:47</x:v>
      </x:c>
      <x:c r="E714" s="82" t="n">
        <x:v>6372</x:v>
      </x:c>
      <x:c r="F714" s="109" t="str">
        <x:v>亲，这个快递员取货的时候说拆封后不可退？</x:v>
      </x:c>
    </x:row>
    <x:row r="715">
      <x:c r="A715" s="81" t="str">
        <x:v>856冷雾直板夹（直卷两用）</x:v>
      </x:c>
      <x:c r="B715" s="82" t="str">
        <x:v>c****an</x:v>
      </x:c>
      <x:c r="C715" s="82" t="str">
        <x:v>2026-08-17</x:v>
      </x:c>
      <x:c r="D715" s="82" t="str">
        <x:v>14:50:55</x:v>
      </x:c>
      <x:c r="E715" s="82" t="n">
        <x:v>6376</x:v>
      </x:c>
      <x:c r="F715" s="109" t="str">
        <x:v>那我肯定是拆封了试用了不合适才退货的啊</x:v>
      </x:c>
    </x:row>
    <x:row r="716">
      <x:c r="A716" s="81" t="str">
        <x:v>856冷雾直板夹（直卷两用）</x:v>
      </x:c>
      <x:c r="B716" s="82" t="str">
        <x:v>c****an</x:v>
      </x:c>
      <x:c r="C716" s="82" t="str">
        <x:v>2026-08-17</x:v>
      </x:c>
      <x:c r="D716" s="82" t="str">
        <x:v>14:51:06</x:v>
      </x:c>
      <x:c r="E716" s="82" t="n">
        <x:v>6382</x:v>
      </x:c>
      <x:c r="F716" s="109" t="str">
        <x:v>现在快递小哥说让你们备注下，拆封后可退</x:v>
      </x:c>
    </x:row>
    <x:row r="717">
      <x:c r="A717" s="81" t="str">
        <x:v>856冷雾直板夹（直卷两用）</x:v>
      </x:c>
      <x:c r="B717" s="82" t="str">
        <x:v>c****an</x:v>
      </x:c>
      <x:c r="C717" s="82" t="str">
        <x:v>2026-08-17</x:v>
      </x:c>
      <x:c r="D717" s="82" t="str">
        <x:v>14:51:09</x:v>
      </x:c>
      <x:c r="E717" s="82" t="n">
        <x:v>6384</x:v>
      </x:c>
      <x:c r="F717" s="109" t="str">
        <x:v>他才能拿走</x:v>
      </x:c>
    </x:row>
    <x:row r="718">
      <x:c r="A718" s="81" t="str">
        <x:v>856冷雾直板夹（直卷两用）</x:v>
      </x:c>
      <x:c r="B718" s="82" t="str">
        <x:v>c****an</x:v>
      </x:c>
      <x:c r="C718" s="82" t="str">
        <x:v>2026-08-17</x:v>
      </x:c>
      <x:c r="D718" s="82" t="str">
        <x:v>14:51:47</x:v>
      </x:c>
      <x:c r="E718" s="82" t="n">
        <x:v>6388</x:v>
      </x:c>
      <x:c r="F718" s="109" t="str">
        <x:v>好的，谢谢哈，那快递员可以取货了是吧</x:v>
      </x:c>
    </x:row>
    <x:row r="719">
      <x:c r="A719" s="81" t="str">
        <x:v>856冷雾直板夹（直卷两用）</x:v>
      </x:c>
      <x:c r="B719" s="82" t="str">
        <x:v>c****an</x:v>
      </x:c>
      <x:c r="C719" s="82" t="str">
        <x:v>2026-08-17</x:v>
      </x:c>
      <x:c r="D719" s="82" t="str">
        <x:v>14:52:02</x:v>
      </x:c>
      <x:c r="E719" s="82" t="n">
        <x:v>6392</x:v>
      </x:c>
      <x:c r="F719" s="109" t="str">
        <x:v>已经备注好了是吧</x:v>
      </x:c>
    </x:row>
    <x:row r="720">
      <x:c r="A720" s="81" t="str">
        <x:v>856冷雾直板夹（直卷两用）</x:v>
      </x:c>
      <x:c r="B720" s="82" t="str">
        <x:v>j****82</x:v>
      </x:c>
      <x:c r="C720" s="82" t="str">
        <x:v>2026-08-17</x:v>
      </x:c>
      <x:c r="D720" s="82" t="str">
        <x:v>14:44:39</x:v>
      </x:c>
      <x:c r="E720" s="82" t="n">
        <x:v>6399</x:v>
      </x:c>
      <x:c r="F720" s="109" t="str">
        <x:v>不出雾</x:v>
      </x:c>
    </x:row>
    <x:row r="721">
      <x:c r="A721" s="81" t="str">
        <x:v>856冷雾直板夹（直卷两用）</x:v>
      </x:c>
      <x:c r="B721" s="82" t="str">
        <x:v>j****82</x:v>
      </x:c>
      <x:c r="C721" s="82" t="str">
        <x:v>2026-08-17</x:v>
      </x:c>
      <x:c r="D721" s="82" t="str">
        <x:v>14:48:02</x:v>
      </x:c>
      <x:c r="E721" s="82" t="n">
        <x:v>6411</x:v>
      </x:c>
      <x:c r="F721" s="109" t="str">
        <x:v>纯净水</x:v>
      </x:c>
    </x:row>
    <x:row r="722">
      <x:c r="A722" s="81" t="str">
        <x:v>856冷雾直板夹（直卷两用）</x:v>
      </x:c>
      <x:c r="B722" s="82" t="str">
        <x:v>j****82</x:v>
      </x:c>
      <x:c r="C722" s="82" t="str">
        <x:v>2026-08-17</x:v>
      </x:c>
      <x:c r="D722" s="82" t="str">
        <x:v>14:50:02</x:v>
      </x:c>
      <x:c r="E722" s="82" t="n">
        <x:v>6426</x:v>
      </x:c>
      <x:c r="F722" s="109" t="str">
        <x:v>我按了喷雾键</x:v>
      </x:c>
    </x:row>
    <x:row r="723">
      <x:c r="A723" s="81" t="str">
        <x:v>856冷雾直板夹（直卷两用）</x:v>
      </x:c>
      <x:c r="B723" s="82" t="str">
        <x:v>j****82</x:v>
      </x:c>
      <x:c r="C723" s="82" t="str">
        <x:v>2026-08-17</x:v>
      </x:c>
      <x:c r="D723" s="82" t="str">
        <x:v>14:50:04</x:v>
      </x:c>
      <x:c r="E723" s="82" t="n">
        <x:v>6428</x:v>
      </x:c>
      <x:c r="F723" s="109" t="str">
        <x:v>没反应</x:v>
      </x:c>
    </x:row>
    <x:row r="724">
      <x:c r="A724" s="81" t="str">
        <x:v>856冷雾直板夹（直卷两用）</x:v>
      </x:c>
      <x:c r="B724" s="82" t="str">
        <x:v>j****82</x:v>
      </x:c>
      <x:c r="C724" s="82" t="str">
        <x:v>2026-08-17</x:v>
      </x:c>
      <x:c r="D724" s="82" t="str">
        <x:v>14:50:10</x:v>
      </x:c>
      <x:c r="E724" s="82" t="n">
        <x:v>6430</x:v>
      </x:c>
      <x:c r="F724" s="109" t="str">
        <x:v>这个灯一直闪烁</x:v>
      </x:c>
    </x:row>
    <x:row r="725">
      <x:c r="A725" s="81" t="str">
        <x:v>856冷雾直板夹（直卷两用）</x:v>
      </x:c>
      <x:c r="B725" s="82" t="str">
        <x:v>j****82</x:v>
      </x:c>
      <x:c r="C725" s="82" t="str">
        <x:v>2026-08-17</x:v>
      </x:c>
      <x:c r="D725" s="82" t="str">
        <x:v>14:52:48</x:v>
      </x:c>
      <x:c r="E725" s="82" t="n">
        <x:v>6436</x:v>
      </x:c>
      <x:c r="F725" s="109" t="str">
        <x:v>我都按了多少下出雾按键了</x:v>
      </x:c>
    </x:row>
    <x:row r="726">
      <x:c r="A726" s="81" t="str">
        <x:v>856冷雾直板夹（直卷两用）</x:v>
      </x:c>
      <x:c r="B726" s="82" t="str">
        <x:v>j****82</x:v>
      </x:c>
      <x:c r="C726" s="82" t="str">
        <x:v>2026-08-17</x:v>
      </x:c>
      <x:c r="D726" s="82" t="str">
        <x:v>14:52:52</x:v>
      </x:c>
      <x:c r="E726" s="82" t="n">
        <x:v>6440</x:v>
      </x:c>
      <x:c r="F726" s="109" t="str">
        <x:v>一点反应都没有</x:v>
      </x:c>
    </x:row>
    <x:row r="727">
      <x:c r="A727" s="81" t="str">
        <x:v>856冷雾直板夹（直卷两用）</x:v>
      </x:c>
      <x:c r="B727" s="82" t="str">
        <x:v>j****82</x:v>
      </x:c>
      <x:c r="C727" s="82" t="str">
        <x:v>2026-08-17</x:v>
      </x:c>
      <x:c r="D727" s="82" t="str">
        <x:v>14:52:56</x:v>
      </x:c>
      <x:c r="E727" s="82" t="n">
        <x:v>6442</x:v>
      </x:c>
      <x:c r="F727" s="109" t="str">
        <x:v>什么东西啊</x:v>
      </x:c>
    </x:row>
    <x:row r="728">
      <x:c r="A728" s="81" t="str">
        <x:v>856冷雾直板夹（直卷两用）</x:v>
      </x:c>
      <x:c r="B728" s="82" t="str">
        <x:v>j****82</x:v>
      </x:c>
      <x:c r="C728" s="82" t="str">
        <x:v>2026-08-17</x:v>
      </x:c>
      <x:c r="D728" s="82" t="str">
        <x:v>14:53:26</x:v>
      </x:c>
      <x:c r="E728" s="82" t="n">
        <x:v>6446</x:v>
      </x:c>
      <x:c r="F728" s="109" t="str">
        <x:v>无语了</x:v>
      </x:c>
    </x:row>
    <x:row r="729">
      <x:c r="A729" s="81" t="str">
        <x:v>856冷雾直板夹（直卷两用）</x:v>
      </x:c>
      <x:c r="B729" s="82" t="str">
        <x:v>j****42</x:v>
      </x:c>
      <x:c r="C729" s="82" t="str">
        <x:v>2026-08-17</x:v>
      </x:c>
      <x:c r="D729" s="82" t="str">
        <x:v>14:25:28</x:v>
      </x:c>
      <x:c r="E729" s="82" t="n">
        <x:v>6471</x:v>
      </x:c>
      <x:c r="F729" s="109" t="str">
        <x:v>短发好用吗？把头发寇一下</x:v>
      </x:c>
    </x:row>
    <x:row r="730">
      <x:c r="A730" s="81" t="str">
        <x:v>856冷雾直板夹（直卷两用）</x:v>
      </x:c>
      <x:c r="B730" s="82" t="str">
        <x:v>j****id</x:v>
      </x:c>
      <x:c r="C730" s="82" t="str">
        <x:v>2026-08-17</x:v>
      </x:c>
      <x:c r="D730" s="82" t="str">
        <x:v>13:51:14</x:v>
      </x:c>
      <x:c r="E730" s="82" t="n">
        <x:v>6488</x:v>
      </x:c>
      <x:c r="F730" s="109" t="str">
        <x:v>一次性包装破损不支持退换？那怎么试</x:v>
      </x:c>
    </x:row>
    <x:row r="731">
      <x:c r="A731" s="81" t="str">
        <x:v>856冷雾直板夹（直卷两用）</x:v>
      </x:c>
      <x:c r="B731" s="82" t="str">
        <x:v>j****id</x:v>
      </x:c>
      <x:c r="C731" s="82" t="str">
        <x:v>2026-08-17</x:v>
      </x:c>
      <x:c r="D731" s="82" t="str">
        <x:v>13:52:00</x:v>
      </x:c>
      <x:c r="E731" s="82" t="n">
        <x:v>6494</x:v>
      </x:c>
      <x:c r="F731" s="109" t="str">
        <x:v>能带上飞机或者托运吗？国外</x:v>
      </x:c>
    </x:row>
    <x:row r="732">
      <x:c r="A732" s="81" t="str">
        <x:v>856冷雾直板夹（直卷两用）</x:v>
      </x:c>
      <x:c r="B732" s="82" t="str">
        <x:v>j****id</x:v>
      </x:c>
      <x:c r="C732" s="82" t="str">
        <x:v>2026-08-17</x:v>
      </x:c>
      <x:c r="D732" s="82" t="str">
        <x:v>13:52:30</x:v>
      </x:c>
      <x:c r="E732" s="82" t="n">
        <x:v>6498</x:v>
      </x:c>
      <x:c r="F732" s="109" t="str">
        <x:v>插电用吗还是有电池</x:v>
      </x:c>
    </x:row>
    <x:row r="733">
      <x:c r="A733" s="81" t="str">
        <x:v>856冷雾直板夹（直卷两用）</x:v>
      </x:c>
      <x:c r="B733" s="82" t="str">
        <x:v>j****id</x:v>
      </x:c>
      <x:c r="C733" s="82" t="str">
        <x:v>2026-08-17</x:v>
      </x:c>
      <x:c r="D733" s="82" t="str">
        <x:v>13:56:34</x:v>
      </x:c>
      <x:c r="E733" s="82" t="n">
        <x:v>6504</x:v>
      </x:c>
      <x:c r="F733" s="109" t="str">
        <x:v>售后保障</x:v>
      </x:c>
    </x:row>
    <x:row r="734">
      <x:c r="A734" s="81" t="str">
        <x:v>856冷雾直板夹（直卷两用）</x:v>
      </x:c>
      <x:c r="B734" s="82" t="str">
        <x:v>j****id</x:v>
      </x:c>
      <x:c r="C734" s="82" t="str">
        <x:v>2026-08-17</x:v>
      </x:c>
      <x:c r="D734" s="82" t="str">
        <x:v>13:59:10</x:v>
      </x:c>
      <x:c r="E734" s="82" t="n">
        <x:v>6509</x:v>
      </x:c>
      <x:c r="F734" s="109" t="str">
        <x:v>有优惠券吗</x:v>
      </x:c>
    </x:row>
    <x:row r="735">
      <x:c r="A735" s="81" t="str">
        <x:v>856冷雾直板夹（直卷两用）</x:v>
      </x:c>
      <x:c r="B735" s="82" t="str">
        <x:v>j****id</x:v>
      </x:c>
      <x:c r="C735" s="82" t="str">
        <x:v>2026-08-17</x:v>
      </x:c>
      <x:c r="D735" s="82" t="str">
        <x:v>14:05:05</x:v>
      </x:c>
      <x:c r="E735" s="82" t="n">
        <x:v>6517</x:v>
      </x:c>
      <x:c r="F735" s="109" t="str">
        <x:v>ultra是哪款</x:v>
      </x:c>
    </x:row>
    <x:row r="736">
      <x:c r="A736" s="81" t="str">
        <x:v>856冷雾直板夹（直卷两用）</x:v>
      </x:c>
      <x:c r="B736" s="82" t="str">
        <x:v>j****id</x:v>
      </x:c>
      <x:c r="C736" s="82" t="str">
        <x:v>2026-08-17</x:v>
      </x:c>
      <x:c r="D736" s="82" t="str">
        <x:v>14:08:32</x:v>
      </x:c>
      <x:c r="E736" s="82" t="n">
        <x:v>6529</x:v>
      </x:c>
      <x:c r="F736" s="109" t="str">
        <x:v>有什么赠品吗</x:v>
      </x:c>
    </x:row>
    <x:row r="737">
      <x:c r="A737" s="81" t="str">
        <x:v>856冷雾直板夹（直卷两用）</x:v>
      </x:c>
      <x:c r="B737" s="82" t="str">
        <x:v>j****id</x:v>
      </x:c>
      <x:c r="C737" s="82" t="str">
        <x:v>2026-08-17</x:v>
      </x:c>
      <x:c r="D737" s="82" t="str">
        <x:v>14:08:36</x:v>
      </x:c>
      <x:c r="E737" s="82" t="n">
        <x:v>6531</x:v>
      </x:c>
      <x:c r="F737" s="109" t="str">
        <x:v>七夕</x:v>
      </x:c>
    </x:row>
    <x:row r="738">
      <x:c r="A738" s="81" t="str">
        <x:v>856冷雾直板夹（直卷两用）</x:v>
      </x:c>
      <x:c r="B738" s="82" t="str">
        <x:v>j****56</x:v>
      </x:c>
      <x:c r="C738" s="82" t="str">
        <x:v>2026-08-17</x:v>
      </x:c>
      <x:c r="D738" s="82" t="str">
        <x:v>12:04:03</x:v>
      </x:c>
      <x:c r="E738" s="82" t="n">
        <x:v>6552</x:v>
      </x:c>
      <x:c r="F738" s="109" t="str">
        <x:v>给我发的是有水的</x:v>
      </x:c>
    </x:row>
    <x:row r="739">
      <x:c r="A739" s="81" t="str">
        <x:v>856冷雾直板夹（直卷两用）</x:v>
      </x:c>
      <x:c r="B739" s="82" t="str">
        <x:v>j****f1</x:v>
      </x:c>
      <x:c r="C739" s="82" t="str">
        <x:v>2026-08-17</x:v>
      </x:c>
      <x:c r="D739" s="82" t="str">
        <x:v>11:45:47</x:v>
      </x:c>
      <x:c r="E739" s="82" t="n">
        <x:v>6563</x:v>
      </x:c>
      <x:c r="F739" s="109" t="str">
        <x:v>怎么不能退</x:v>
      </x:c>
    </x:row>
    <x:row r="740">
      <x:c r="A740" s="81" t="str">
        <x:v>856冷雾直板夹（直卷两用）</x:v>
      </x:c>
      <x:c r="B740" s="82" t="str">
        <x:v>j****f1</x:v>
      </x:c>
      <x:c r="C740" s="82" t="str">
        <x:v>2026-08-17</x:v>
      </x:c>
      <x:c r="D740" s="82" t="str">
        <x:v>11:45:58</x:v>
      </x:c>
      <x:c r="E740" s="82" t="n">
        <x:v>6567</x:v>
      </x:c>
      <x:c r="F740" s="109" t="str">
        <x:v>根本就没用过啊</x:v>
      </x:c>
    </x:row>
    <x:row r="741">
      <x:c r="A741" s="81" t="str">
        <x:v>856冷雾直板夹（直卷两用）</x:v>
      </x:c>
      <x:c r="B741" s="82" t="str">
        <x:v>j****d6</x:v>
      </x:c>
      <x:c r="C741" s="82" t="str">
        <x:v>2026-08-17</x:v>
      </x:c>
      <x:c r="D741" s="82" t="str">
        <x:v>10:49:31</x:v>
      </x:c>
      <x:c r="E741" s="82" t="n">
        <x:v>6588</x:v>
      </x:c>
      <x:c r="F741" s="109" t="str">
        <x:v>那个水箱是可以折下来的吗</x:v>
      </x:c>
    </x:row>
    <x:row r="742">
      <x:c r="A742" s="81" t="str">
        <x:v>856冷雾直板夹（直卷两用）</x:v>
      </x:c>
      <x:c r="B742" s="82" t="str">
        <x:v>j****uy</x:v>
      </x:c>
      <x:c r="C742" s="82" t="str">
        <x:v>2026-08-17</x:v>
      </x:c>
      <x:c r="D742" s="82" t="str">
        <x:v>10:24:05</x:v>
      </x:c>
      <x:c r="E742" s="82" t="n">
        <x:v>6601</x:v>
      </x:c>
      <x:c r="F742" s="109" t="str">
        <x:v>有卡扣吗</x:v>
      </x:c>
    </x:row>
    <x:row r="743">
      <x:c r="A743" s="81" t="str">
        <x:v>856冷雾直板夹（直卷两用）</x:v>
      </x:c>
      <x:c r="B743" s="82" t="str">
        <x:v>j****uy</x:v>
      </x:c>
      <x:c r="C743" s="82" t="str">
        <x:v>2026-08-17</x:v>
      </x:c>
      <x:c r="D743" s="82" t="str">
        <x:v>10:26:57</x:v>
      </x:c>
      <x:c r="E743" s="82" t="n">
        <x:v>6609</x:v>
      </x:c>
      <x:c r="F743" s="109" t="str">
        <x:v>有结果吗</x:v>
      </x:c>
    </x:row>
    <x:row r="744">
      <x:c r="A744" s="81" t="str">
        <x:v>856冷雾直板夹（直卷两用）</x:v>
      </x:c>
      <x:c r="B744" s="82" t="str">
        <x:v>j****wy</x:v>
      </x:c>
      <x:c r="C744" s="82" t="str">
        <x:v>2026-08-17</x:v>
      </x:c>
      <x:c r="D744" s="82" t="str">
        <x:v>08:13:26</x:v>
      </x:c>
      <x:c r="E744" s="82" t="n">
        <x:v>6638</x:v>
      </x:c>
      <x:c r="F744" s="109" t="str">
        <x:v>功率多大</x:v>
      </x:c>
    </x:row>
    <x:row r="745">
      <x:c r="A745" s="81" t="str">
        <x:v>856冷雾直板夹（直卷两用）</x:v>
      </x:c>
      <x:c r="B745" s="82" t="str">
        <x:v>j****22</x:v>
      </x:c>
      <x:c r="C745" s="82" t="str">
        <x:v>2026-08-17</x:v>
      </x:c>
      <x:c r="D745" s="82" t="str">
        <x:v>01:24:24</x:v>
      </x:c>
      <x:c r="E745" s="82" t="n">
        <x:v>6659</x:v>
      </x:c>
      <x:c r="F745" s="109" t="str">
        <x:v>不出雾气了</x:v>
      </x:c>
    </x:row>
    <x:row r="746">
      <x:c r="A746" s="81" t="str">
        <x:v>856冷雾直板夹（直卷两用）</x:v>
      </x:c>
      <x:c r="B746" s="82" t="str">
        <x:v>j****22</x:v>
      </x:c>
      <x:c r="C746" s="82" t="str">
        <x:v>2026-08-17</x:v>
      </x:c>
      <x:c r="D746" s="82" t="str">
        <x:v>01:22:19</x:v>
      </x:c>
      <x:c r="E746" s="82" t="n">
        <x:v>6668</x:v>
      </x:c>
      <x:c r="F746" s="109" t="str">
        <x:v>不出雾了</x:v>
      </x:c>
    </x:row>
    <x:row r="747">
      <x:c r="A747" s="81" t="str">
        <x:v>856冷雾直板夹（直卷两用）</x:v>
      </x:c>
      <x:c r="B747" s="82" t="str">
        <x:v>j****iq</x:v>
      </x:c>
      <x:c r="C747" s="82" t="str">
        <x:v>2026-08-16</x:v>
      </x:c>
      <x:c r="D747" s="82" t="str">
        <x:v>23:38:15</x:v>
      </x:c>
      <x:c r="E747" s="82" t="n">
        <x:v>6685</x:v>
      </x:c>
      <x:c r="F747" s="109" t="str">
        <x:v>怎么加水</x:v>
      </x:c>
    </x:row>
    <x:row r="748">
      <x:c r="A748" s="81" t="str">
        <x:v>856冷雾直板夹（直卷两用）</x:v>
      </x:c>
      <x:c r="B748" s="82" t="str">
        <x:v>j****iq</x:v>
      </x:c>
      <x:c r="C748" s="82" t="str">
        <x:v>2026-08-16</x:v>
      </x:c>
      <x:c r="D748" s="82" t="str">
        <x:v>23:38:50</x:v>
      </x:c>
      <x:c r="E748" s="82" t="n">
        <x:v>6691</x:v>
      </x:c>
      <x:c r="F748" s="109" t="str">
        <x:v>不加水能用吗</x:v>
      </x:c>
    </x:row>
    <x:row r="749">
      <x:c r="A749" s="81" t="str">
        <x:v>856冷雾直板夹（直卷两用）</x:v>
      </x:c>
      <x:c r="B749" s="82" t="str">
        <x:v>w****bw</x:v>
      </x:c>
      <x:c r="C749" s="82" t="str">
        <x:v>2026-08-16</x:v>
      </x:c>
      <x:c r="D749" s="82" t="str">
        <x:v>22:44:04</x:v>
      </x:c>
      <x:c r="E749" s="82" t="n">
        <x:v>6700</x:v>
      </x:c>
      <x:c r="F749" s="109" t="str">
        <x:v>用之前要先加水吗？</x:v>
      </x:c>
    </x:row>
    <x:row r="750">
      <x:c r="A750" s="81" t="str">
        <x:v>856冷雾直板夹（直卷两用）</x:v>
      </x:c>
      <x:c r="B750" s="82" t="str">
        <x:v>j****e6</x:v>
      </x:c>
      <x:c r="C750" s="82" t="str">
        <x:v>2026-08-16</x:v>
      </x:c>
      <x:c r="D750" s="82" t="str">
        <x:v>21:54:28</x:v>
      </x:c>
      <x:c r="E750" s="82" t="n">
        <x:v>6715</x:v>
      </x:c>
      <x:c r="F750" s="109" t="str">
        <x:v>会烫伤吗</x:v>
      </x:c>
    </x:row>
    <x:row r="751">
      <x:c r="A751" s="81" t="str">
        <x:v>856冷雾直板夹（直卷两用）</x:v>
      </x:c>
      <x:c r="B751" s="82" t="str">
        <x:v>j****e6</x:v>
      </x:c>
      <x:c r="C751" s="82" t="str">
        <x:v>2026-08-16</x:v>
      </x:c>
      <x:c r="D751" s="82" t="str">
        <x:v>21:54:39</x:v>
      </x:c>
      <x:c r="E751" s="82" t="n">
        <x:v>6721</x:v>
      </x:c>
      <x:c r="F751" s="109" t="str">
        <x:v>必须加热吗</x:v>
      </x:c>
    </x:row>
    <x:row r="752">
      <x:c r="A752" s="81" t="str">
        <x:v>856冷雾直板夹（直卷两用）</x:v>
      </x:c>
      <x:c r="B752" s="82" t="str">
        <x:v>j****e6</x:v>
      </x:c>
      <x:c r="C752" s="82" t="str">
        <x:v>2026-08-16</x:v>
      </x:c>
      <x:c r="D752" s="82" t="str">
        <x:v>21:54:49</x:v>
      </x:c>
      <x:c r="E752" s="82" t="n">
        <x:v>6723</x:v>
      </x:c>
      <x:c r="F752" s="109" t="str">
        <x:v>拉直可以吗</x:v>
      </x:c>
    </x:row>
    <x:row r="753">
      <x:c r="A753" s="81" t="str">
        <x:v>856冷雾直板夹（直卷两用）</x:v>
      </x:c>
      <x:c r="B753" s="82" t="str">
        <x:v>w****kn</x:v>
      </x:c>
      <x:c r="C753" s="82" t="str">
        <x:v>2026-08-16</x:v>
      </x:c>
      <x:c r="D753" s="82" t="str">
        <x:v>21:44:43</x:v>
      </x:c>
      <x:c r="E753" s="82" t="n">
        <x:v>6738</x:v>
      </x:c>
      <x:c r="F753" s="109" t="str">
        <x:v>这个需要加水吗</x:v>
      </x:c>
    </x:row>
    <x:row r="754">
      <x:c r="A754" s="81" t="str">
        <x:v>856冷雾直板夹（直卷两用）</x:v>
      </x:c>
      <x:c r="B754" s="82" t="str">
        <x:v>j****67</x:v>
      </x:c>
      <x:c r="C754" s="82" t="str">
        <x:v>2026-08-16</x:v>
      </x:c>
      <x:c r="D754" s="82" t="str">
        <x:v>21:40:15</x:v>
      </x:c>
      <x:c r="E754" s="82" t="n">
        <x:v>6759</x:v>
      </x:c>
      <x:c r="F754" s="109" t="str">
        <x:v>怎么使用</x:v>
      </x:c>
    </x:row>
    <x:row r="755">
      <x:c r="A755" s="81" t="str">
        <x:v>856冷雾直板夹（直卷两用）</x:v>
      </x:c>
      <x:c r="B755" s="82" t="str">
        <x:v>j****67</x:v>
      </x:c>
      <x:c r="C755" s="82" t="str">
        <x:v>2026-08-16</x:v>
      </x:c>
      <x:c r="D755" s="82" t="str">
        <x:v>21:42:26</x:v>
      </x:c>
      <x:c r="E755" s="82" t="n">
        <x:v>6763</x:v>
      </x:c>
      <x:c r="F755" s="109" t="str">
        <x:v>喷雾怎么加水呢</x:v>
      </x:c>
    </x:row>
    <x:row r="756">
      <x:c r="A756" s="81" t="str">
        <x:v>856冷雾直板夹（直卷两用）</x:v>
      </x:c>
      <x:c r="B756" s="82" t="str">
        <x:v>j****e6</x:v>
      </x:c>
      <x:c r="C756" s="82" t="str">
        <x:v>2026-08-16</x:v>
      </x:c>
      <x:c r="D756" s="82" t="str">
        <x:v>21:19:11</x:v>
      </x:c>
      <x:c r="E756" s="82" t="n">
        <x:v>6772</x:v>
      </x:c>
      <x:c r="F756" s="109" t="str">
        <x:v>这个，需要加热吗</x:v>
      </x:c>
    </x:row>
    <x:row r="757">
      <x:c r="A757" s="81" t="str">
        <x:v>856冷雾直板夹（直卷两用）</x:v>
      </x:c>
      <x:c r="B757" s="82" t="str">
        <x:v>j****16</x:v>
      </x:c>
      <x:c r="C757" s="82" t="str">
        <x:v>2026-08-16</x:v>
      </x:c>
      <x:c r="D757" s="82" t="str">
        <x:v>21:04:14</x:v>
      </x:c>
      <x:c r="E757" s="82" t="n">
        <x:v>6792</x:v>
      </x:c>
      <x:c r="F757" s="109" t="str">
        <x:v>怎么不出雾 都看过了没问题啊</x:v>
      </x:c>
    </x:row>
    <x:row r="758">
      <x:c r="A758" s="81" t="str">
        <x:v>856冷雾直板夹（直卷两用）</x:v>
      </x:c>
      <x:c r="B758" s="82" t="str">
        <x:v>j****cc</x:v>
      </x:c>
      <x:c r="C758" s="82" t="str">
        <x:v>2026-08-16</x:v>
      </x:c>
      <x:c r="D758" s="82" t="str">
        <x:v>20:43:01</x:v>
      </x:c>
      <x:c r="E758" s="82" t="n">
        <x:v>6815</x:v>
      </x:c>
      <x:c r="F758" s="109" t="str">
        <x:v>我想问一下</x:v>
      </x:c>
    </x:row>
    <x:row r="759">
      <x:c r="A759" s="81" t="str">
        <x:v>856冷雾直板夹（直卷两用）</x:v>
      </x:c>
      <x:c r="B759" s="82" t="str">
        <x:v>j****cc</x:v>
      </x:c>
      <x:c r="C759" s="82" t="str">
        <x:v>2026-08-16</x:v>
      </x:c>
      <x:c r="D759" s="82" t="str">
        <x:v>20:43:15</x:v>
      </x:c>
      <x:c r="E759" s="82" t="n">
        <x:v>6821</x:v>
      </x:c>
      <x:c r="F759" s="109" t="str">
        <x:v>开封了以后还能退么</x:v>
      </x:c>
    </x:row>
    <x:row r="760">
      <x:c r="A760" s="81" t="str">
        <x:v>856冷雾直板夹（直卷两用）</x:v>
      </x:c>
      <x:c r="B760" s="82" t="str">
        <x:v>j****cc</x:v>
      </x:c>
      <x:c r="C760" s="82" t="str">
        <x:v>2026-08-16</x:v>
      </x:c>
      <x:c r="D760" s="82" t="str">
        <x:v>20:43:25</x:v>
      </x:c>
      <x:c r="E760" s="82" t="n">
        <x:v>6827</x:v>
      </x:c>
      <x:c r="F760" s="109" t="str">
        <x:v>或者使用过了</x:v>
      </x:c>
    </x:row>
    <x:row r="761">
      <x:c r="A761" s="81" t="str">
        <x:v>856冷雾直板夹（直卷两用）</x:v>
      </x:c>
      <x:c r="B761" s="82" t="str">
        <x:v>j****vl</x:v>
      </x:c>
      <x:c r="C761" s="82" t="str">
        <x:v>2026-08-16</x:v>
      </x:c>
      <x:c r="D761" s="82" t="str">
        <x:v>20:42:10</x:v>
      </x:c>
      <x:c r="E761" s="82" t="n">
        <x:v>6842</x:v>
      </x:c>
      <x:c r="F761" s="109" t="str">
        <x:v>这个没用完水 在里边放着还是倒掉</x:v>
      </x:c>
    </x:row>
    <x:row r="762">
      <x:c r="A762" s="81" t="str">
        <x:v>856冷雾直板夹（直卷两用）</x:v>
      </x:c>
      <x:c r="B762" s="82" t="str">
        <x:v>j****vl</x:v>
      </x:c>
      <x:c r="C762" s="82" t="str">
        <x:v>2026-08-16</x:v>
      </x:c>
      <x:c r="D762" s="82" t="str">
        <x:v>20:42:18</x:v>
      </x:c>
      <x:c r="E762" s="82" t="n">
        <x:v>6844</x:v>
      </x:c>
      <x:c r="F762" s="109" t="str">
        <x:v>不倒掉的话会不会影响使用</x:v>
      </x:c>
    </x:row>
    <x:row r="763">
      <x:c r="A763" s="81" t="str">
        <x:v>856冷雾直板夹（直卷两用）</x:v>
      </x:c>
      <x:c r="B763" s="82" t="str">
        <x:v>w****he</x:v>
      </x:c>
      <x:c r="C763" s="82" t="str">
        <x:v>2026-08-16</x:v>
      </x:c>
      <x:c r="D763" s="82" t="str">
        <x:v>20:39:02</x:v>
      </x:c>
      <x:c r="E763" s="82" t="n">
        <x:v>6857</x:v>
      </x:c>
      <x:c r="F763" s="109" t="str">
        <x:v>可以卷吗</x:v>
      </x:c>
    </x:row>
    <x:row r="764">
      <x:c r="A764" s="81" t="str">
        <x:v>856冷雾直板夹（直卷两用）</x:v>
      </x:c>
      <x:c r="B764" s="82" t="str">
        <x:v>j****vl</x:v>
      </x:c>
      <x:c r="C764" s="82" t="str">
        <x:v>2026-08-16</x:v>
      </x:c>
      <x:c r="D764" s="82" t="str">
        <x:v>20:09:32</x:v>
      </x:c>
      <x:c r="E764" s="82" t="n">
        <x:v>6876</x:v>
      </x:c>
      <x:c r="F764" s="109" t="str">
        <x:v>是不有人用过</x:v>
      </x:c>
    </x:row>
    <x:row r="765">
      <x:c r="A765" s="81" t="str">
        <x:v>856冷雾直板夹（直卷两用）</x:v>
      </x:c>
      <x:c r="B765" s="82" t="str">
        <x:v>j****vl</x:v>
      </x:c>
      <x:c r="C765" s="82" t="str">
        <x:v>2026-08-16</x:v>
      </x:c>
      <x:c r="D765" s="82" t="str">
        <x:v>20:09:37</x:v>
      </x:c>
      <x:c r="E765" s="82" t="n">
        <x:v>6878</x:v>
      </x:c>
      <x:c r="F765" s="109" t="str">
        <x:v>为啥刚打开里边有水</x:v>
      </x:c>
    </x:row>
    <x:row r="766">
      <x:c r="A766" s="81" t="str">
        <x:v>856冷雾直板夹（直卷两用）</x:v>
      </x:c>
      <x:c r="B766" s="82" t="str">
        <x:v>j****vl</x:v>
      </x:c>
      <x:c r="C766" s="82" t="str">
        <x:v>2026-08-16</x:v>
      </x:c>
      <x:c r="D766" s="82" t="str">
        <x:v>20:09:51</x:v>
      </x:c>
      <x:c r="E766" s="82" t="n">
        <x:v>6884</x:v>
      </x:c>
      <x:c r="F766" s="109" t="str">
        <x:v>那为啥里边有水珠</x:v>
      </x:c>
    </x:row>
    <x:row r="767">
      <x:c r="A767" s="81" t="str">
        <x:v>856冷雾直板夹（直卷两用）</x:v>
      </x:c>
      <x:c r="B767" s="82" t="str">
        <x:v>j****vl</x:v>
      </x:c>
      <x:c r="C767" s="82" t="str">
        <x:v>2026-08-16</x:v>
      </x:c>
      <x:c r="D767" s="82" t="str">
        <x:v>20:10:37</x:v>
      </x:c>
      <x:c r="E767" s="82" t="n">
        <x:v>6888</x:v>
      </x:c>
      <x:c r="F767" s="109" t="str">
        <x:v>行吧没注意 心思说明呢 看见有水就联系你了</x:v>
      </x:c>
    </x:row>
    <x:row r="768">
      <x:c r="A768" s="81" t="str">
        <x:v>856冷雾直板夹（直卷两用）</x:v>
      </x:c>
      <x:c r="B768" s="82" t="str">
        <x:v>吴羊羊</x:v>
      </x:c>
      <x:c r="C768" s="82" t="str">
        <x:v>2026-08-16</x:v>
      </x:c>
      <x:c r="D768" s="82" t="str">
        <x:v>19:20:22</x:v>
      </x:c>
      <x:c r="E768" s="82" t="n">
        <x:v>6901</x:v>
      </x:c>
      <x:c r="F768" s="109" t="str">
        <x:v>这个必须加纯净水吗</x:v>
      </x:c>
    </x:row>
    <x:row r="769">
      <x:c r="A769" s="81" t="str">
        <x:v>856冷雾直板夹（直卷两用）</x:v>
      </x:c>
      <x:c r="B769" s="82" t="str">
        <x:v>j****sb</x:v>
      </x:c>
      <x:c r="C769" s="82" t="str">
        <x:v>2026-08-16</x:v>
      </x:c>
      <x:c r="D769" s="82" t="str">
        <x:v>18:59:30</x:v>
      </x:c>
      <x:c r="E769" s="82" t="n">
        <x:v>6908</x:v>
      </x:c>
      <x:c r="F769" s="109" t="str">
        <x:v>如果不放水箱直接夹头发能用吗</x:v>
      </x:c>
    </x:row>
    <x:row r="770">
      <x:c r="A770" s="81" t="str">
        <x:v>856冷雾直板夹（直卷两用）</x:v>
      </x:c>
      <x:c r="B770" s="82" t="str">
        <x:v>j****sb</x:v>
      </x:c>
      <x:c r="C770" s="82" t="str">
        <x:v>2026-08-16</x:v>
      </x:c>
      <x:c r="D770" s="82" t="str">
        <x:v>19:00:18</x:v>
      </x:c>
      <x:c r="E770" s="82" t="n">
        <x:v>6918</x:v>
      </x:c>
      <x:c r="F770" s="109" t="str">
        <x:v>家这里面水怎么罐进去呢</x:v>
      </x:c>
    </x:row>
    <x:row r="771">
      <x:c r="A771" s="81" t="str">
        <x:v>856冷雾直板夹（直卷两用）</x:v>
      </x:c>
      <x:c r="B771" s="82" t="str">
        <x:v>j****sb</x:v>
      </x:c>
      <x:c r="C771" s="82" t="str">
        <x:v>2026-08-16</x:v>
      </x:c>
      <x:c r="D771" s="82" t="str">
        <x:v>19:01:21</x:v>
      </x:c>
      <x:c r="E771" s="82" t="n">
        <x:v>6926</x:v>
      </x:c>
      <x:c r="F771" s="109" t="str">
        <x:v>行，完了我试试</x:v>
      </x:c>
    </x:row>
    <x:row r="772">
      <x:c r="A772" s="81" t="str">
        <x:v>856冷雾直板夹（直卷两用）</x:v>
      </x:c>
      <x:c r="B772" s="82" t="str">
        <x:v>j****sb</x:v>
      </x:c>
      <x:c r="C772" s="82" t="str">
        <x:v>2026-08-16</x:v>
      </x:c>
      <x:c r="D772" s="82" t="str">
        <x:v>18:53:20</x:v>
      </x:c>
      <x:c r="E772" s="82" t="n">
        <x:v>6933</x:v>
      </x:c>
      <x:c r="F772" s="109" t="str">
        <x:v>你好，夹板收到了，那个喷雾里面没有水，需要加水嘛</x:v>
      </x:c>
    </x:row>
    <x:row r="773">
      <x:c r="A773" s="81" t="str">
        <x:v>856冷雾直板夹（直卷两用）</x:v>
      </x:c>
      <x:c r="B773" s="82" t="str">
        <x:v>j****sb</x:v>
      </x:c>
      <x:c r="C773" s="82" t="str">
        <x:v>2026-08-16</x:v>
      </x:c>
      <x:c r="D773" s="82" t="str">
        <x:v>18:54:16</x:v>
      </x:c>
      <x:c r="E773" s="82" t="n">
        <x:v>6939</x:v>
      </x:c>
      <x:c r="F773" s="109" t="str">
        <x:v>怎么往里面加水啊</x:v>
      </x:c>
    </x:row>
    <x:row r="774">
      <x:c r="A774" s="81" t="str">
        <x:v>856冷雾直板夹（直卷两用）</x:v>
      </x:c>
      <x:c r="B774" s="82" t="str">
        <x:v>j****sb</x:v>
      </x:c>
      <x:c r="C774" s="82" t="str">
        <x:v>2026-08-16</x:v>
      </x:c>
      <x:c r="D774" s="82" t="str">
        <x:v>18:55:47</x:v>
      </x:c>
      <x:c r="E774" s="82" t="n">
        <x:v>6949</x:v>
      </x:c>
      <x:c r="F774" s="109" t="str">
        <x:v>是要加满嘛</x:v>
      </x:c>
    </x:row>
    <x:row r="775">
      <x:c r="A775" s="81" t="str">
        <x:v>856冷雾直板夹（直卷两用）</x:v>
      </x:c>
      <x:c r="B775" s="82" t="str">
        <x:v>j****sb</x:v>
      </x:c>
      <x:c r="C775" s="82" t="str">
        <x:v>2026-08-16</x:v>
      </x:c>
      <x:c r="D775" s="82" t="str">
        <x:v>18:56:58</x:v>
      </x:c>
      <x:c r="E775" s="82" t="n">
        <x:v>6957</x:v>
      </x:c>
      <x:c r="F775" s="109" t="str">
        <x:v>最好一个操作说开启冷雾，怎么开呀</x:v>
      </x:c>
    </x:row>
    <x:row r="776">
      <x:c r="A776" s="81" t="str">
        <x:v>856冷雾直板夹（直卷两用）</x:v>
      </x:c>
      <x:c r="B776" s="82" t="str">
        <x:v>w****fu</x:v>
      </x:c>
      <x:c r="C776" s="82" t="str">
        <x:v>2026-08-16</x:v>
      </x:c>
      <x:c r="D776" s="82" t="str">
        <x:v>18:40:59</x:v>
      </x:c>
      <x:c r="E776" s="82" t="n">
        <x:v>6980</x:v>
      </x:c>
      <x:c r="F776" s="109" t="str">
        <x:v>这个冷汽，是要加水吗？</x:v>
      </x:c>
    </x:row>
    <x:row r="777">
      <x:c r="A777" s="81" t="str">
        <x:v>856冷雾直板夹（直卷两用）</x:v>
      </x:c>
      <x:c r="B777" s="82" t="str">
        <x:v>j****vw</x:v>
      </x:c>
      <x:c r="C777" s="82" t="str">
        <x:v>2026-08-16</x:v>
      </x:c>
      <x:c r="D777" s="82" t="str">
        <x:v>17:29:23</x:v>
      </x:c>
      <x:c r="E777" s="82" t="n">
        <x:v>6997</x:v>
      </x:c>
      <x:c r="F777" s="109" t="str">
        <x:v>我想麻烦您给我发一下你们的夹板发给客户拿到手里的盒子和夹板，我朋友拍了一个，我想看看是不是你们家的这个</x:v>
      </x:c>
    </x:row>
    <x:row r="778">
      <x:c r="A778" s="81" t="str">
        <x:v>856冷雾直板夹（直卷两用）</x:v>
      </x:c>
      <x:c r="B778" s="82" t="str">
        <x:v>j****vw</x:v>
      </x:c>
      <x:c r="C778" s="82" t="str">
        <x:v>2026-08-16</x:v>
      </x:c>
      <x:c r="D778" s="82" t="str">
        <x:v>17:32:29</x:v>
      </x:c>
      <x:c r="E778" s="82" t="n">
        <x:v>7005</x:v>
      </x:c>
      <x:c r="F778" s="109" t="str">
        <x:v>嗯嗯，我看到了，谢谢美女</x:v>
      </x:c>
    </x:row>
    <x:row r="779">
      <x:c r="A779" s="81" t="str">
        <x:v>856冷雾直板夹（直卷两用）</x:v>
      </x:c>
      <x:c r="B779" s="82" t="str">
        <x:v>j****vw</x:v>
      </x:c>
      <x:c r="C779" s="82" t="str">
        <x:v>2026-08-16</x:v>
      </x:c>
      <x:c r="D779" s="82" t="str">
        <x:v>17:33:37</x:v>
      </x:c>
      <x:c r="E779" s="82" t="n">
        <x:v>7011</x:v>
      </x:c>
      <x:c r="F779" s="109" t="str">
        <x:v>那我先拿我朋友的直板夹试用一下，如果好用，我就来找你拍，我主要是怕拍回来不好用退货，我最怕退货了#E-s20</x:v>
      </x:c>
    </x:row>
    <x:row r="780">
      <x:c r="A780" s="81" t="str">
        <x:v>856冷雾直板夹（直卷两用）</x:v>
      </x:c>
      <x:c r="B780" s="82" t="str">
        <x:v>j****pp</x:v>
      </x:c>
      <x:c r="C780" s="82" t="str">
        <x:v>2026-08-16</x:v>
      </x:c>
      <x:c r="D780" s="82" t="str">
        <x:v>16:54:46</x:v>
      </x:c>
      <x:c r="E780" s="82" t="n">
        <x:v>7024</x:v>
      </x:c>
      <x:c r="F780" s="109" t="str">
        <x:v>有运费险七天吗</x:v>
      </x:c>
    </x:row>
    <x:row r="781">
      <x:c r="A781" s="81" t="str">
        <x:v>856冷雾直板夹（直卷两用）</x:v>
      </x:c>
      <x:c r="B781" s="82" t="str">
        <x:v>j****pp</x:v>
      </x:c>
      <x:c r="C781" s="82" t="str">
        <x:v>2026-08-16</x:v>
      </x:c>
      <x:c r="D781" s="82" t="str">
        <x:v>16:55:16</x:v>
      </x:c>
      <x:c r="E781" s="82" t="n">
        <x:v>7034</x:v>
      </x:c>
      <x:c r="F781" s="109" t="str">
        <x:v>用了怎么退</x:v>
      </x:c>
    </x:row>
    <x:row r="782">
      <x:c r="A782" s="81" t="str">
        <x:v>856冷雾直板夹（直卷两用）</x:v>
      </x:c>
      <x:c r="B782" s="82" t="str">
        <x:v>j****pp</x:v>
      </x:c>
      <x:c r="C782" s="82" t="str">
        <x:v>2026-08-16</x:v>
      </x:c>
      <x:c r="D782" s="82" t="str">
        <x:v>16:55:56</x:v>
      </x:c>
      <x:c r="E782" s="82" t="n">
        <x:v>7038</x:v>
      </x:c>
      <x:c r="F782" s="109" t="str">
        <x:v>感觉不好用可以退是吧</x:v>
      </x:c>
    </x:row>
    <x:row r="783">
      <x:c r="A783" s="81" t="str">
        <x:v>856冷雾直板夹（直卷两用）</x:v>
      </x:c>
      <x:c r="B783" s="82" t="str">
        <x:v>j****pp</x:v>
      </x:c>
      <x:c r="C783" s="82" t="str">
        <x:v>2026-08-16</x:v>
      </x:c>
      <x:c r="D783" s="82" t="str">
        <x:v>16:56:08</x:v>
      </x:c>
      <x:c r="E783" s="82" t="n">
        <x:v>7040</x:v>
      </x:c>
      <x:c r="F783" s="109" t="str">
        <x:v>打开用了之后也能退 对吗</x:v>
      </x:c>
    </x:row>
    <x:row r="784">
      <x:c r="A784" s="81" t="str">
        <x:v>856冷雾直板夹（直卷两用）</x:v>
      </x:c>
      <x:c r="B784" s="82" t="str">
        <x:v>j****pp</x:v>
      </x:c>
      <x:c r="C784" s="82" t="str">
        <x:v>2026-08-16</x:v>
      </x:c>
      <x:c r="D784" s="82" t="str">
        <x:v>17:00:07</x:v>
      </x:c>
      <x:c r="E784" s="82" t="n">
        <x:v>7044</x:v>
      </x:c>
      <x:c r="F784" s="109" t="str">
        <x:v>买了试试看</x:v>
      </x:c>
    </x:row>
    <x:row r="785">
      <x:c r="A785" s="81" t="str">
        <x:v>856冷雾直板夹（直卷两用）</x:v>
      </x:c>
      <x:c r="B785" s="82" t="str">
        <x:v>j****pp</x:v>
      </x:c>
      <x:c r="C785" s="82" t="str">
        <x:v>2026-08-16</x:v>
      </x:c>
      <x:c r="D785" s="82" t="str">
        <x:v>17:00:10</x:v>
      </x:c>
      <x:c r="E785" s="82" t="n">
        <x:v>7046</x:v>
      </x:c>
      <x:c r="F785" s="109" t="str">
        <x:v>怎么使用</x:v>
      </x:c>
    </x:row>
    <x:row r="786">
      <x:c r="A786" s="81" t="str">
        <x:v>856冷雾直板夹（直卷两用）</x:v>
      </x:c>
      <x:c r="B786" s="82" t="str">
        <x:v>j****hc</x:v>
      </x:c>
      <x:c r="C786" s="82" t="str">
        <x:v>2026-08-16</x:v>
      </x:c>
      <x:c r="D786" s="82" t="str">
        <x:v>16:08:15</x:v>
      </x:c>
      <x:c r="E786" s="82" t="n">
        <x:v>7067</x:v>
      </x:c>
      <x:c r="F786" s="109" t="str">
        <x:v>这个可以飞机托运吗</x:v>
      </x:c>
    </x:row>
    <x:row r="787">
      <x:c r="A787" s="81" t="str">
        <x:v>856冷雾直板夹（直卷两用）</x:v>
      </x:c>
      <x:c r="B787" s="82" t="str">
        <x:v>j****hc</x:v>
      </x:c>
      <x:c r="C787" s="82" t="str">
        <x:v>2026-08-16</x:v>
      </x:c>
      <x:c r="D787" s="82" t="str">
        <x:v>16:09:55</x:v>
      </x:c>
      <x:c r="E787" s="82" t="n">
        <x:v>7071</x:v>
      </x:c>
      <x:c r="F787" s="109" t="str">
        <x:v>这个是多少v的</x:v>
      </x:c>
    </x:row>
    <x:row r="788">
      <x:c r="A788" s="81" t="str">
        <x:v>856冷雾直板夹（直卷两用）</x:v>
      </x:c>
      <x:c r="B788" s="82" t="str">
        <x:v>j****hc</x:v>
      </x:c>
      <x:c r="C788" s="82" t="str">
        <x:v>2026-08-16</x:v>
      </x:c>
      <x:c r="D788" s="82" t="str">
        <x:v>16:10:04</x:v>
      </x:c>
      <x:c r="E788" s="82" t="n">
        <x:v>7073</x:v>
      </x:c>
      <x:c r="F788" s="109" t="str">
        <x:v>是充电是的吗</x:v>
      </x:c>
    </x:row>
    <x:row r="789">
      <x:c r="A789" s="81" t="str">
        <x:v>856冷雾直板夹（直卷两用）</x:v>
      </x:c>
      <x:c r="B789" s="82" t="str">
        <x:v>茶l果</x:v>
      </x:c>
      <x:c r="C789" s="82" t="str">
        <x:v>2026-08-16</x:v>
      </x:c>
      <x:c r="D789" s="82" t="str">
        <x:v>15:12:35</x:v>
      </x:c>
      <x:c r="E789" s="82" t="n">
        <x:v>7091</x:v>
      </x:c>
      <x:c r="F789" s="109" t="str">
        <x:v>怎么用？</x:v>
      </x:c>
    </x:row>
    <x:row r="790">
      <x:c r="A790" s="81" t="str">
        <x:v>856冷雾直板夹（直卷两用）</x:v>
      </x:c>
      <x:c r="B790" s="82" t="str">
        <x:v>j****2f</x:v>
      </x:c>
      <x:c r="C790" s="82" t="str">
        <x:v>2026-08-16</x:v>
      </x:c>
      <x:c r="D790" s="82" t="str">
        <x:v>14:47:35</x:v>
      </x:c>
      <x:c r="E790" s="82" t="n">
        <x:v>7112</x:v>
      </x:c>
      <x:c r="F790" s="109" t="str">
        <x:v>使用后不满意可以退吗</x:v>
      </x:c>
    </x:row>
    <x:row r="791">
      <x:c r="A791" s="81" t="str">
        <x:v>856冷雾直板夹（直卷两用）</x:v>
      </x:c>
      <x:c r="B791" s="82" t="str">
        <x:v>j****37</x:v>
      </x:c>
      <x:c r="C791" s="82" t="str">
        <x:v>2026-08-16</x:v>
      </x:c>
      <x:c r="D791" s="82" t="str">
        <x:v>14:16:28</x:v>
      </x:c>
      <x:c r="E791" s="82" t="n">
        <x:v>7125</x:v>
      </x:c>
      <x:c r="F791" s="109" t="str">
        <x:v>滴瓶是怎么加水的啊</x:v>
      </x:c>
    </x:row>
    <x:row r="792">
      <x:c r="A792" s="81" t="str">
        <x:v>856冷雾直板夹（直卷两用）</x:v>
      </x:c>
      <x:c r="B792" s="82" t="str">
        <x:v>j****37</x:v>
      </x:c>
      <x:c r="C792" s="82" t="str">
        <x:v>2026-08-16</x:v>
      </x:c>
      <x:c r="D792" s="82" t="str">
        <x:v>14:00:23</x:v>
      </x:c>
      <x:c r="E792" s="82" t="n">
        <x:v>7140</x:v>
      </x:c>
      <x:c r="F792" s="109" t="str">
        <x:v>水箱是怎么加水的呢?</x:v>
      </x:c>
    </x:row>
    <x:row r="793">
      <x:c r="A793" s="81" t="str">
        <x:v>856冷雾直板夹（直卷两用）</x:v>
      </x:c>
      <x:c r="B793" s="82" t="str">
        <x:v>c****an</x:v>
      </x:c>
      <x:c r="C793" s="82" t="str">
        <x:v>2026-08-16</x:v>
      </x:c>
      <x:c r="D793" s="82" t="str">
        <x:v>13:24:56</x:v>
      </x:c>
      <x:c r="E793" s="82" t="n">
        <x:v>7151</x:v>
      </x:c>
      <x:c r="F793" s="109" t="str">
        <x:v>亲，这个加了水怎么不出雾呢</x:v>
      </x:c>
    </x:row>
    <x:row r="794">
      <x:c r="A794" s="81" t="str">
        <x:v>856冷雾直板夹（直卷两用）</x:v>
      </x:c>
      <x:c r="B794" s="82" t="str">
        <x:v>c****an</x:v>
      </x:c>
      <x:c r="C794" s="82" t="str">
        <x:v>2026-08-16</x:v>
      </x:c>
      <x:c r="D794" s="82" t="str">
        <x:v>13:25:21</x:v>
      </x:c>
      <x:c r="E794" s="82" t="n">
        <x:v>7157</x:v>
      </x:c>
      <x:c r="F794" s="109" t="str">
        <x:v>纯净水</x:v>
      </x:c>
    </x:row>
    <x:row r="795">
      <x:c r="A795" s="81" t="str">
        <x:v>856冷雾直板夹（直卷两用）</x:v>
      </x:c>
      <x:c r="B795" s="82" t="str">
        <x:v>c****an</x:v>
      </x:c>
      <x:c r="C795" s="82" t="str">
        <x:v>2026-08-16</x:v>
      </x:c>
      <x:c r="D795" s="82" t="str">
        <x:v>13:27:00</x:v>
      </x:c>
      <x:c r="E795" s="82" t="n">
        <x:v>7167</x:v>
      </x:c>
      <x:c r="F795" s="109" t="str">
        <x:v>加的水是不够？</x:v>
      </x:c>
    </x:row>
    <x:row r="796">
      <x:c r="A796" s="81" t="str">
        <x:v>856冷雾直板夹（直卷两用）</x:v>
      </x:c>
      <x:c r="B796" s="82" t="str">
        <x:v>c****an</x:v>
      </x:c>
      <x:c r="C796" s="82" t="str">
        <x:v>2026-08-16</x:v>
      </x:c>
      <x:c r="D796" s="82" t="str">
        <x:v>13:27:36</x:v>
      </x:c>
      <x:c r="E796" s="82" t="n">
        <x:v>7175</x:v>
      </x:c>
      <x:c r="F796" s="109" t="str">
        <x:v>是要这个方向夹吗</x:v>
      </x:c>
    </x:row>
    <x:row r="797">
      <x:c r="A797" s="81" t="str">
        <x:v>856冷雾直板夹（直卷两用）</x:v>
      </x:c>
      <x:c r="B797" s="82" t="str">
        <x:v>c****an</x:v>
      </x:c>
      <x:c r="C797" s="82" t="str">
        <x:v>2026-08-16</x:v>
      </x:c>
      <x:c r="D797" s="82" t="str">
        <x:v>13:27:42</x:v>
      </x:c>
      <x:c r="E797" s="82" t="n">
        <x:v>7177</x:v>
      </x:c>
      <x:c r="F797" s="109" t="str">
        <x:v>梳子向下梳？</x:v>
      </x:c>
    </x:row>
    <x:row r="798">
      <x:c r="A798" s="81" t="str">
        <x:v>856冷雾直板夹（直卷两用）</x:v>
      </x:c>
      <x:c r="B798" s="82" t="str">
        <x:v>j****xe</x:v>
      </x:c>
      <x:c r="C798" s="82" t="str">
        <x:v>2026-08-16</x:v>
      </x:c>
      <x:c r="D798" s="82" t="str">
        <x:v>12:30:39</x:v>
      </x:c>
      <x:c r="E798" s="82" t="n">
        <x:v>7199</x:v>
      </x:c>
      <x:c r="F798" s="109" t="str">
        <x:v>不喷雾</x:v>
      </x:c>
    </x:row>
    <x:row r="799">
      <x:c r="A799" s="81" t="str">
        <x:v>856冷雾直板夹（直卷两用）</x:v>
      </x:c>
      <x:c r="B799" s="82" t="str">
        <x:v>j****c6</x:v>
      </x:c>
      <x:c r="C799" s="82" t="str">
        <x:v>2026-08-16</x:v>
      </x:c>
      <x:c r="D799" s="82" t="str">
        <x:v>11:44:38</x:v>
      </x:c>
      <x:c r="E799" s="82" t="n">
        <x:v>7210</x:v>
      </x:c>
      <x:c r="F799" s="109" t="str">
        <x:v>使用说明视频版</x:v>
      </x:c>
    </x:row>
    <x:row r="800">
      <x:c r="A800" s="81" t="str">
        <x:v>856冷雾直板夹（直卷两用）</x:v>
      </x:c>
      <x:c r="B800" s="82" t="str">
        <x:v>j****c6</x:v>
      </x:c>
      <x:c r="C800" s="82" t="str">
        <x:v>2026-08-16</x:v>
      </x:c>
      <x:c r="D800" s="82" t="str">
        <x:v>11:47:18</x:v>
      </x:c>
      <x:c r="E800" s="82" t="n">
        <x:v>7216</x:v>
      </x:c>
      <x:c r="F800" s="109" t="str">
        <x:v>水箱需要自己加水吗</x:v>
      </x:c>
    </x:row>
    <x:row r="801">
      <x:c r="A801" s="81" t="str">
        <x:v>856冷雾直板夹（直卷两用）</x:v>
      </x:c>
      <x:c r="B801" s="82" t="str">
        <x:v>j****56</x:v>
      </x:c>
      <x:c r="C801" s="82" t="str">
        <x:v>2026-08-16</x:v>
      </x:c>
      <x:c r="D801" s="82" t="str">
        <x:v>11:08:15</x:v>
      </x:c>
      <x:c r="E801" s="82" t="n">
        <x:v>7233</x:v>
      </x:c>
      <x:c r="F801" s="109" t="str">
        <x:v>什么时候退款亲</x:v>
      </x:c>
    </x:row>
    <x:row r="802">
      <x:c r="A802" s="81" t="str">
        <x:v>856冷雾直板夹（直卷两用）</x:v>
      </x:c>
      <x:c r="B802" s="82" t="str">
        <x:v>j****ha</x:v>
      </x:c>
      <x:c r="C802" s="82" t="str">
        <x:v>2026-08-16</x:v>
      </x:c>
      <x:c r="D802" s="82" t="str">
        <x:v>10:28:30</x:v>
      </x:c>
      <x:c r="E802" s="82" t="n">
        <x:v>7250</x:v>
      </x:c>
      <x:c r="F802" s="109" t="str">
        <x:v>怎么加水呀？</x:v>
      </x:c>
    </x:row>
    <x:row r="803">
      <x:c r="A803" s="81" t="str">
        <x:v>856冷雾直板夹（直卷两用）</x:v>
      </x:c>
      <x:c r="B803" s="82" t="str">
        <x:v>j****ha</x:v>
      </x:c>
      <x:c r="C803" s="82" t="str">
        <x:v>2026-08-16</x:v>
      </x:c>
      <x:c r="D803" s="82" t="str">
        <x:v>10:31:23</x:v>
      </x:c>
      <x:c r="E803" s="82" t="n">
        <x:v>7258</x:v>
      </x:c>
      <x:c r="F803" s="109" t="str">
        <x:v>打开开关后，</x:v>
      </x:c>
    </x:row>
    <x:row r="804">
      <x:c r="A804" s="81" t="str">
        <x:v>856冷雾直板夹（直卷两用）</x:v>
      </x:c>
      <x:c r="B804" s="82" t="str">
        <x:v>j****ha</x:v>
      </x:c>
      <x:c r="C804" s="82" t="str">
        <x:v>2026-08-16</x:v>
      </x:c>
      <x:c r="D804" s="82" t="str">
        <x:v>10:31:28</x:v>
      </x:c>
      <x:c r="E804" s="82" t="n">
        <x:v>7260</x:v>
      </x:c>
      <x:c r="F804" s="109" t="str">
        <x:v>再按出物吗？</x:v>
      </x:c>
    </x:row>
    <x:row r="805">
      <x:c r="A805" s="81" t="str">
        <x:v>856冷雾直板夹（直卷两用）</x:v>
      </x:c>
      <x:c r="B805" s="82" t="str">
        <x:v>j****ha</x:v>
      </x:c>
      <x:c r="C805" s="82" t="str">
        <x:v>2026-08-16</x:v>
      </x:c>
      <x:c r="D805" s="82" t="str">
        <x:v>10:34:55</x:v>
      </x:c>
      <x:c r="E805" s="82" t="n">
        <x:v>7276</x:v>
      </x:c>
      <x:c r="F805" s="109" t="str">
        <x:v>用的过程中没有冷雾喷出</x:v>
      </x:c>
    </x:row>
    <x:row r="806">
      <x:c r="A806" s="81" t="str">
        <x:v>856冷雾直板夹（直卷两用）</x:v>
      </x:c>
      <x:c r="B806" s="82" t="str">
        <x:v>j****ha</x:v>
      </x:c>
      <x:c r="C806" s="82" t="str">
        <x:v>2026-08-16</x:v>
      </x:c>
      <x:c r="D806" s="82" t="str">
        <x:v>10:34:58</x:v>
      </x:c>
      <x:c r="E806" s="82" t="n">
        <x:v>7278</x:v>
      </x:c>
      <x:c r="F806" s="109" t="str">
        <x:v>怎么回事啊？</x:v>
      </x:c>
    </x:row>
    <x:row r="807">
      <x:c r="A807" s="81" t="str">
        <x:v>856冷雾直板夹（直卷两用）</x:v>
      </x:c>
      <x:c r="B807" s="82" t="str">
        <x:v>j****ha</x:v>
      </x:c>
      <x:c r="C807" s="82" t="str">
        <x:v>2026-08-16</x:v>
      </x:c>
      <x:c r="D807" s="82" t="str">
        <x:v>10:35:16</x:v>
      </x:c>
      <x:c r="E807" s="82" t="n">
        <x:v>7282</x:v>
      </x:c>
      <x:c r="F807" s="109" t="str">
        <x:v>自来水</x:v>
      </x:c>
    </x:row>
    <x:row r="808">
      <x:c r="A808" s="81" t="str">
        <x:v>856冷雾直板夹（直卷两用）</x:v>
      </x:c>
      <x:c r="B808" s="82" t="str">
        <x:v>j****ha</x:v>
      </x:c>
      <x:c r="C808" s="82" t="str">
        <x:v>2026-08-16</x:v>
      </x:c>
      <x:c r="D808" s="82" t="str">
        <x:v>10:35:23</x:v>
      </x:c>
      <x:c r="E808" s="82" t="n">
        <x:v>7284</x:v>
      </x:c>
      <x:c r="F808" s="109" t="str">
        <x:v>是不是开关键没打开？</x:v>
      </x:c>
    </x:row>
    <x:row r="809">
      <x:c r="A809" s="81" t="str">
        <x:v>856冷雾直板夹（直卷两用）</x:v>
      </x:c>
      <x:c r="B809" s="82" t="str">
        <x:v>j****ha</x:v>
      </x:c>
      <x:c r="C809" s="82" t="str">
        <x:v>2026-08-16</x:v>
      </x:c>
      <x:c r="D809" s="82" t="str">
        <x:v>10:35:52</x:v>
      </x:c>
      <x:c r="E809" s="82" t="n">
        <x:v>7288</x:v>
      </x:c>
      <x:c r="F809" s="109" t="str">
        <x:v>我长按出雾</x:v>
      </x:c>
    </x:row>
    <x:row r="810">
      <x:c r="A810" s="81" t="str">
        <x:v>856冷雾直板夹（直卷两用）</x:v>
      </x:c>
      <x:c r="B810" s="82" t="str">
        <x:v>j****bl</x:v>
      </x:c>
      <x:c r="C810" s="82" t="str">
        <x:v>2026-08-16</x:v>
      </x:c>
      <x:c r="D810" s="82" t="str">
        <x:v>10:28:04</x:v>
      </x:c>
      <x:c r="E810" s="82" t="n">
        <x:v>7298</x:v>
      </x:c>
      <x:c r="F810" s="109" t="str">
        <x:v>这个夹板太大了，怎么夹齐刘海啊？夹完以后就变翘</x:v>
      </x:c>
    </x:row>
    <x:row r="811">
      <x:c r="A811" s="81" t="str">
        <x:v>856冷雾直板夹（直卷两用）</x:v>
      </x:c>
      <x:c r="B811" s="82" t="str">
        <x:v>j****bl</x:v>
      </x:c>
      <x:c r="C811" s="82" t="str">
        <x:v>2026-08-16</x:v>
      </x:c>
      <x:c r="D811" s="82" t="str">
        <x:v>10:30:10</x:v>
      </x:c>
      <x:c r="E811" s="82" t="n">
        <x:v>7308</x:v>
      </x:c>
      <x:c r="F811" s="109" t="str">
        <x:v>能不能发一个假期刘海的教程？</x:v>
      </x:c>
    </x:row>
    <x:row r="812">
      <x:c r="A812" s="81" t="str">
        <x:v>856冷雾直板夹（直卷两用）</x:v>
      </x:c>
      <x:c r="B812" s="82" t="str">
        <x:v>j****bl</x:v>
      </x:c>
      <x:c r="C812" s="82" t="str">
        <x:v>2026-08-16</x:v>
      </x:c>
      <x:c r="D812" s="82" t="str">
        <x:v>10:30:39</x:v>
      </x:c>
      <x:c r="E812" s="82" t="n">
        <x:v>7316</x:v>
      </x:c>
      <x:c r="F812" s="109" t="str">
        <x:v>调的已经是最低档位了</x:v>
      </x:c>
    </x:row>
    <x:row r="813">
      <x:c r="A813" s="81" t="str">
        <x:v>856冷雾直板夹（直卷两用）</x:v>
      </x:c>
      <x:c r="B813" s="82" t="str">
        <x:v>j****bl</x:v>
      </x:c>
      <x:c r="C813" s="82" t="str">
        <x:v>2026-08-16</x:v>
      </x:c>
      <x:c r="D813" s="82" t="str">
        <x:v>10:31:02</x:v>
      </x:c>
      <x:c r="E813" s="82" t="n">
        <x:v>7322</x:v>
      </x:c>
      <x:c r="F813" s="109" t="str">
        <x:v>啥意思？</x:v>
      </x:c>
    </x:row>
    <x:row r="814">
      <x:c r="A814" s="81" t="str">
        <x:v>856冷雾直板夹（直卷两用）</x:v>
      </x:c>
      <x:c r="B814" s="82" t="str">
        <x:v>j****9a</x:v>
      </x:c>
      <x:c r="C814" s="82" t="str">
        <x:v>2026-08-16</x:v>
      </x:c>
      <x:c r="D814" s="82" t="str">
        <x:v>10:24:27</x:v>
      </x:c>
      <x:c r="E814" s="82" t="n">
        <x:v>7339</x:v>
      </x:c>
      <x:c r="F814" s="109" t="str">
        <x:v>電壓是多少的？</x:v>
      </x:c>
    </x:row>
    <x:row r="815">
      <x:c r="A815" s="81" t="str">
        <x:v>856冷雾直板夹（直卷两用）</x:v>
      </x:c>
      <x:c r="B815" s="82" t="str">
        <x:v>j****9a</x:v>
      </x:c>
      <x:c r="C815" s="82" t="str">
        <x:v>2026-08-16</x:v>
      </x:c>
      <x:c r="D815" s="82" t="str">
        <x:v>10:24:52</x:v>
      </x:c>
      <x:c r="E815" s="82" t="n">
        <x:v>7345</x:v>
      </x:c>
      <x:c r="F815" s="109" t="str">
        <x:v>不是我指的是能全球用嗎？</x:v>
      </x:c>
    </x:row>
    <x:row r="816">
      <x:c r="A816" s="81" t="str">
        <x:v>856冷雾直板夹（直卷两用）</x:v>
      </x:c>
      <x:c r="B816" s="82" t="str">
        <x:v>j****9a</x:v>
      </x:c>
      <x:c r="C816" s="82" t="str">
        <x:v>2026-08-16</x:v>
      </x:c>
      <x:c r="D816" s="82" t="str">
        <x:v>10:25:21</x:v>
      </x:c>
      <x:c r="E816" s="82" t="n">
        <x:v>7351</x:v>
      </x:c>
      <x:c r="F816" s="109" t="str">
        <x:v>那我買錯了，你先不要寄我要退</x:v>
      </x:c>
    </x:row>
    <x:row r="817">
      <x:c r="A817" s="81" t="str">
        <x:v>856冷雾直板夹（直卷两用）</x:v>
      </x:c>
      <x:c r="B817" s="82" t="str">
        <x:v>d****94</x:v>
      </x:c>
      <x:c r="C817" s="82" t="str">
        <x:v>2026-08-16</x:v>
      </x:c>
      <x:c r="D817" s="82" t="str">
        <x:v>09:57:41</x:v>
      </x:c>
      <x:c r="E817" s="82" t="n">
        <x:v>7358</x:v>
      </x:c>
      <x:c r="F817" s="109" t="str">
        <x:v>能夹刘海吗</x:v>
      </x:c>
    </x:row>
    <x:row r="818">
      <x:c r="A818" s="81" t="str">
        <x:v>856冷雾直板夹（直卷两用）</x:v>
      </x:c>
      <x:c r="B818" s="82" t="str">
        <x:v>j****97</x:v>
      </x:c>
      <x:c r="C818" s="82" t="str">
        <x:v>2026-08-16</x:v>
      </x:c>
      <x:c r="D818" s="82" t="str">
        <x:v>09:44:41</x:v>
      </x:c>
      <x:c r="E818" s="82" t="n">
        <x:v>7377</x:v>
      </x:c>
      <x:c r="F818" s="109" t="str">
        <x:v>为什么不出雾？</x:v>
      </x:c>
    </x:row>
    <x:row r="819">
      <x:c r="A819" s="81" t="str">
        <x:v>856冷雾直板夹（直卷两用）</x:v>
      </x:c>
      <x:c r="B819" s="82" t="str">
        <x:v>j****97</x:v>
      </x:c>
      <x:c r="C819" s="82" t="str">
        <x:v>2026-08-16</x:v>
      </x:c>
      <x:c r="D819" s="82" t="str">
        <x:v>09:45:20</x:v>
      </x:c>
      <x:c r="E819" s="82" t="n">
        <x:v>7383</x:v>
      </x:c>
      <x:c r="F819" s="109" t="str">
        <x:v>自来水</x:v>
      </x:c>
    </x:row>
    <x:row r="820">
      <x:c r="A820" s="81" t="str">
        <x:v>856冷雾直板夹（直卷两用）</x:v>
      </x:c>
      <x:c r="B820" s="82" t="str">
        <x:v>x****ai</x:v>
      </x:c>
      <x:c r="C820" s="82" t="str">
        <x:v>2026-08-16</x:v>
      </x:c>
      <x:c r="D820" s="82" t="str">
        <x:v>09:37:15</x:v>
      </x:c>
      <x:c r="E820" s="82" t="n">
        <x:v>7400</x:v>
      </x:c>
      <x:c r="F820" s="109" t="str">
        <x:v>这个温度能调节吗</x:v>
      </x:c>
    </x:row>
    <x:row r="821">
      <x:c r="A821" s="81" t="str">
        <x:v>856冷雾直板夹（直卷两用）</x:v>
      </x:c>
      <x:c r="B821" s="82" t="str">
        <x:v>x****ai</x:v>
      </x:c>
      <x:c r="C821" s="82" t="str">
        <x:v>2026-08-16</x:v>
      </x:c>
      <x:c r="D821" s="82" t="str">
        <x:v>09:37:29</x:v>
      </x:c>
      <x:c r="E821" s="82" t="n">
        <x:v>7409</x:v>
      </x:c>
      <x:c r="F821" s="109" t="str">
        <x:v>咋调节温度</x:v>
      </x:c>
    </x:row>
    <x:row r="822">
      <x:c r="A822" s="81" t="str">
        <x:v>856冷雾直板夹（直卷两用）</x:v>
      </x:c>
      <x:c r="B822" s="82" t="str">
        <x:v>x****ai</x:v>
      </x:c>
      <x:c r="C822" s="82" t="str">
        <x:v>2026-08-16</x:v>
      </x:c>
      <x:c r="D822" s="82" t="str">
        <x:v>09:38:09</x:v>
      </x:c>
      <x:c r="E822" s="82" t="n">
        <x:v>7417</x:v>
      </x:c>
      <x:c r="F822" s="109" t="str">
        <x:v>卷发在操作了</x:v>
      </x:c>
    </x:row>
    <x:row r="823">
      <x:c r="A823" s="81" t="str">
        <x:v>856冷雾直板夹（直卷两用）</x:v>
      </x:c>
      <x:c r="B823" s="82" t="str">
        <x:v>x****ai</x:v>
      </x:c>
      <x:c r="C823" s="82" t="str">
        <x:v>2026-08-16</x:v>
      </x:c>
      <x:c r="D823" s="82" t="str">
        <x:v>09:38:15</x:v>
      </x:c>
      <x:c r="E823" s="82" t="n">
        <x:v>7419</x:v>
      </x:c>
      <x:c r="F823" s="109" t="str">
        <x:v>想做个卷发</x:v>
      </x:c>
    </x:row>
    <x:row r="824">
      <x:c r="A824" s="81" t="str">
        <x:v>856冷雾直板夹（直卷两用）</x:v>
      </x:c>
      <x:c r="B824" s="82" t="str">
        <x:v>x****ai</x:v>
      </x:c>
      <x:c r="C824" s="82" t="str">
        <x:v>2026-08-16</x:v>
      </x:c>
      <x:c r="D824" s="82" t="str">
        <x:v>09:43:05</x:v>
      </x:c>
      <x:c r="E824" s="82" t="n">
        <x:v>7425</x:v>
      </x:c>
      <x:c r="F824" s="109" t="str">
        <x:v>这个能喷雾吗</x:v>
      </x:c>
    </x:row>
    <x:row r="825">
      <x:c r="A825" s="81" t="str">
        <x:v>856冷雾直板夹（直卷两用）</x:v>
      </x:c>
      <x:c r="B825" s="82" t="str">
        <x:v>x****ai</x:v>
      </x:c>
      <x:c r="C825" s="82" t="str">
        <x:v>2026-08-16</x:v>
      </x:c>
      <x:c r="D825" s="82" t="str">
        <x:v>09:43:26</x:v>
      </x:c>
      <x:c r="E825" s="82" t="n">
        <x:v>7429</x:v>
      </x:c>
      <x:c r="F825" s="109" t="str">
        <x:v>这个卷发效果好是吧</x:v>
      </x:c>
    </x:row>
    <x:row r="826">
      <x:c r="A826" s="81" t="str">
        <x:v>856冷雾直板夹（直卷两用）</x:v>
      </x:c>
      <x:c r="B826" s="82" t="str">
        <x:v>x****ai</x:v>
      </x:c>
      <x:c r="C826" s="82" t="str">
        <x:v>2026-08-16</x:v>
      </x:c>
      <x:c r="D826" s="82" t="str">
        <x:v>09:45:42</x:v>
      </x:c>
      <x:c r="E826" s="82" t="n">
        <x:v>7433</x:v>
      </x:c>
      <x:c r="F826" s="109" t="str">
        <x:v>那个咋卷发了</x:v>
      </x:c>
    </x:row>
    <x:row r="827">
      <x:c r="A827" s="81" t="str">
        <x:v>856冷雾直板夹（直卷两用）</x:v>
      </x:c>
      <x:c r="B827" s="82" t="str">
        <x:v>x****ai</x:v>
      </x:c>
      <x:c r="C827" s="82" t="str">
        <x:v>2026-08-16</x:v>
      </x:c>
      <x:c r="D827" s="82" t="str">
        <x:v>09:45:48</x:v>
      </x:c>
      <x:c r="E827" s="82" t="n">
        <x:v>7435</x:v>
      </x:c>
      <x:c r="F827" s="109" t="str">
        <x:v>你还没给我说呢</x:v>
      </x:c>
    </x:row>
    <x:row r="828">
      <x:c r="A828" s="81" t="str">
        <x:v>856冷雾直板夹（直卷两用）</x:v>
      </x:c>
      <x:c r="B828" s="82" t="str">
        <x:v>x****ai</x:v>
      </x:c>
      <x:c r="C828" s="82" t="str">
        <x:v>2026-08-16</x:v>
      </x:c>
      <x:c r="D828" s="82" t="str">
        <x:v>09:46:58</x:v>
      </x:c>
      <x:c r="E828" s="82" t="n">
        <x:v>7439</x:v>
      </x:c>
      <x:c r="F828" s="109" t="str">
        <x:v>咋操作呢</x:v>
      </x:c>
    </x:row>
    <x:row r="829">
      <x:c r="A829" s="81" t="str">
        <x:v>856冷雾直板夹（直卷两用）</x:v>
      </x:c>
      <x:c r="B829" s="82" t="str">
        <x:v>x****ai</x:v>
      </x:c>
      <x:c r="C829" s="82" t="str">
        <x:v>2026-08-16</x:v>
      </x:c>
      <x:c r="D829" s="82" t="str">
        <x:v>09:47:45</x:v>
      </x:c>
      <x:c r="E829" s="82" t="n">
        <x:v>7450</x:v>
      </x:c>
      <x:c r="F829" s="109" t="str">
        <x:v>有没有图片</x:v>
      </x:c>
    </x:row>
    <x:row r="830">
      <x:c r="A830" s="81" t="str">
        <x:v>856冷雾直板夹（直卷两用）</x:v>
      </x:c>
      <x:c r="B830" s="82" t="str">
        <x:v>x****ai</x:v>
      </x:c>
      <x:c r="C830" s="82" t="str">
        <x:v>2026-08-16</x:v>
      </x:c>
      <x:c r="D830" s="82" t="str">
        <x:v>09:23:15</x:v>
      </x:c>
      <x:c r="E830" s="82" t="n">
        <x:v>7459</x:v>
      </x:c>
      <x:c r="F830" s="109" t="str">
        <x:v>怎么用</x:v>
      </x:c>
    </x:row>
    <x:row r="831">
      <x:c r="A831" s="81" t="str">
        <x:v>856冷雾直板夹（直卷两用）</x:v>
      </x:c>
      <x:c r="B831" s="82" t="str">
        <x:v>j****os</x:v>
      </x:c>
      <x:c r="C831" s="82" t="str">
        <x:v>2026-08-16</x:v>
      </x:c>
      <x:c r="D831" s="82" t="str">
        <x:v>08:57:08</x:v>
      </x:c>
      <x:c r="E831" s="82" t="n">
        <x:v>7488</x:v>
      </x:c>
      <x:c r="F831" s="109" t="str">
        <x:v>已经好评了</x:v>
      </x:c>
    </x:row>
    <x:row r="832">
      <x:c r="A832" s="81" t="str">
        <x:v>856冷雾直板夹（直卷两用）</x:v>
      </x:c>
      <x:c r="B832" s="82" t="str">
        <x:v>j****os</x:v>
      </x:c>
      <x:c r="C832" s="82" t="str">
        <x:v>2026-08-16</x:v>
      </x:c>
      <x:c r="D832" s="82" t="str">
        <x:v>08:59:42</x:v>
      </x:c>
      <x:c r="E832" s="82" t="n">
        <x:v>7506</x:v>
      </x:c>
      <x:c r="F832" s="109" t="str">
        <x:v>挺清楚的呀，也要删除吗？</x:v>
      </x:c>
    </x:row>
    <x:row r="833">
      <x:c r="A833" s="81" t="str">
        <x:v>856冷雾直板夹（直卷两用）</x:v>
      </x:c>
      <x:c r="B833" s="82" t="str">
        <x:v>j****os</x:v>
      </x:c>
      <x:c r="C833" s="82" t="str">
        <x:v>2026-08-16</x:v>
      </x:c>
      <x:c r="D833" s="82" t="str">
        <x:v>09:01:18</x:v>
      </x:c>
      <x:c r="E833" s="82" t="n">
        <x:v>7514</x:v>
      </x:c>
      <x:c r="F833" s="109" t="str">
        <x:v>删掉了</x:v>
      </x:c>
    </x:row>
    <x:row r="834">
      <x:c r="A834" s="81" t="str">
        <x:v>856冷雾直板夹（直卷两用）</x:v>
      </x:c>
      <x:c r="B834" s="82" t="str">
        <x:v>j****os</x:v>
      </x:c>
      <x:c r="C834" s="82" t="str">
        <x:v>2026-08-16</x:v>
      </x:c>
      <x:c r="D834" s="82" t="str">
        <x:v>09:02:34</x:v>
      </x:c>
      <x:c r="E834" s="82" t="n">
        <x:v>7520</x:v>
      </x:c>
      <x:c r="F834" s="109" t="str">
        <x:v>返现多少钱？</x:v>
      </x:c>
    </x:row>
    <x:row r="835">
      <x:c r="A835" s="81" t="str">
        <x:v>856冷雾直板夹（直卷两用）</x:v>
      </x:c>
      <x:c r="B835" s="82" t="str">
        <x:v>j****os</x:v>
      </x:c>
      <x:c r="C835" s="82" t="str">
        <x:v>2026-08-16</x:v>
      </x:c>
      <x:c r="D835" s="82" t="str">
        <x:v>09:03:19</x:v>
      </x:c>
      <x:c r="E835" s="82" t="n">
        <x:v>7526</x:v>
      </x:c>
      <x:c r="F835" s="109" t="str">
        <x:v>什么叫没有返现活动，你作业自己写的呀</x:v>
      </x:c>
    </x:row>
    <x:row r="836">
      <x:c r="A836" s="81" t="str">
        <x:v>856冷雾直板夹（直卷两用）</x:v>
      </x:c>
      <x:c r="B836" s="82" t="str">
        <x:v>j****os</x:v>
      </x:c>
      <x:c r="C836" s="82" t="str">
        <x:v>2026-08-16</x:v>
      </x:c>
      <x:c r="D836" s="82" t="str">
        <x:v>09:03:57</x:v>
      </x:c>
      <x:c r="E836" s="82" t="n">
        <x:v>7530</x:v>
      </x:c>
      <x:c r="F836" s="109" t="str">
        <x:v>行吧行吧</x:v>
      </x:c>
    </x:row>
    <x:row r="837">
      <x:c r="A837" s="81" t="str">
        <x:v>856冷雾直板夹（直卷两用）</x:v>
      </x:c>
      <x:c r="B837" s="82" t="str">
        <x:v>u****c5</x:v>
      </x:c>
      <x:c r="C837" s="82" t="str">
        <x:v>2026-08-16</x:v>
      </x:c>
      <x:c r="D837" s="82" t="str">
        <x:v>08:37:09</x:v>
      </x:c>
      <x:c r="E837" s="82" t="n">
        <x:v>7545</x:v>
      </x:c>
      <x:c r="F837" s="109" t="str">
        <x:v>你好这个拆了是可以退货的吧？</x:v>
      </x:c>
    </x:row>
    <x:row r="838">
      <x:c r="A838" s="81" t="str">
        <x:v>856冷雾直板夹（直卷两用）</x:v>
      </x:c>
      <x:c r="B838" s="82" t="str">
        <x:v>u****c5</x:v>
      </x:c>
      <x:c r="C838" s="82" t="str">
        <x:v>2026-08-16</x:v>
      </x:c>
      <x:c r="D838" s="82" t="str">
        <x:v>08:38:21</x:v>
      </x:c>
      <x:c r="E838" s="82" t="n">
        <x:v>7553</x:v>
      </x:c>
      <x:c r="F838" s="109" t="str">
        <x:v>我拆开试用了一下感觉不太行 退货的时候快递员说需要你们备注一下 要不然拆开的快递他收不了</x:v>
      </x:c>
    </x:row>
    <x:row r="839">
      <x:c r="A839" s="81" t="str">
        <x:v>856冷雾直板夹（直卷两用）</x:v>
      </x:c>
      <x:c r="B839" s="82" t="str">
        <x:v>u****c5</x:v>
      </x:c>
      <x:c r="C839" s="82" t="str">
        <x:v>2026-08-16</x:v>
      </x:c>
      <x:c r="D839" s="82" t="str">
        <x:v>08:38:25</x:v>
      </x:c>
      <x:c r="E839" s="82" t="n">
        <x:v>7555</x:v>
      </x:c>
      <x:c r="F839" s="109" t="str">
        <x:v>这怎么整</x:v>
      </x:c>
    </x:row>
    <x:row r="840">
      <x:c r="A840" s="81" t="str">
        <x:v>856冷雾直板夹（直卷两用）</x:v>
      </x:c>
      <x:c r="B840" s="82" t="str">
        <x:v>u****c5</x:v>
      </x:c>
      <x:c r="C840" s="82" t="str">
        <x:v>2026-08-16</x:v>
      </x:c>
      <x:c r="D840" s="82" t="str">
        <x:v>08:38:54</x:v>
      </x:c>
      <x:c r="E840" s="82" t="n">
        <x:v>7559</x:v>
      </x:c>
      <x:c r="F840" s="109" t="str">
        <x:v>好的 谢谢~</x:v>
      </x:c>
    </x:row>
    <x:row r="841">
      <x:c r="A841" s="81" t="str">
        <x:v>856冷雾直板夹（直卷两用）</x:v>
      </x:c>
      <x:c r="B841" s="82" t="str">
        <x:v>j****jv</x:v>
      </x:c>
      <x:c r="C841" s="82" t="str">
        <x:v>2026-08-16</x:v>
      </x:c>
      <x:c r="D841" s="82" t="str">
        <x:v>07:55:12</x:v>
      </x:c>
      <x:c r="E841" s="82" t="n">
        <x:v>7572</x:v>
      </x:c>
      <x:c r="F841" s="109" t="str">
        <x:v>冷雾？是自带冷雾吗？还是说需要加水？</x:v>
      </x:c>
    </x:row>
    <x:row r="842">
      <x:c r="A842" s="81" t="str">
        <x:v>856冷雾直板夹（直卷两用）</x:v>
      </x:c>
      <x:c r="B842" s="82" t="str">
        <x:v>赵****an</x:v>
      </x:c>
      <x:c r="C842" s="82" t="str">
        <x:v>2026-08-16</x:v>
      </x:c>
      <x:c r="D842" s="82" t="str">
        <x:v>04:59:22</x:v>
      </x:c>
      <x:c r="E842" s="82" t="n">
        <x:v>7583</x:v>
      </x:c>
      <x:c r="F842" s="109" t="str">
        <x:v>我怎么找不到差价5元   给我返到哪了</x:v>
      </x:c>
    </x:row>
    <x:row r="843">
      <x:c r="A843" s="81" t="str">
        <x:v>856冷雾直板夹（直卷两用）</x:v>
      </x:c>
      <x:c r="B843" s="82" t="str">
        <x:v>云****63</x:v>
      </x:c>
      <x:c r="C843" s="82" t="str">
        <x:v>2026-08-15</x:v>
      </x:c>
      <x:c r="D843" s="82" t="str">
        <x:v>22:41:50</x:v>
      </x:c>
      <x:c r="E843" s="82" t="n">
        <x:v>7594</x:v>
      </x:c>
      <x:c r="F843" s="109" t="str">
        <x:v>已好评</x:v>
      </x:c>
    </x:row>
    <x:row r="844">
      <x:c r="A844" s="81" t="str">
        <x:v>856冷雾直板夹（直卷两用）</x:v>
      </x:c>
      <x:c r="B844" s="82" t="str">
        <x:v>j****hd</x:v>
      </x:c>
      <x:c r="C844" s="82" t="str">
        <x:v>2026-08-15</x:v>
      </x:c>
      <x:c r="D844" s="82" t="str">
        <x:v>22:38:59</x:v>
      </x:c>
      <x:c r="E844" s="82" t="n">
        <x:v>7607</x:v>
      </x:c>
      <x:c r="F844" s="109" t="str">
        <x:v>你好 请问这个是多少w的</x:v>
      </x:c>
    </x:row>
    <x:row r="845">
      <x:c r="A845" s="81" t="str">
        <x:v>856冷雾直板夹（直卷两用）</x:v>
      </x:c>
      <x:c r="B845" s="82" t="str">
        <x:v>j****hd</x:v>
      </x:c>
      <x:c r="C845" s="82" t="str">
        <x:v>2026-08-15</x:v>
      </x:c>
      <x:c r="D845" s="82" t="str">
        <x:v>22:39:49</x:v>
      </x:c>
      <x:c r="E845" s="82" t="n">
        <x:v>7613</x:v>
      </x:c>
      <x:c r="F845" s="109" t="str">
        <x:v>超过800w了吗</x:v>
      </x:c>
    </x:row>
    <x:row r="846">
      <x:c r="A846" s="81" t="str">
        <x:v>856冷雾直板夹（直卷两用）</x:v>
      </x:c>
      <x:c r="B846" s="82" t="str">
        <x:v>j****4c</x:v>
      </x:c>
      <x:c r="C846" s="82" t="str">
        <x:v>2026-08-15</x:v>
      </x:c>
      <x:c r="D846" s="82" t="str">
        <x:v>22:17:13</x:v>
      </x:c>
      <x:c r="E846" s="82" t="n">
        <x:v>7634</x:v>
      </x:c>
      <x:c r="F846" s="109" t="str">
        <x:v>可卷发尾吗</x:v>
      </x:c>
    </x:row>
    <x:row r="847">
      <x:c r="A847" s="81" t="str">
        <x:v>856冷雾直板夹（直卷两用）</x:v>
      </x:c>
      <x:c r="B847" s="82" t="str">
        <x:v>f****m莉</x:v>
      </x:c>
      <x:c r="C847" s="82" t="str">
        <x:v>2026-08-15</x:v>
      </x:c>
      <x:c r="D847" s="82" t="str">
        <x:v>21:37:24</x:v>
      </x:c>
      <x:c r="E847" s="82" t="n">
        <x:v>7651</x:v>
      </x:c>
      <x:c r="F847" s="109" t="str">
        <x:v>使用方法</x:v>
      </x:c>
    </x:row>
    <x:row r="848">
      <x:c r="A848" s="81" t="str">
        <x:v>856冷雾直板夹（直卷两用）</x:v>
      </x:c>
      <x:c r="B848" s="82" t="str">
        <x:v>f****m莉</x:v>
      </x:c>
      <x:c r="C848" s="82" t="str">
        <x:v>2026-08-15</x:v>
      </x:c>
      <x:c r="D848" s="82" t="str">
        <x:v>21:37:40</x:v>
      </x:c>
      <x:c r="E848" s="82" t="n">
        <x:v>7663</x:v>
      </x:c>
      <x:c r="F848" s="109" t="str">
        <x:v>使用的话一定要加水吗</x:v>
      </x:c>
    </x:row>
    <x:row r="849">
      <x:c r="A849" s="81" t="str">
        <x:v>856冷雾直板夹（直卷两用）</x:v>
      </x:c>
      <x:c r="B849" s="82" t="str">
        <x:v>f****m莉</x:v>
      </x:c>
      <x:c r="C849" s="82" t="str">
        <x:v>2026-08-15</x:v>
      </x:c>
      <x:c r="D849" s="82" t="str">
        <x:v>21:40:27</x:v>
      </x:c>
      <x:c r="E849" s="82" t="n">
        <x:v>7669</x:v>
      </x:c>
      <x:c r="F849" s="109" t="str">
        <x:v>不加水是会没有冷吗？</x:v>
      </x:c>
    </x:row>
    <x:row r="850">
      <x:c r="A850" s="81" t="str">
        <x:v>856冷雾直板夹（直卷两用）</x:v>
      </x:c>
      <x:c r="B850" s="82" t="str">
        <x:v>f****m莉</x:v>
      </x:c>
      <x:c r="C850" s="82" t="str">
        <x:v>2026-08-15</x:v>
      </x:c>
      <x:c r="D850" s="82" t="str">
        <x:v>21:41:28</x:v>
      </x:c>
      <x:c r="E850" s="82" t="n">
        <x:v>7675</x:v>
      </x:c>
      <x:c r="F850" s="109" t="str">
        <x:v>不加水有什么效果</x:v>
      </x:c>
    </x:row>
    <x:row r="851">
      <x:c r="A851" s="81" t="str">
        <x:v>856冷雾直板夹（直卷两用）</x:v>
      </x:c>
      <x:c r="B851" s="82" t="str">
        <x:v>f****m莉</x:v>
      </x:c>
      <x:c r="C851" s="82" t="str">
        <x:v>2026-08-15</x:v>
      </x:c>
      <x:c r="D851" s="82" t="str">
        <x:v>21:41:42</x:v>
      </x:c>
      <x:c r="E851" s="82" t="n">
        <x:v>7677</x:v>
      </x:c>
      <x:c r="F851" s="109" t="str">
        <x:v>加水又是什么效果呢？</x:v>
      </x:c>
    </x:row>
    <x:row r="852">
      <x:c r="A852" s="81" t="str">
        <x:v>856冷雾直板夹（直卷两用）</x:v>
      </x:c>
      <x:c r="B852" s="82" t="str">
        <x:v>f****m莉</x:v>
      </x:c>
      <x:c r="C852" s="82" t="str">
        <x:v>2026-08-15</x:v>
      </x:c>
      <x:c r="D852" s="82" t="str">
        <x:v>21:42:20</x:v>
      </x:c>
      <x:c r="E852" s="82" t="n">
        <x:v>7684</x:v>
      </x:c>
      <x:c r="F852" s="109" t="str">
        <x:v>什么水都可以吗？</x:v>
      </x:c>
    </x:row>
    <x:row r="853">
      <x:c r="A853" s="81" t="str">
        <x:v>856冷雾直板夹（直卷两用）</x:v>
      </x:c>
      <x:c r="B853" s="82" t="str">
        <x:v>j****cj</x:v>
      </x:c>
      <x:c r="C853" s="82" t="str">
        <x:v>2026-08-15</x:v>
      </x:c>
      <x:c r="D853" s="82" t="str">
        <x:v>21:32:06</x:v>
      </x:c>
      <x:c r="E853" s="82" t="n">
        <x:v>7691</x:v>
      </x:c>
      <x:c r="F853" s="109" t="str">
        <x:v>可以为持多久</x:v>
      </x:c>
    </x:row>
    <x:row r="854">
      <x:c r="A854" s="81" t="str">
        <x:v>856冷雾直板夹（直卷两用）</x:v>
      </x:c>
      <x:c r="B854" s="82" t="str">
        <x:v>j****ms</x:v>
      </x:c>
      <x:c r="C854" s="82" t="str">
        <x:v>2026-08-15</x:v>
      </x:c>
      <x:c r="D854" s="82" t="str">
        <x:v>21:01:24</x:v>
      </x:c>
      <x:c r="E854" s="82" t="n">
        <x:v>7704</x:v>
      </x:c>
      <x:c r="F854" s="109" t="str">
        <x:v>教学视频。</x:v>
      </x:c>
    </x:row>
    <x:row r="855">
      <x:c r="A855" s="81" t="str">
        <x:v>856冷雾直板夹（直卷两用）</x:v>
      </x:c>
      <x:c r="B855" s="82" t="str">
        <x:v>j****ms</x:v>
      </x:c>
      <x:c r="C855" s="82" t="str">
        <x:v>2026-08-15</x:v>
      </x:c>
      <x:c r="D855" s="82" t="str">
        <x:v>21:02:51</x:v>
      </x:c>
      <x:c r="E855" s="82" t="n">
        <x:v>7712</x:v>
      </x:c>
      <x:c r="F855" s="109" t="str">
        <x:v>咋不出雾</x:v>
      </x:c>
    </x:row>
    <x:row r="856">
      <x:c r="A856" s="81" t="str">
        <x:v>856冷雾直板夹（直卷两用）</x:v>
      </x:c>
      <x:c r="B856" s="82" t="str">
        <x:v>j****ms</x:v>
      </x:c>
      <x:c r="C856" s="82" t="str">
        <x:v>2026-08-15</x:v>
      </x:c>
      <x:c r="D856" s="82" t="str">
        <x:v>21:03:06</x:v>
      </x:c>
      <x:c r="E856" s="82" t="n">
        <x:v>7714</x:v>
      </x:c>
      <x:c r="F856" s="109" t="str">
        <x:v>水箱装了水就行吗</x:v>
      </x:c>
    </x:row>
    <x:row r="857">
      <x:c r="A857" s="81" t="str">
        <x:v>856冷雾直板夹（直卷两用）</x:v>
      </x:c>
      <x:c r="B857" s="82" t="str">
        <x:v>j****bl</x:v>
      </x:c>
      <x:c r="C857" s="82" t="str">
        <x:v>2026-08-15</x:v>
      </x:c>
      <x:c r="D857" s="82" t="str">
        <x:v>20:35:21</x:v>
      </x:c>
      <x:c r="E857" s="82" t="n">
        <x:v>7723</x:v>
      </x:c>
      <x:c r="F857" s="109" t="str">
        <x:v>为啥我在夹刘海的时候有滋滋的声音？</x:v>
      </x:c>
    </x:row>
    <x:row r="858">
      <x:c r="A858" s="81" t="str">
        <x:v>856冷雾直板夹（直卷两用）</x:v>
      </x:c>
      <x:c r="B858" s="82" t="str">
        <x:v>a****98</x:v>
      </x:c>
      <x:c r="C858" s="82" t="str">
        <x:v>2026-08-15</x:v>
      </x:c>
      <x:c r="D858" s="82" t="str">
        <x:v>20:25:35</x:v>
      </x:c>
      <x:c r="E858" s="82" t="n">
        <x:v>7736</x:v>
      </x:c>
      <x:c r="F858" s="109" t="str">
        <x:v>你好这款是多大的</x:v>
      </x:c>
    </x:row>
    <x:row r="859">
      <x:c r="A859" s="81" t="str">
        <x:v>856冷雾直板夹（直卷两用）</x:v>
      </x:c>
      <x:c r="B859" s="82" t="str">
        <x:v>j****km</x:v>
      </x:c>
      <x:c r="C859" s="82" t="str">
        <x:v>2026-08-15</x:v>
      </x:c>
      <x:c r="D859" s="82" t="str">
        <x:v>19:21:29</x:v>
      </x:c>
      <x:c r="E859" s="82" t="n">
        <x:v>7759</x:v>
      </x:c>
      <x:c r="F859" s="109" t="str">
        <x:v>你好，这款夹板使用的时候温度升到多少度呢</x:v>
      </x:c>
    </x:row>
    <x:row r="860">
      <x:c r="A860" s="81" t="str">
        <x:v>856冷雾直板夹（直卷两用）</x:v>
      </x:c>
      <x:c r="B860" s="82" t="str">
        <x:v>j****km</x:v>
      </x:c>
      <x:c r="C860" s="82" t="str">
        <x:v>2026-08-15</x:v>
      </x:c>
      <x:c r="D860" s="82" t="str">
        <x:v>19:22:11</x:v>
      </x:c>
      <x:c r="E860" s="82" t="n">
        <x:v>7768</x:v>
      </x:c>
      <x:c r="F860" s="109" t="str">
        <x:v>温度可以调节的吗</x:v>
      </x:c>
    </x:row>
    <x:row r="861">
      <x:c r="A861" s="81" t="str">
        <x:v>856冷雾直板夹（直卷两用）</x:v>
      </x:c>
      <x:c r="B861" s="82" t="str">
        <x:v>j****km</x:v>
      </x:c>
      <x:c r="C861" s="82" t="str">
        <x:v>2026-08-15</x:v>
      </x:c>
      <x:c r="D861" s="82" t="str">
        <x:v>19:22:25</x:v>
      </x:c>
      <x:c r="E861" s="82" t="n">
        <x:v>7772</x:v>
      </x:c>
      <x:c r="F861" s="109" t="str">
        <x:v>最低多少度呢</x:v>
      </x:c>
    </x:row>
    <x:row r="862">
      <x:c r="A862" s="81" t="str">
        <x:v>856冷雾直板夹（直卷两用）</x:v>
      </x:c>
      <x:c r="B862" s="82" t="str">
        <x:v>z****59</x:v>
      </x:c>
      <x:c r="C862" s="82" t="str">
        <x:v>2026-08-15</x:v>
      </x:c>
      <x:c r="D862" s="82" t="str">
        <x:v>19:07:36</x:v>
      </x:c>
      <x:c r="E862" s="82" t="n">
        <x:v>7783</x:v>
      </x:c>
      <x:c r="F862" s="109" t="str">
        <x:v>我夹头发的时候，如果要卷头发，不扶着它会跑吗？</x:v>
      </x:c>
    </x:row>
    <x:row r="863">
      <x:c r="A863" s="81" t="str">
        <x:v>856冷雾直板夹（直卷两用）</x:v>
      </x:c>
      <x:c r="B863" s="82" t="str">
        <x:v>z****59</x:v>
      </x:c>
      <x:c r="C863" s="82" t="str">
        <x:v>2026-08-15</x:v>
      </x:c>
      <x:c r="D863" s="82" t="str">
        <x:v>19:08:09</x:v>
      </x:c>
      <x:c r="E863" s="82" t="n">
        <x:v>7789</x:v>
      </x:c>
      <x:c r="F863" s="109" t="str">
        <x:v>你这有卷头发的视频吗？
引用：我夹头发的时候，如果要卷头发，不扶着它会跑吗？</x:v>
      </x:c>
    </x:row>
    <x:row r="864">
      <x:c r="A864" s="81" t="str">
        <x:v>856冷雾直板夹（直卷两用）</x:v>
      </x:c>
      <x:c r="B864" s="82" t="str">
        <x:v>杨****72</x:v>
      </x:c>
      <x:c r="C864" s="82" t="str">
        <x:v>2026-08-15</x:v>
      </x:c>
      <x:c r="D864" s="82" t="str">
        <x:v>18:20:53</x:v>
      </x:c>
      <x:c r="E864" s="82" t="n">
        <x:v>7799</x:v>
      </x:c>
      <x:c r="F864" s="109" t="str">
        <x:v>自己会操作吗？</x:v>
      </x:c>
    </x:row>
    <x:row r="865">
      <x:c r="A865" s="81" t="str">
        <x:v>856冷雾直板夹（直卷两用）</x:v>
      </x:c>
      <x:c r="B865" s="82" t="str">
        <x:v>杨****72</x:v>
      </x:c>
      <x:c r="C865" s="82" t="str">
        <x:v>2026-08-15</x:v>
      </x:c>
      <x:c r="D865" s="82" t="str">
        <x:v>18:22:41</x:v>
      </x:c>
      <x:c r="E865" s="82" t="n">
        <x:v>7811</x:v>
      </x:c>
      <x:c r="F865" s="109" t="str">
        <x:v>有退换货保障吗？</x:v>
      </x:c>
    </x:row>
    <x:row r="866">
      <x:c r="A866" s="81" t="str">
        <x:v>856冷雾直板夹（直卷两用）</x:v>
      </x:c>
      <x:c r="B866" s="82" t="str">
        <x:v>j****bl</x:v>
      </x:c>
      <x:c r="C866" s="82" t="str">
        <x:v>2026-08-15</x:v>
      </x:c>
      <x:c r="D866" s="82" t="str">
        <x:v>18:20:07</x:v>
      </x:c>
      <x:c r="E866" s="82" t="n">
        <x:v>7827</x:v>
      </x:c>
      <x:c r="F866" s="109" t="str">
        <x:v>水箱的水加到这里可以吗？</x:v>
      </x:c>
    </x:row>
    <x:row r="867">
      <x:c r="A867" s="81" t="str">
        <x:v>856冷雾直板夹（直卷两用）</x:v>
      </x:c>
      <x:c r="B867" s="82" t="str">
        <x:v>j****bl</x:v>
      </x:c>
      <x:c r="C867" s="82" t="str">
        <x:v>2026-08-15</x:v>
      </x:c>
      <x:c r="D867" s="82" t="str">
        <x:v>18:20:19</x:v>
      </x:c>
      <x:c r="E867" s="82" t="n">
        <x:v>7833</x:v>
      </x:c>
      <x:c r="F867" s="109" t="str">
        <x:v>好的谢谢</x:v>
      </x:c>
    </x:row>
    <x:row r="868">
      <x:c r="A868" s="81" t="str">
        <x:v>856冷雾直板夹（直卷两用）</x:v>
      </x:c>
      <x:c r="B868" s="82" t="str">
        <x:v>j****iu</x:v>
      </x:c>
      <x:c r="C868" s="82" t="str">
        <x:v>2026-08-15</x:v>
      </x:c>
      <x:c r="D868" s="82" t="str">
        <x:v>18:02:24</x:v>
      </x:c>
      <x:c r="E868" s="82" t="n">
        <x:v>7846</x:v>
      </x:c>
      <x:c r="F868" s="109" t="str">
        <x:v>怎么加水</x:v>
      </x:c>
    </x:row>
    <x:row r="869">
      <x:c r="A869" s="81" t="str">
        <x:v>856冷雾直板夹（直卷两用）</x:v>
      </x:c>
      <x:c r="B869" s="82" t="str">
        <x:v>j****iu</x:v>
      </x:c>
      <x:c r="C869" s="82" t="str">
        <x:v>2026-08-15</x:v>
      </x:c>
      <x:c r="D869" s="82" t="str">
        <x:v>18:02:55</x:v>
      </x:c>
      <x:c r="E869" s="82" t="n">
        <x:v>7854</x:v>
      </x:c>
      <x:c r="F869" s="109" t="str">
        <x:v>滴瓶？</x:v>
      </x:c>
    </x:row>
    <x:row r="870">
      <x:c r="A870" s="81" t="str">
        <x:v>856冷雾直板夹（直卷两用）</x:v>
      </x:c>
      <x:c r="B870" s="82" t="str">
        <x:v>j****iu</x:v>
      </x:c>
      <x:c r="C870" s="82" t="str">
        <x:v>2026-08-15</x:v>
      </x:c>
      <x:c r="D870" s="82" t="str">
        <x:v>18:02:59</x:v>
      </x:c>
      <x:c r="E870" s="82" t="n">
        <x:v>7856</x:v>
      </x:c>
      <x:c r="F870" s="109" t="str">
        <x:v>没看见有啊</x:v>
      </x:c>
    </x:row>
    <x:row r="871">
      <x:c r="A871" s="81" t="str">
        <x:v>856冷雾直板夹（直卷两用）</x:v>
      </x:c>
      <x:c r="B871" s="82" t="str">
        <x:v>j****iu</x:v>
      </x:c>
      <x:c r="C871" s="82" t="str">
        <x:v>2026-08-15</x:v>
      </x:c>
      <x:c r="D871" s="82" t="str">
        <x:v>18:03:31</x:v>
      </x:c>
      <x:c r="E871" s="82" t="n">
        <x:v>7860</x:v>
      </x:c>
      <x:c r="F871" s="109" t="str">
        <x:v>哦哦看见了</x:v>
      </x:c>
    </x:row>
    <x:row r="872">
      <x:c r="A872" s="81" t="str">
        <x:v>856冷雾直板夹（直卷两用）</x:v>
      </x:c>
      <x:c r="B872" s="82" t="str">
        <x:v>j****79</x:v>
      </x:c>
      <x:c r="C872" s="82" t="str">
        <x:v>2026-08-15</x:v>
      </x:c>
      <x:c r="D872" s="82" t="str">
        <x:v>17:31:46</x:v>
      </x:c>
      <x:c r="E872" s="82" t="n">
        <x:v>7867</x:v>
      </x:c>
      <x:c r="F872" s="109" t="str">
        <x:v>您好 这个好评是返10元吗</x:v>
      </x:c>
    </x:row>
    <x:row r="873">
      <x:c r="A873" s="81" t="str">
        <x:v>856冷雾直板夹（直卷两用）</x:v>
      </x:c>
      <x:c r="B873" s="82" t="str">
        <x:v>z****59</x:v>
      </x:c>
      <x:c r="C873" s="82" t="str">
        <x:v>2026-08-15</x:v>
      </x:c>
      <x:c r="D873" s="82" t="str">
        <x:v>17:14:49</x:v>
      </x:c>
      <x:c r="E873" s="82" t="n">
        <x:v>7880</x:v>
      </x:c>
      <x:c r="F873" s="109" t="str">
        <x:v>这个可以卷头发吗？</x:v>
      </x:c>
    </x:row>
    <x:row r="874">
      <x:c r="A874" s="81" t="str">
        <x:v>856冷雾直板夹（直卷两用）</x:v>
      </x:c>
      <x:c r="B874" s="82" t="str">
        <x:v>j****56</x:v>
      </x:c>
      <x:c r="C874" s="82" t="str">
        <x:v>2026-08-15</x:v>
      </x:c>
      <x:c r="D874" s="82" t="str">
        <x:v>16:27:15</x:v>
      </x:c>
      <x:c r="E874" s="82" t="n">
        <x:v>7899</x:v>
      </x:c>
      <x:c r="F874" s="109" t="str">
        <x:v>你好，我这个拆封，感觉不合适需要退货</x:v>
      </x:c>
    </x:row>
    <x:row r="875">
      <x:c r="A875" s="81" t="str">
        <x:v>856冷雾直板夹（直卷两用）</x:v>
      </x:c>
      <x:c r="B875" s="82" t="str">
        <x:v>j****56</x:v>
      </x:c>
      <x:c r="C875" s="82" t="str">
        <x:v>2026-08-15</x:v>
      </x:c>
      <x:c r="D875" s="82" t="str">
        <x:v>16:27:54</x:v>
      </x:c>
      <x:c r="E875" s="82" t="n">
        <x:v>7905</x:v>
      </x:c>
      <x:c r="F875" s="109" t="str">
        <x:v>好的，需要你这边重新备注一下</x:v>
      </x:c>
    </x:row>
    <x:row r="876">
      <x:c r="A876" s="81" t="str">
        <x:v>856冷雾直板夹（直卷两用）</x:v>
      </x:c>
      <x:c r="B876" s="82" t="str">
        <x:v>j****30</x:v>
      </x:c>
      <x:c r="C876" s="82" t="str">
        <x:v>2026-08-15</x:v>
      </x:c>
      <x:c r="D876" s="82" t="str">
        <x:v>15:59:40</x:v>
      </x:c>
      <x:c r="E876" s="82" t="n">
        <x:v>7920</x:v>
      </x:c>
      <x:c r="F876" s="109" t="str">
        <x:v>这款是ultra吗？</x:v>
      </x:c>
    </x:row>
    <x:row r="877">
      <x:c r="A877" s="81" t="str">
        <x:v>856冷雾直板夹（直卷两用）</x:v>
      </x:c>
      <x:c r="B877" s="82" t="str">
        <x:v>j****30</x:v>
      </x:c>
      <x:c r="C877" s="82" t="str">
        <x:v>2026-08-15</x:v>
      </x:c>
      <x:c r="D877" s="82" t="str">
        <x:v>16:00:31</x:v>
      </x:c>
      <x:c r="E877" s="82" t="n">
        <x:v>7926</x:v>
      </x:c>
      <x:c r="F877" s="109" t="str">
        <x:v>是第四个吗？</x:v>
      </x:c>
    </x:row>
    <x:row r="878">
      <x:c r="A878" s="81" t="str">
        <x:v>856冷雾直板夹（直卷两用）</x:v>
      </x:c>
      <x:c r="B878" s="82" t="str">
        <x:v>j****cf</x:v>
      </x:c>
      <x:c r="C878" s="82" t="str">
        <x:v>2026-08-15</x:v>
      </x:c>
      <x:c r="D878" s="82" t="str">
        <x:v>15:30:15</x:v>
      </x:c>
      <x:c r="E878" s="82" t="n">
        <x:v>7939</x:v>
      </x:c>
      <x:c r="F878" s="109" t="str">
        <x:v>你们给京东备注的拆封不能取件吗</x:v>
      </x:c>
    </x:row>
    <x:row r="879">
      <x:c r="A879" s="81" t="str">
        <x:v>856冷雾直板夹（直卷两用）</x:v>
      </x:c>
      <x:c r="B879" s="82" t="str">
        <x:v>j****cf</x:v>
      </x:c>
      <x:c r="C879" s="82" t="str">
        <x:v>2026-08-15</x:v>
      </x:c>
      <x:c r="D879" s="82" t="str">
        <x:v>15:30:27</x:v>
      </x:c>
      <x:c r="E879" s="82" t="n">
        <x:v>7943</x:v>
      </x:c>
      <x:c r="F879" s="109" t="str">
        <x:v>麻烦修改一下</x:v>
      </x:c>
    </x:row>
    <x:row r="880">
      <x:c r="A880" s="81" t="str">
        <x:v>856冷雾直板夹（直卷两用）</x:v>
      </x:c>
      <x:c r="B880" s="82" t="str">
        <x:v>j****cf</x:v>
      </x:c>
      <x:c r="C880" s="82" t="str">
        <x:v>2026-08-15</x:v>
      </x:c>
      <x:c r="D880" s="82" t="str">
        <x:v>15:30:33</x:v>
      </x:c>
      <x:c r="E880" s="82" t="n">
        <x:v>7949</x:v>
      </x:c>
      <x:c r="F880" s="109" t="str">
        <x:v>不然他们取不了货</x:v>
      </x:c>
    </x:row>
    <x:row r="881">
      <x:c r="A881" s="81" t="str">
        <x:v>856冷雾直板夹（直卷两用）</x:v>
      </x:c>
      <x:c r="B881" s="82" t="str">
        <x:v>j****d9</x:v>
      </x:c>
      <x:c r="C881" s="82" t="str">
        <x:v>2026-08-15</x:v>
      </x:c>
      <x:c r="D881" s="82" t="str">
        <x:v>14:24:40</x:v>
      </x:c>
      <x:c r="E881" s="82" t="n">
        <x:v>7966</x:v>
      </x:c>
      <x:c r="F881" s="109" t="str">
        <x:v>请问这款夹板质保多长时间？</x:v>
      </x:c>
    </x:row>
    <x:row r="882">
      <x:c r="A882" s="81" t="str">
        <x:v>856冷雾直板夹（直卷两用）</x:v>
      </x:c>
      <x:c r="B882" s="82" t="str">
        <x:v>j****ce</x:v>
      </x:c>
      <x:c r="C882" s="82" t="str">
        <x:v>2026-08-15</x:v>
      </x:c>
      <x:c r="D882" s="82" t="str">
        <x:v>14:21:23</x:v>
      </x:c>
      <x:c r="E882" s="82" t="n">
        <x:v>7974</x:v>
      </x:c>
      <x:c r="F882" s="109" t="str">
        <x:v>宿舍可以用吗</x:v>
      </x:c>
    </x:row>
    <x:row r="883">
      <x:c r="A883" s="81" t="str">
        <x:v>856冷雾直板夹（直卷两用）</x:v>
      </x:c>
      <x:c r="B883" s="82" t="str">
        <x:v>j****rs</x:v>
      </x:c>
      <x:c r="C883" s="82" t="str">
        <x:v>2026-08-15</x:v>
      </x:c>
      <x:c r="D883" s="82" t="str">
        <x:v>13:57:59</x:v>
      </x:c>
      <x:c r="E883" s="82" t="n">
        <x:v>7993</x:v>
      </x:c>
      <x:c r="F883" s="109" t="str">
        <x:v>质量怎么样</x:v>
      </x:c>
    </x:row>
    <x:row r="884">
      <x:c r="A884" s="81" t="str">
        <x:v>856冷雾直板夹（直卷两用）</x:v>
      </x:c>
      <x:c r="B884" s="82" t="str">
        <x:v>j****rs</x:v>
      </x:c>
      <x:c r="C884" s="82" t="str">
        <x:v>2026-08-15</x:v>
      </x:c>
      <x:c r="D884" s="82" t="str">
        <x:v>13:58:05</x:v>
      </x:c>
      <x:c r="E884" s="82" t="n">
        <x:v>7999</x:v>
      </x:c>
      <x:c r="F884" s="109" t="str">
        <x:v>好用吗？</x:v>
      </x:c>
    </x:row>
    <x:row r="885">
      <x:c r="A885" s="81" t="str">
        <x:v>856冷雾直板夹（直卷两用）</x:v>
      </x:c>
      <x:c r="B885" s="82" t="str">
        <x:v>j****rs</x:v>
      </x:c>
      <x:c r="C885" s="82" t="str">
        <x:v>2026-08-15</x:v>
      </x:c>
      <x:c r="D885" s="82" t="str">
        <x:v>13:58:13</x:v>
      </x:c>
      <x:c r="E885" s="82" t="n">
        <x:v>8007</x:v>
      </x:c>
      <x:c r="F885" s="109" t="str">
        <x:v>外观烫吗？</x:v>
      </x:c>
    </x:row>
    <x:row r="886">
      <x:c r="A886" s="81" t="str">
        <x:v>856冷雾直板夹（直卷两用）</x:v>
      </x:c>
      <x:c r="B886" s="82" t="str">
        <x:v>j****rs</x:v>
      </x:c>
      <x:c r="C886" s="82" t="str">
        <x:v>2026-08-15</x:v>
      </x:c>
      <x:c r="D886" s="82" t="str">
        <x:v>13:59:10</x:v>
      </x:c>
      <x:c r="E886" s="82" t="n">
        <x:v>8011</x:v>
      </x:c>
      <x:c r="F886" s="109" t="str">
        <x:v>头发会干吗？</x:v>
      </x:c>
    </x:row>
    <x:row r="887">
      <x:c r="A887" s="81" t="str">
        <x:v>856冷雾直板夹（直卷两用）</x:v>
      </x:c>
      <x:c r="B887" s="82" t="str">
        <x:v>j****rm</x:v>
      </x:c>
      <x:c r="C887" s="82" t="str">
        <x:v>2026-08-15</x:v>
      </x:c>
      <x:c r="D887" s="82" t="str">
        <x:v>13:33:28</x:v>
      </x:c>
      <x:c r="E887" s="82" t="n">
        <x:v>8024</x:v>
      </x:c>
      <x:c r="F887" s="109" t="str">
        <x:v>水箱怎么加水</x:v>
      </x:c>
    </x:row>
    <x:row r="888">
      <x:c r="A888" s="81" t="str">
        <x:v>856冷雾直板夹（直卷两用）</x:v>
      </x:c>
      <x:c r="B888" s="82" t="str">
        <x:v>j****8d</x:v>
      </x:c>
      <x:c r="C888" s="82" t="str">
        <x:v>2026-08-15</x:v>
      </x:c>
      <x:c r="D888" s="82" t="str">
        <x:v>13:02:39</x:v>
      </x:c>
      <x:c r="E888" s="82" t="n">
        <x:v>8041</x:v>
      </x:c>
      <x:c r="F888" s="109" t="str">
        <x:v>试了不合适不可以退的吗？</x:v>
      </x:c>
    </x:row>
    <x:row r="889">
      <x:c r="A889" s="81" t="str">
        <x:v>856冷雾直板夹（直卷两用）</x:v>
      </x:c>
      <x:c r="B889" s="82" t="str">
        <x:v>j****8d</x:v>
      </x:c>
      <x:c r="C889" s="82" t="str">
        <x:v>2026-08-15</x:v>
      </x:c>
      <x:c r="D889" s="82" t="str">
        <x:v>13:03:15</x:v>
      </x:c>
      <x:c r="E889" s="82" t="n">
        <x:v>8047</x:v>
      </x:c>
      <x:c r="F889" s="109" t="str">
        <x:v>但是京东上门和我说拆了不能退</x:v>
      </x:c>
    </x:row>
    <x:row r="890">
      <x:c r="A890" s="81" t="str">
        <x:v>856冷雾直板夹（直卷两用）</x:v>
      </x:c>
      <x:c r="B890" s="82" t="str">
        <x:v>j****8d</x:v>
      </x:c>
      <x:c r="C890" s="82" t="str">
        <x:v>2026-08-15</x:v>
      </x:c>
      <x:c r="D890" s="82" t="str">
        <x:v>13:03:26</x:v>
      </x:c>
      <x:c r="E890" s="82" t="n">
        <x:v>8049</x:v>
      </x:c>
      <x:c r="F890" s="109" t="str">
        <x:v>不是支持试用吗</x:v>
      </x:c>
    </x:row>
    <x:row r="891">
      <x:c r="A891" s="81" t="str">
        <x:v>856冷雾直板夹（直卷两用）</x:v>
      </x:c>
      <x:c r="B891" s="82" t="str">
        <x:v>j****8d</x:v>
      </x:c>
      <x:c r="C891" s="82" t="str">
        <x:v>2026-08-15</x:v>
      </x:c>
      <x:c r="D891" s="82" t="str">
        <x:v>13:04:06</x:v>
      </x:c>
      <x:c r="E891" s="82" t="n">
        <x:v>8055</x:v>
      </x:c>
      <x:c r="F891" s="109" t="str">
        <x:v>可以的</x:v>
      </x:c>
    </x:row>
    <x:row r="892">
      <x:c r="A892" s="81" t="str">
        <x:v>856冷雾直板夹（直卷两用）</x:v>
      </x:c>
      <x:c r="B892" s="82" t="str">
        <x:v>j****8d</x:v>
      </x:c>
      <x:c r="C892" s="82" t="str">
        <x:v>2026-08-15</x:v>
      </x:c>
      <x:c r="D892" s="82" t="str">
        <x:v>13:04:12</x:v>
      </x:c>
      <x:c r="E892" s="82" t="n">
        <x:v>8059</x:v>
      </x:c>
      <x:c r="F892" s="109" t="str">
        <x:v>支持30天的吗</x:v>
      </x:c>
    </x:row>
    <x:row r="893">
      <x:c r="A893" s="81" t="str">
        <x:v>856冷雾直板夹（直卷两用）</x:v>
      </x:c>
      <x:c r="B893" s="82" t="str">
        <x:v>j****8d</x:v>
      </x:c>
      <x:c r="C893" s="82" t="str">
        <x:v>2026-08-15</x:v>
      </x:c>
      <x:c r="D893" s="82" t="str">
        <x:v>13:04:59</x:v>
      </x:c>
      <x:c r="E893" s="82" t="n">
        <x:v>8065</x:v>
      </x:c>
      <x:c r="F893" s="109" t="str">
        <x:v>那我现在取消寄件</x:v>
      </x:c>
    </x:row>
    <x:row r="894">
      <x:c r="A894" s="81" t="str">
        <x:v>856冷雾直板夹（直卷两用）</x:v>
      </x:c>
      <x:c r="B894" s="82" t="str">
        <x:v>j****8d</x:v>
      </x:c>
      <x:c r="C894" s="82" t="str">
        <x:v>2026-08-15</x:v>
      </x:c>
      <x:c r="D894" s="82" t="str">
        <x:v>13:05:05</x:v>
      </x:c>
      <x:c r="E894" s="82" t="n">
        <x:v>8067</x:v>
      </x:c>
      <x:c r="F894" s="109" t="str">
        <x:v>如果后面还是觉得不合适</x:v>
      </x:c>
    </x:row>
    <x:row r="895">
      <x:c r="A895" s="81" t="str">
        <x:v>856冷雾直板夹（直卷两用）</x:v>
      </x:c>
      <x:c r="B895" s="82" t="str">
        <x:v>j****8d</x:v>
      </x:c>
      <x:c r="C895" s="82" t="str">
        <x:v>2026-08-15</x:v>
      </x:c>
      <x:c r="D895" s="82" t="str">
        <x:v>13:05:09</x:v>
      </x:c>
      <x:c r="E895" s="82" t="n">
        <x:v>8073</x:v>
      </x:c>
      <x:c r="F895" s="109" t="str">
        <x:v>还能申请吗</x:v>
      </x:c>
    </x:row>
    <x:row r="896">
      <x:c r="A896" s="81" t="str">
        <x:v>856冷雾直板夹（直卷两用）</x:v>
      </x:c>
      <x:c r="B896" s="82" t="str">
        <x:v>j****8d</x:v>
      </x:c>
      <x:c r="C896" s="82" t="str">
        <x:v>2026-08-15</x:v>
      </x:c>
      <x:c r="D896" s="82" t="str">
        <x:v>13:05:24</x:v>
      </x:c>
      <x:c r="E896" s="82" t="n">
        <x:v>8077</x:v>
      </x:c>
      <x:c r="F896" s="109" t="str">
        <x:v>从哪天开始算第一天啊</x:v>
      </x:c>
    </x:row>
    <x:row r="897">
      <x:c r="A897" s="81" t="str">
        <x:v>856冷雾直板夹（直卷两用）</x:v>
      </x:c>
      <x:c r="B897" s="82" t="str">
        <x:v>j****8d</x:v>
      </x:c>
      <x:c r="C897" s="82" t="str">
        <x:v>2026-08-15</x:v>
      </x:c>
      <x:c r="D897" s="82" t="str">
        <x:v>13:05:30</x:v>
      </x:c>
      <x:c r="E897" s="82" t="n">
        <x:v>8079</x:v>
      </x:c>
      <x:c r="F897" s="109" t="str">
        <x:v>收到货那一天吗</x:v>
      </x:c>
    </x:row>
    <x:row r="898">
      <x:c r="A898" s="81" t="str">
        <x:v>856冷雾直板夹（直卷两用）</x:v>
      </x:c>
      <x:c r="B898" s="82" t="str">
        <x:v>j****8d</x:v>
      </x:c>
      <x:c r="C898" s="82" t="str">
        <x:v>2026-08-15</x:v>
      </x:c>
      <x:c r="D898" s="82" t="str">
        <x:v>13:05:48</x:v>
      </x:c>
      <x:c r="E898" s="82" t="n">
        <x:v>8083</x:v>
      </x:c>
      <x:c r="F898" s="109" t="str">
        <x:v>OK知道了</x:v>
      </x:c>
    </x:row>
    <x:row r="899">
      <x:c r="A899" s="81" t="str">
        <x:v>856冷雾直板夹（直卷两用）</x:v>
      </x:c>
      <x:c r="B899" s="82" t="str">
        <x:v>j****50</x:v>
      </x:c>
      <x:c r="C899" s="82" t="str">
        <x:v>2026-08-15</x:v>
      </x:c>
      <x:c r="D899" s="82" t="str">
        <x:v>12:53:49</x:v>
      </x:c>
      <x:c r="E899" s="82" t="n">
        <x:v>8092</x:v>
      </x:c>
      <x:c r="F899" s="109" t="str">
        <x:v>晒图89元？</x:v>
      </x:c>
    </x:row>
    <x:row r="900">
      <x:c r="A900" s="81" t="str">
        <x:v>856冷雾直板夹（直卷两用）</x:v>
      </x:c>
      <x:c r="B900" s="82" t="str">
        <x:v>j****81</x:v>
      </x:c>
      <x:c r="C900" s="82" t="str">
        <x:v>2026-08-15</x:v>
      </x:c>
      <x:c r="D900" s="82" t="str">
        <x:v>12:23:44</x:v>
      </x:c>
      <x:c r="E900" s="82" t="n">
        <x:v>8113</x:v>
      </x:c>
      <x:c r="F900" s="109" t="str">
        <x:v>这个可以夹高层次锁骨发吗</x:v>
      </x:c>
    </x:row>
    <x:row r="901">
      <x:c r="A901" s="81" t="str">
        <x:v>856冷雾直板夹（直卷两用）</x:v>
      </x:c>
      <x:c r="B901" s="82" t="str">
        <x:v>j****vd</x:v>
      </x:c>
      <x:c r="C901" s="82" t="str">
        <x:v>2026-08-15</x:v>
      </x:c>
      <x:c r="D901" s="82" t="str">
        <x:v>12:16:16</x:v>
      </x:c>
      <x:c r="E901" s="82" t="n">
        <x:v>8130</x:v>
      </x:c>
      <x:c r="F901" s="109" t="str">
        <x:v>你好，我的退货快递员说需要你把这个拆封后不能取货这个留言撤销</x:v>
      </x:c>
    </x:row>
    <x:row r="902">
      <x:c r="A902" s="81" t="str">
        <x:v>856冷雾直板夹（直卷两用）</x:v>
      </x:c>
      <x:c r="B902" s="82" t="str">
        <x:v>j****vd</x:v>
      </x:c>
      <x:c r="C902" s="82" t="str">
        <x:v>2026-08-15</x:v>
      </x:c>
      <x:c r="D902" s="82" t="str">
        <x:v>12:16:24</x:v>
      </x:c>
      <x:c r="E902" s="82" t="n">
        <x:v>8132</x:v>
      </x:c>
      <x:c r="F902" s="109" t="str">
        <x:v>不然他没法确认取货</x:v>
      </x:c>
    </x:row>
    <x:row r="903">
      <x:c r="A903" s="81" t="str">
        <x:v>856冷雾直板夹（直卷两用）</x:v>
      </x:c>
      <x:c r="B903" s="82" t="str">
        <x:v>j****yi</x:v>
      </x:c>
      <x:c r="C903" s="82" t="str">
        <x:v>2026-08-15</x:v>
      </x:c>
      <x:c r="D903" s="82" t="str">
        <x:v>12:09:58</x:v>
      </x:c>
      <x:c r="E903" s="82" t="n">
        <x:v>8155</x:v>
      </x:c>
      <x:c r="F903" s="109" t="str">
        <x:v>我的晒评已经完成，麻烦帮忙处理10元晒评返现，评价截图已附上，辛苦处理。</x:v>
      </x:c>
    </x:row>
    <x:row r="904">
      <x:c r="A904" s="81" t="str">
        <x:v>856冷雾直板夹（直卷两用）</x:v>
      </x:c>
      <x:c r="B904" s="82" t="str">
        <x:v>j****3d</x:v>
      </x:c>
      <x:c r="C904" s="82" t="str">
        <x:v>2026-08-15</x:v>
      </x:c>
      <x:c r="D904" s="82" t="str">
        <x:v>11:55:12</x:v>
      </x:c>
      <x:c r="E904" s="82" t="n">
        <x:v>8172</x:v>
      </x:c>
      <x:c r="F904" s="109" t="str">
        <x:v>不出雾</x:v>
      </x:c>
    </x:row>
    <x:row r="905">
      <x:c r="A905" s="81" t="str">
        <x:v>856冷雾直板夹（直卷两用）</x:v>
      </x:c>
      <x:c r="B905" s="82" t="str">
        <x:v>j****3d</x:v>
      </x:c>
      <x:c r="C905" s="82" t="str">
        <x:v>2026-08-15</x:v>
      </x:c>
      <x:c r="D905" s="82" t="str">
        <x:v>11:55:39</x:v>
      </x:c>
      <x:c r="E905" s="82" t="n">
        <x:v>8182</x:v>
      </x:c>
      <x:c r="F905" s="109" t="str">
        <x:v>这个怎么用？</x:v>
      </x:c>
    </x:row>
    <x:row r="906">
      <x:c r="A906" s="81" t="str">
        <x:v>856冷雾直板夹（直卷两用）</x:v>
      </x:c>
      <x:c r="B906" s="82" t="str">
        <x:v>w****id</x:v>
      </x:c>
      <x:c r="C906" s="82" t="str">
        <x:v>2026-08-15</x:v>
      </x:c>
      <x:c r="D906" s="82" t="str">
        <x:v>11:40:08</x:v>
      </x:c>
      <x:c r="E906" s="82" t="n">
        <x:v>8197</x:v>
      </x:c>
      <x:c r="F906" s="109" t="str">
        <x:v>那出水孔怎么用？</x:v>
      </x:c>
    </x:row>
    <x:row r="907">
      <x:c r="A907" s="81" t="str">
        <x:v>856冷雾直板夹（直卷两用）</x:v>
      </x:c>
      <x:c r="B907" s="82" t="str">
        <x:v>j****ra</x:v>
      </x:c>
      <x:c r="C907" s="82" t="str">
        <x:v>2026-08-15</x:v>
      </x:c>
      <x:c r="D907" s="82" t="str">
        <x:v>11:28:44</x:v>
      </x:c>
      <x:c r="E907" s="82" t="n">
        <x:v>8226</x:v>
      </x:c>
      <x:c r="F907" s="109" t="str">
        <x:v>我评价了，找不到了</x:v>
      </x:c>
    </x:row>
    <x:row r="908">
      <x:c r="A908" s="81" t="str">
        <x:v>856冷雾直板夹（直卷两用）</x:v>
      </x:c>
      <x:c r="B908" s="82" t="str">
        <x:v>j****81</x:v>
      </x:c>
      <x:c r="C908" s="82" t="str">
        <x:v>2026-08-15</x:v>
      </x:c>
      <x:c r="D908" s="82" t="str">
        <x:v>10:40:50</x:v>
      </x:c>
      <x:c r="E908" s="82" t="n">
        <x:v>8251</x:v>
      </x:c>
      <x:c r="F908" s="109" t="str">
        <x:v>还是一点雾也没有</x:v>
      </x:c>
    </x:row>
    <x:row r="909">
      <x:c r="A909" s="81" t="str">
        <x:v>856冷雾直板夹（直卷两用）</x:v>
      </x:c>
      <x:c r="B909" s="82" t="str">
        <x:v>j****81</x:v>
      </x:c>
      <x:c r="C909" s="82" t="str">
        <x:v>2026-08-15</x:v>
      </x:c>
      <x:c r="D909" s="82" t="str">
        <x:v>10:28:54</x:v>
      </x:c>
      <x:c r="E909" s="82" t="n">
        <x:v>8258</x:v>
      </x:c>
      <x:c r="F909" s="109" t="str">
        <x:v>都没有问题还是不出雾</x:v>
      </x:c>
    </x:row>
    <x:row r="910">
      <x:c r="A910" s="81" t="str">
        <x:v>856冷雾直板夹（直卷两用）</x:v>
      </x:c>
      <x:c r="B910" s="82" t="str">
        <x:v>j****81</x:v>
      </x:c>
      <x:c r="C910" s="82" t="str">
        <x:v>2026-08-15</x:v>
      </x:c>
      <x:c r="D910" s="82" t="str">
        <x:v>10:18:23</x:v>
      </x:c>
      <x:c r="E910" s="82" t="n">
        <x:v>8280</x:v>
      </x:c>
      <x:c r="F910" s="109" t="str">
        <x:v>这个直板夹填水了也不出雾</x:v>
      </x:c>
    </x:row>
    <x:row r="911">
      <x:c r="A911" s="81" t="str">
        <x:v>856冷雾直板夹（直卷两用）</x:v>
      </x:c>
      <x:c r="B911" s="82" t="str">
        <x:v>云****63</x:v>
      </x:c>
      <x:c r="C911" s="82" t="str">
        <x:v>2026-08-15</x:v>
      </x:c>
      <x:c r="D911" s="82" t="str">
        <x:v>10:10:40</x:v>
      </x:c>
      <x:c r="E911" s="82" t="n">
        <x:v>8297</x:v>
      </x:c>
      <x:c r="F911" s="109" t="str">
        <x:v>这个晒评论还能返10元是不</x:v>
      </x:c>
    </x:row>
    <x:row r="912">
      <x:c r="A912" s="81" t="str">
        <x:v>856冷雾直板夹（直卷两用）</x:v>
      </x:c>
      <x:c r="B912" s="82" t="str">
        <x:v>云****63</x:v>
      </x:c>
      <x:c r="C912" s="82" t="str">
        <x:v>2026-08-15</x:v>
      </x:c>
      <x:c r="D912" s="82" t="str">
        <x:v>10:11:09</x:v>
      </x:c>
      <x:c r="E912" s="82" t="n">
        <x:v>8303</x:v>
      </x:c>
      <x:c r="F912" s="109" t="str">
        <x:v>10％补贴怎么才有呢</x:v>
      </x:c>
    </x:row>
    <x:row r="913">
      <x:c r="A913" s="81" t="str">
        <x:v>856冷雾直板夹（直卷两用）</x:v>
      </x:c>
      <x:c r="B913" s="82" t="str">
        <x:v>j****fe</x:v>
      </x:c>
      <x:c r="C913" s="82" t="str">
        <x:v>2026-08-15</x:v>
      </x:c>
      <x:c r="D913" s="82" t="str">
        <x:v>08:14:33</x:v>
      </x:c>
      <x:c r="E913" s="82" t="n">
        <x:v>8320</x:v>
      </x:c>
      <x:c r="F913" s="109" t="str">
        <x:v>不喷雾</x:v>
      </x:c>
    </x:row>
    <x:row r="914">
      <x:c r="A914" s="81" t="str">
        <x:v>856冷雾直板夹（直卷两用）</x:v>
      </x:c>
      <x:c r="B914" s="82" t="str">
        <x:v>j****fe</x:v>
      </x:c>
      <x:c r="C914" s="82" t="str">
        <x:v>2026-08-15</x:v>
      </x:c>
      <x:c r="D914" s="82" t="str">
        <x:v>08:15:18</x:v>
      </x:c>
      <x:c r="E914" s="82" t="n">
        <x:v>8328</x:v>
      </x:c>
      <x:c r="F914" s="109" t="str">
        <x:v>喷雾口在哪</x:v>
      </x:c>
    </x:row>
    <x:row r="915">
      <x:c r="A915" s="81" t="str">
        <x:v>856冷雾直板夹（直卷两用）</x:v>
      </x:c>
      <x:c r="B915" s="82" t="str">
        <x:v>j****fe</x:v>
      </x:c>
      <x:c r="C915" s="82" t="str">
        <x:v>2026-08-15</x:v>
      </x:c>
      <x:c r="D915" s="82" t="str">
        <x:v>08:20:48</x:v>
      </x:c>
      <x:c r="E915" s="82" t="n">
        <x:v>8342</x:v>
      </x:c>
      <x:c r="F915" s="109" t="str">
        <x:v>没有叫声</x:v>
      </x:c>
    </x:row>
    <x:row r="916">
      <x:c r="A916" s="81" t="str">
        <x:v>856冷雾直板夹（直卷两用）</x:v>
      </x:c>
      <x:c r="B916" s="82" t="str">
        <x:v>j****fe</x:v>
      </x:c>
      <x:c r="C916" s="82" t="str">
        <x:v>2026-08-15</x:v>
      </x:c>
      <x:c r="D916" s="82" t="str">
        <x:v>08:21:26</x:v>
      </x:c>
      <x:c r="E916" s="82" t="n">
        <x:v>8346</x:v>
      </x:c>
      <x:c r="F916" s="109" t="str">
        <x:v>第二个视频喷雾灯常亮</x:v>
      </x:c>
    </x:row>
    <x:row r="917">
      <x:c r="A917" s="81" t="str">
        <x:v>856冷雾直板夹（直卷两用）</x:v>
      </x:c>
      <x:c r="B917" s="82" t="str">
        <x:v>j****fe</x:v>
      </x:c>
      <x:c r="C917" s="82" t="str">
        <x:v>2026-08-15</x:v>
      </x:c>
      <x:c r="D917" s="82" t="str">
        <x:v>08:21:59</x:v>
      </x:c>
      <x:c r="E917" s="82" t="n">
        <x:v>8348</x:v>
      </x:c>
      <x:c r="F917" s="109" t="str">
        <x:v>一直都没有蜂鸣声</x:v>
      </x:c>
    </x:row>
    <x:row r="918">
      <x:c r="A918" s="81" t="str">
        <x:v>856冷雾直板夹（直卷两用）</x:v>
      </x:c>
      <x:c r="B918" s="82" t="str">
        <x:v>j****fe</x:v>
      </x:c>
      <x:c r="C918" s="82" t="str">
        <x:v>2026-08-15</x:v>
      </x:c>
      <x:c r="D918" s="82" t="str">
        <x:v>08:22:40</x:v>
      </x:c>
      <x:c r="E918" s="82" t="n">
        <x:v>8354</x:v>
      </x:c>
      <x:c r="F918" s="109" t="str">
        <x:v>包括加热灯常亮时也没有蜂鸣提示</x:v>
      </x:c>
    </x:row>
    <x:row r="919">
      <x:c r="A919" s="81" t="str">
        <x:v>856冷雾直板夹（直卷两用）</x:v>
      </x:c>
      <x:c r="B919" s="82" t="str">
        <x:v>j****fe</x:v>
      </x:c>
      <x:c r="C919" s="82" t="str">
        <x:v>2026-08-15</x:v>
      </x:c>
      <x:c r="D919" s="82" t="str">
        <x:v>08:22:46</x:v>
      </x:c>
      <x:c r="E919" s="82" t="n">
        <x:v>8356</x:v>
      </x:c>
      <x:c r="F919" s="109" t="str">
        <x:v>纯净水</x:v>
      </x:c>
    </x:row>
    <x:row r="920">
      <x:c r="A920" s="81" t="str">
        <x:v>856冷雾直板夹（直卷两用）</x:v>
      </x:c>
      <x:c r="B920" s="82" t="str">
        <x:v>j****fe</x:v>
      </x:c>
      <x:c r="C920" s="82" t="str">
        <x:v>2026-08-15</x:v>
      </x:c>
      <x:c r="D920" s="82" t="str">
        <x:v>08:30:31</x:v>
      </x:c>
      <x:c r="E920" s="82" t="n">
        <x:v>8374</x:v>
      </x:c>
      <x:c r="F920" s="109" t="str">
        <x:v>我就找不到岀雾口</x:v>
      </x:c>
    </x:row>
    <x:row r="921">
      <x:c r="A921" s="81" t="str">
        <x:v>856冷雾直板夹（直卷两用）</x:v>
      </x:c>
      <x:c r="B921" s="82" t="str">
        <x:v>j****fe</x:v>
      </x:c>
      <x:c r="C921" s="82" t="str">
        <x:v>2026-08-15</x:v>
      </x:c>
      <x:c r="D921" s="82" t="str">
        <x:v>08:31:54</x:v>
      </x:c>
      <x:c r="E921" s="82" t="n">
        <x:v>8382</x:v>
      </x:c>
      <x:c r="F921" s="109" t="str">
        <x:v>没有水珠</x:v>
      </x:c>
    </x:row>
    <x:row r="922">
      <x:c r="A922" s="81" t="str">
        <x:v>856冷雾直板夹（直卷两用）</x:v>
      </x:c>
      <x:c r="B922" s="82" t="str">
        <x:v>j****2b</x:v>
      </x:c>
      <x:c r="C922" s="82" t="str">
        <x:v>2026-08-15</x:v>
      </x:c>
      <x:c r="D922" s="82" t="str">
        <x:v>06:56:00</x:v>
      </x:c>
      <x:c r="E922" s="82" t="n">
        <x:v>8405</x:v>
      </x:c>
      <x:c r="F922" s="109" t="str">
        <x:v>有运费险？</x:v>
      </x:c>
    </x:row>
    <x:row r="923">
      <x:c r="A923" s="81" t="str">
        <x:v>856冷雾直板夹（直卷两用）</x:v>
      </x:c>
      <x:c r="B923" s="82" t="str">
        <x:v>j****de</x:v>
      </x:c>
      <x:c r="C923" s="82" t="str">
        <x:v>2026-08-15</x:v>
      </x:c>
      <x:c r="D923" s="82" t="str">
        <x:v>06:21:14</x:v>
      </x:c>
      <x:c r="E923" s="82" t="n">
        <x:v>8418</x:v>
      </x:c>
      <x:c r="F923" s="109" t="str">
        <x:v>有运费险吗？</x:v>
      </x:c>
    </x:row>
    <x:row r="924">
      <x:c r="A924" s="81" t="str">
        <x:v>856冷雾直板夹（直卷两用）</x:v>
      </x:c>
      <x:c r="B924" s="82" t="str">
        <x:v>j****ff</x:v>
      </x:c>
      <x:c r="C924" s="82" t="str">
        <x:v>2026-08-14</x:v>
      </x:c>
      <x:c r="D924" s="82" t="str">
        <x:v>23:27:24</x:v>
      </x:c>
      <x:c r="E924" s="82" t="n">
        <x:v>8427</x:v>
      </x:c>
      <x:c r="F924" s="109" t="str">
        <x:v>那这个商品是不是只可用一年</x:v>
      </x:c>
    </x:row>
    <x:row r="925">
      <x:c r="A925" s="81" t="str">
        <x:v>856冷雾直板夹（直卷两用）</x:v>
      </x:c>
      <x:c r="B925" s="82" t="str">
        <x:v>1****_p</x:v>
      </x:c>
      <x:c r="C925" s="82" t="str">
        <x:v>2026-08-14</x:v>
      </x:c>
      <x:c r="D925" s="82" t="str">
        <x:v>22:47:12</x:v>
      </x:c>
      <x:c r="E925" s="82" t="n">
        <x:v>8446</x:v>
      </x:c>
      <x:c r="F925" s="109" t="str">
        <x:v>我收到的这款是直发系列，是啥意思</x:v>
      </x:c>
    </x:row>
    <x:row r="926">
      <x:c r="A926" s="81" t="str">
        <x:v>856冷雾直板夹（直卷两用）</x:v>
      </x:c>
      <x:c r="B926" s="82" t="str">
        <x:v>1****_p</x:v>
      </x:c>
      <x:c r="C926" s="82" t="str">
        <x:v>2026-08-14</x:v>
      </x:c>
      <x:c r="D926" s="82" t="str">
        <x:v>22:47:17</x:v>
      </x:c>
      <x:c r="E926" s="82" t="n">
        <x:v>8448</x:v>
      </x:c>
      <x:c r="F926" s="109" t="str">
        <x:v>只能拉直吗</x:v>
      </x:c>
    </x:row>
    <x:row r="927">
      <x:c r="A927" s="81" t="str">
        <x:v>856冷雾直板夹（直卷两用）</x:v>
      </x:c>
      <x:c r="B927" s="82" t="str">
        <x:v>1****_p</x:v>
      </x:c>
      <x:c r="C927" s="82" t="str">
        <x:v>2026-08-14</x:v>
      </x:c>
      <x:c r="D927" s="82" t="str">
        <x:v>22:47:34</x:v>
      </x:c>
      <x:c r="E927" s="82" t="n">
        <x:v>8452</x:v>
      </x:c>
      <x:c r="F927" s="109" t="str">
        <x:v>我是想用他卷刘海和碎发</x:v>
      </x:c>
    </x:row>
    <x:row r="928">
      <x:c r="A928" s="81" t="str">
        <x:v>856冷雾直板夹（直卷两用）</x:v>
      </x:c>
      <x:c r="B928" s="82" t="str">
        <x:v>1****_p</x:v>
      </x:c>
      <x:c r="C928" s="82" t="str">
        <x:v>2026-08-14</x:v>
      </x:c>
      <x:c r="D928" s="82" t="str">
        <x:v>22:47:53</x:v>
      </x:c>
      <x:c r="E928" s="82" t="n">
        <x:v>8458</x:v>
      </x:c>
      <x:c r="F928" s="109" t="str">
        <x:v>拆开塑料膜的话，如果不满意还能退吗</x:v>
      </x:c>
    </x:row>
    <x:row r="929">
      <x:c r="A929" s="81" t="str">
        <x:v>856冷雾直板夹（直卷两用）</x:v>
      </x:c>
      <x:c r="B929" s="82" t="str">
        <x:v>1****_p</x:v>
      </x:c>
      <x:c r="C929" s="82" t="str">
        <x:v>2026-08-14</x:v>
      </x:c>
      <x:c r="D929" s="82" t="str">
        <x:v>22:48:02</x:v>
      </x:c>
      <x:c r="E929" s="82" t="n">
        <x:v>8462</x:v>
      </x:c>
      <x:c r="F929" s="109" t="str">
        <x:v>好的谢谢</x:v>
      </x:c>
    </x:row>
    <x:row r="930">
      <x:c r="A930" s="81" t="str">
        <x:v>856冷雾直板夹（直卷两用）</x:v>
      </x:c>
      <x:c r="B930" s="82" t="str">
        <x:v>1****_p</x:v>
      </x:c>
      <x:c r="C930" s="82" t="str">
        <x:v>2026-08-14</x:v>
      </x:c>
      <x:c r="D930" s="82" t="str">
        <x:v>22:54:11</x:v>
      </x:c>
      <x:c r="E930" s="82" t="n">
        <x:v>8470</x:v>
      </x:c>
      <x:c r="F930" s="109" t="str">
        <x:v>要用精油吗</x:v>
      </x:c>
    </x:row>
    <x:row r="931">
      <x:c r="A931" s="81" t="str">
        <x:v>856冷雾直板夹（直卷两用）</x:v>
      </x:c>
      <x:c r="B931" s="82" t="str">
        <x:v>1****_p</x:v>
      </x:c>
      <x:c r="C931" s="82" t="str">
        <x:v>2026-08-14</x:v>
      </x:c>
      <x:c r="D931" s="82" t="str">
        <x:v>22:54:49</x:v>
      </x:c>
      <x:c r="E931" s="82" t="n">
        <x:v>8474</x:v>
      </x:c>
      <x:c r="F931" s="109" t="str">
        <x:v>啥时候是卷啥时候是直发功能呢</x:v>
      </x:c>
    </x:row>
    <x:row r="932">
      <x:c r="A932" s="81" t="str">
        <x:v>856冷雾直板夹（直卷两用）</x:v>
      </x:c>
      <x:c r="B932" s="82" t="str">
        <x:v>1****_p</x:v>
      </x:c>
      <x:c r="C932" s="82" t="str">
        <x:v>2026-08-14</x:v>
      </x:c>
      <x:c r="D932" s="82" t="str">
        <x:v>22:55:26</x:v>
      </x:c>
      <x:c r="E932" s="82" t="n">
        <x:v>8478</x:v>
      </x:c>
      <x:c r="F932" s="109" t="str">
        <x:v>出雾才能用是吧</x:v>
      </x:c>
    </x:row>
    <x:row r="933">
      <x:c r="A933" s="81" t="str">
        <x:v>856冷雾直板夹（直卷两用）</x:v>
      </x:c>
      <x:c r="B933" s="82" t="str">
        <x:v>1****_p</x:v>
      </x:c>
      <x:c r="C933" s="82" t="str">
        <x:v>2026-08-14</x:v>
      </x:c>
      <x:c r="D933" s="82" t="str">
        <x:v>22:55:48</x:v>
      </x:c>
      <x:c r="E933" s="82" t="n">
        <x:v>8485</x:v>
      </x:c>
      <x:c r="F933" s="109" t="str">
        <x:v>点出雾不出</x:v>
      </x:c>
    </x:row>
    <x:row r="934">
      <x:c r="A934" s="81" t="str">
        <x:v>856冷雾直板夹（直卷两用）</x:v>
      </x:c>
      <x:c r="B934" s="82" t="str">
        <x:v>1****_p</x:v>
      </x:c>
      <x:c r="C934" s="82" t="str">
        <x:v>2026-08-14</x:v>
      </x:c>
      <x:c r="D934" s="82" t="str">
        <x:v>22:55:58</x:v>
      </x:c>
      <x:c r="E934" s="82" t="n">
        <x:v>8489</x:v>
      </x:c>
      <x:c r="F934" s="109" t="str">
        <x:v>擦干了</x:v>
      </x:c>
    </x:row>
    <x:row r="935">
      <x:c r="A935" s="81" t="str">
        <x:v>856冷雾直板夹（直卷两用）</x:v>
      </x:c>
      <x:c r="B935" s="82" t="str">
        <x:v>1****_p</x:v>
      </x:c>
      <x:c r="C935" s="82" t="str">
        <x:v>2026-08-14</x:v>
      </x:c>
      <x:c r="D935" s="82" t="str">
        <x:v>22:56:19</x:v>
      </x:c>
      <x:c r="E935" s="82" t="n">
        <x:v>8493</x:v>
      </x:c>
      <x:c r="F935" s="109" t="str">
        <x:v>夹几秒</x:v>
      </x:c>
    </x:row>
    <x:row r="936">
      <x:c r="A936" s="81" t="str">
        <x:v>856冷雾直板夹（直卷两用）</x:v>
      </x:c>
      <x:c r="B936" s="82" t="str">
        <x:v>j****de</x:v>
      </x:c>
      <x:c r="C936" s="82" t="str">
        <x:v>2026-08-14</x:v>
      </x:c>
      <x:c r="D936" s="82" t="str">
        <x:v>22:43:37</x:v>
      </x:c>
      <x:c r="E936" s="82" t="n">
        <x:v>8517</x:v>
      </x:c>
      <x:c r="F936" s="109" t="str">
        <x:v>多大功率</x:v>
      </x:c>
    </x:row>
    <x:row r="937">
      <x:c r="A937" s="81" t="str">
        <x:v>856冷雾直板夹（直卷两用）</x:v>
      </x:c>
      <x:c r="B937" s="82" t="str">
        <x:v>j****de</x:v>
      </x:c>
      <x:c r="C937" s="82" t="str">
        <x:v>2026-08-14</x:v>
      </x:c>
      <x:c r="D937" s="82" t="str">
        <x:v>22:44:08</x:v>
      </x:c>
      <x:c r="E937" s="82" t="n">
        <x:v>8527</x:v>
      </x:c>
      <x:c r="F937" s="109" t="str">
        <x:v>宿舍可以用吗</x:v>
      </x:c>
    </x:row>
    <x:row r="938">
      <x:c r="A938" s="81" t="str">
        <x:v>856冷雾直板夹（直卷两用）</x:v>
      </x:c>
      <x:c r="B938" s="82" t="str">
        <x:v>j****ff</x:v>
      </x:c>
      <x:c r="C938" s="82" t="str">
        <x:v>2026-08-14</x:v>
      </x:c>
      <x:c r="D938" s="82" t="str">
        <x:v>21:43:28</x:v>
      </x:c>
      <x:c r="E938" s="82" t="n">
        <x:v>8534</x:v>
      </x:c>
      <x:c r="F938" s="109" t="str">
        <x:v>要自己加水吗</x:v>
      </x:c>
    </x:row>
    <x:row r="939">
      <x:c r="A939" s="81" t="str">
        <x:v>856冷雾直板夹（直卷两用）</x:v>
      </x:c>
      <x:c r="B939" s="82" t="str">
        <x:v>j****ff</x:v>
      </x:c>
      <x:c r="C939" s="82" t="str">
        <x:v>2026-08-14</x:v>
      </x:c>
      <x:c r="D939" s="82" t="str">
        <x:v>21:43:43</x:v>
      </x:c>
      <x:c r="E939" s="82" t="n">
        <x:v>8538</x:v>
      </x:c>
      <x:c r="F939" s="109" t="str">
        <x:v>怎么加</x:v>
      </x:c>
    </x:row>
    <x:row r="940">
      <x:c r="A940" s="81" t="str">
        <x:v>856冷雾直板夹（直卷两用）</x:v>
      </x:c>
      <x:c r="B940" s="82" t="str">
        <x:v>j****ff</x:v>
      </x:c>
      <x:c r="C940" s="82" t="str">
        <x:v>2026-08-14</x:v>
      </x:c>
      <x:c r="D940" s="82" t="str">
        <x:v>21:44:20</x:v>
      </x:c>
      <x:c r="E940" s="82" t="n">
        <x:v>8544</x:v>
      </x:c>
      <x:c r="F940" s="109" t="str">
        <x:v>水会不会漏出来</x:v>
      </x:c>
    </x:row>
    <x:row r="941">
      <x:c r="A941" s="81" t="str">
        <x:v>856冷雾直板夹（直卷两用）</x:v>
      </x:c>
      <x:c r="B941" s="82" t="str">
        <x:v>j****ff</x:v>
      </x:c>
      <x:c r="C941" s="82" t="str">
        <x:v>2026-08-14</x:v>
      </x:c>
      <x:c r="D941" s="82" t="str">
        <x:v>21:44:55</x:v>
      </x:c>
      <x:c r="E941" s="82" t="n">
        <x:v>8548</x:v>
      </x:c>
      <x:c r="F941" s="109" t="str">
        <x:v>质保多久</x:v>
      </x:c>
    </x:row>
    <x:row r="942">
      <x:c r="A942" s="81" t="str">
        <x:v>856冷雾直板夹（直卷两用）</x:v>
      </x:c>
      <x:c r="B942" s="82" t="str">
        <x:v>点****91</x:v>
      </x:c>
      <x:c r="C942" s="82" t="str">
        <x:v>2026-08-14</x:v>
      </x:c>
      <x:c r="D942" s="82" t="str">
        <x:v>21:05:41</x:v>
      </x:c>
      <x:c r="E942" s="82" t="n">
        <x:v>8561</x:v>
      </x:c>
      <x:c r="F942" s="109" t="str">
        <x:v>退货怎么一直没上门取件</x:v>
      </x:c>
    </x:row>
    <x:row r="943">
      <x:c r="A943" s="81" t="str">
        <x:v>856冷雾直板夹（直卷两用）</x:v>
      </x:c>
      <x:c r="B943" s="82" t="str">
        <x:v>点****91</x:v>
      </x:c>
      <x:c r="C943" s="82" t="str">
        <x:v>2026-08-14</x:v>
      </x:c>
      <x:c r="D943" s="82" t="str">
        <x:v>21:05:47</x:v>
      </x:c>
      <x:c r="E943" s="82" t="n">
        <x:v>8563</x:v>
      </x:c>
      <x:c r="F943" s="109" t="str">
        <x:v>太大了</x:v>
      </x:c>
    </x:row>
    <x:row r="944">
      <x:c r="A944" s="81" t="str">
        <x:v>856冷雾直板夹（直卷两用）</x:v>
      </x:c>
      <x:c r="B944" s="82" t="str">
        <x:v>点****91</x:v>
      </x:c>
      <x:c r="C944" s="82" t="str">
        <x:v>2026-08-14</x:v>
      </x:c>
      <x:c r="D944" s="82" t="str">
        <x:v>21:06:40</x:v>
      </x:c>
      <x:c r="E944" s="82" t="n">
        <x:v>8571</x:v>
      </x:c>
      <x:c r="F944" s="109" t="str">
        <x:v>不留</x:v>
      </x:c>
    </x:row>
    <x:row r="945">
      <x:c r="A945" s="81" t="str">
        <x:v>856冷雾直板夹（直卷两用）</x:v>
      </x:c>
      <x:c r="B945" s="82" t="str">
        <x:v>j****zb</x:v>
      </x:c>
      <x:c r="C945" s="82" t="str">
        <x:v>2026-08-14</x:v>
      </x:c>
      <x:c r="D945" s="82" t="str">
        <x:v>21:04:51</x:v>
      </x:c>
      <x:c r="E945" s="82" t="n">
        <x:v>8587</x:v>
      </x:c>
      <x:c r="F945" s="109" t="str">
        <x:v>便宜点吧</x:v>
      </x:c>
    </x:row>
    <x:row r="946">
      <x:c r="A946" s="81" t="str">
        <x:v>856冷雾直板夹（直卷两用）</x:v>
      </x:c>
      <x:c r="B946" s="82" t="str">
        <x:v>j****zb</x:v>
      </x:c>
      <x:c r="C946" s="82" t="str">
        <x:v>2026-08-14</x:v>
      </x:c>
      <x:c r="D946" s="82" t="str">
        <x:v>21:04:57</x:v>
      </x:c>
      <x:c r="E946" s="82" t="n">
        <x:v>8589</x:v>
      </x:c>
      <x:c r="F946" s="109" t="str">
        <x:v>我立马买</x:v>
      </x:c>
    </x:row>
    <x:row r="947">
      <x:c r="A947" s="81" t="str">
        <x:v>856冷雾直板夹（直卷两用）</x:v>
      </x:c>
      <x:c r="B947" s="82" t="str">
        <x:v>j****zb</x:v>
      </x:c>
      <x:c r="C947" s="82" t="str">
        <x:v>2026-08-14</x:v>
      </x:c>
      <x:c r="D947" s="82" t="str">
        <x:v>21:05:08</x:v>
      </x:c>
      <x:c r="E947" s="82" t="n">
        <x:v>8591</x:v>
      </x:c>
      <x:c r="F947" s="109" t="str">
        <x:v>发我一个优惠卷呗</x:v>
      </x:c>
    </x:row>
    <x:row r="948">
      <x:c r="A948" s="81" t="str">
        <x:v>856冷雾直板夹（直卷两用）</x:v>
      </x:c>
      <x:c r="B948" s="82" t="str">
        <x:v>j****zb</x:v>
      </x:c>
      <x:c r="C948" s="82" t="str">
        <x:v>2026-08-14</x:v>
      </x:c>
      <x:c r="D948" s="82" t="str">
        <x:v>21:06:17</x:v>
      </x:c>
      <x:c r="E948" s="82" t="n">
        <x:v>8601</x:v>
      </x:c>
      <x:c r="F948" s="109" t="str">
        <x:v>晒评论有返现？</x:v>
      </x:c>
    </x:row>
    <x:row r="949">
      <x:c r="A949" s="81" t="str">
        <x:v>856冷雾直板夹（直卷两用）</x:v>
      </x:c>
      <x:c r="B949" s="82" t="str">
        <x:v>j****ff</x:v>
      </x:c>
      <x:c r="C949" s="82" t="str">
        <x:v>2026-08-14</x:v>
      </x:c>
      <x:c r="D949" s="82" t="str">
        <x:v>20:41:57</x:v>
      </x:c>
      <x:c r="E949" s="82" t="n">
        <x:v>8616</x:v>
      </x:c>
      <x:c r="F949" s="109" t="str">
        <x:v>会漏电吗</x:v>
      </x:c>
    </x:row>
    <x:row r="950">
      <x:c r="A950" s="81" t="str">
        <x:v>856冷雾直板夹（直卷两用）</x:v>
      </x:c>
      <x:c r="B950" s="82" t="str">
        <x:v>j****ff</x:v>
      </x:c>
      <x:c r="C950" s="82" t="str">
        <x:v>2026-08-14</x:v>
      </x:c>
      <x:c r="D950" s="82" t="str">
        <x:v>20:42:18</x:v>
      </x:c>
      <x:c r="E950" s="82" t="n">
        <x:v>8620</x:v>
      </x:c>
      <x:c r="F950" s="109" t="str">
        <x:v>伤头发吗</x:v>
      </x:c>
    </x:row>
    <x:row r="951">
      <x:c r="A951" s="81" t="str">
        <x:v>856冷雾直板夹（直卷两用）</x:v>
      </x:c>
      <x:c r="B951" s="82" t="str">
        <x:v>j****ff</x:v>
      </x:c>
      <x:c r="C951" s="82" t="str">
        <x:v>2026-08-14</x:v>
      </x:c>
      <x:c r="D951" s="82" t="str">
        <x:v>20:43:27</x:v>
      </x:c>
      <x:c r="E951" s="82" t="n">
        <x:v>8624</x:v>
      </x:c>
      <x:c r="F951" s="109" t="str">
        <x:v>会自动断电吗</x:v>
      </x:c>
    </x:row>
    <x:row r="952">
      <x:c r="A952" s="81" t="str">
        <x:v>856冷雾直板夹（直卷两用）</x:v>
      </x:c>
      <x:c r="B952" s="82" t="str">
        <x:v>j****ff</x:v>
      </x:c>
      <x:c r="C952" s="82" t="str">
        <x:v>2026-08-14</x:v>
      </x:c>
      <x:c r="D952" s="82" t="str">
        <x:v>20:43:36</x:v>
      </x:c>
      <x:c r="E952" s="82" t="n">
        <x:v>8628</x:v>
      </x:c>
      <x:c r="F952" s="109" t="str">
        <x:v>一周可以拉几次</x:v>
      </x:c>
    </x:row>
    <x:row r="953">
      <x:c r="A953" s="81" t="str">
        <x:v>856冷雾直板夹（直卷两用）</x:v>
      </x:c>
      <x:c r="B953" s="82" t="str">
        <x:v>j****ff</x:v>
      </x:c>
      <x:c r="C953" s="82" t="str">
        <x:v>2026-08-14</x:v>
      </x:c>
      <x:c r="D953" s="82" t="str">
        <x:v>20:43:46</x:v>
      </x:c>
      <x:c r="E953" s="82" t="n">
        <x:v>8634</x:v>
      </x:c>
      <x:c r="F953" s="109" t="str">
        <x:v>多久会断</x:v>
      </x:c>
    </x:row>
    <x:row r="954">
      <x:c r="A954" s="81" t="str">
        <x:v>856冷雾直板夹（直卷两用）</x:v>
      </x:c>
      <x:c r="B954" s="82" t="str">
        <x:v>j****ff</x:v>
      </x:c>
      <x:c r="C954" s="82" t="str">
        <x:v>2026-08-14</x:v>
      </x:c>
      <x:c r="D954" s="82" t="str">
        <x:v>20:44:22</x:v>
      </x:c>
      <x:c r="E954" s="82" t="n">
        <x:v>8638</x:v>
      </x:c>
      <x:c r="F954" s="109" t="str">
        <x:v>冷雾是什么，会变成水，触电吗</x:v>
      </x:c>
    </x:row>
    <x:row r="955">
      <x:c r="A955" s="81" t="str">
        <x:v>856冷雾直板夹（直卷两用）</x:v>
      </x:c>
      <x:c r="B955" s="82" t="str">
        <x:v>j****79</x:v>
      </x:c>
      <x:c r="C955" s="82" t="str">
        <x:v>2026-08-14</x:v>
      </x:c>
      <x:c r="D955" s="82" t="str">
        <x:v>19:30:50</x:v>
      </x:c>
      <x:c r="E955" s="82" t="n">
        <x:v>8651</x:v>
      </x:c>
      <x:c r="F955" s="109" t="str">
        <x:v>您好 受损发质能用吗</x:v>
      </x:c>
    </x:row>
    <x:row r="956">
      <x:c r="A956" s="81" t="str">
        <x:v>856冷雾直板夹（直卷两用）</x:v>
      </x:c>
      <x:c r="B956" s="82" t="str">
        <x:v>j****79</x:v>
      </x:c>
      <x:c r="C956" s="82" t="str">
        <x:v>2026-08-14</x:v>
      </x:c>
      <x:c r="D956" s="82" t="str">
        <x:v>19:31:34</x:v>
      </x:c>
      <x:c r="E956" s="82" t="n">
        <x:v>8663</x:v>
      </x:c>
      <x:c r="F956" s="109" t="str">
        <x:v>这个是要单独加水吗</x:v>
      </x:c>
    </x:row>
    <x:row r="957">
      <x:c r="A957" s="81" t="str">
        <x:v>856冷雾直板夹（直卷两用）</x:v>
      </x:c>
      <x:c r="B957" s="82" t="str">
        <x:v>j****4a</x:v>
      </x:c>
      <x:c r="C957" s="82" t="str">
        <x:v>2026-08-14</x:v>
      </x:c>
      <x:c r="D957" s="82" t="str">
        <x:v>18:43:30</x:v>
      </x:c>
      <x:c r="E957" s="82" t="n">
        <x:v>8674</x:v>
      </x:c>
      <x:c r="F957" s="109" t="str">
        <x:v>怎么是别人用过的呢</x:v>
      </x:c>
    </x:row>
    <x:row r="958">
      <x:c r="A958" s="81" t="str">
        <x:v>856冷雾直板夹（直卷两用）</x:v>
      </x:c>
      <x:c r="B958" s="82" t="str">
        <x:v>j****4a</x:v>
      </x:c>
      <x:c r="C958" s="82" t="str">
        <x:v>2026-08-14</x:v>
      </x:c>
      <x:c r="D958" s="82" t="str">
        <x:v>18:44:30</x:v>
      </x:c>
      <x:c r="E958" s="82" t="n">
        <x:v>8686</x:v>
      </x:c>
      <x:c r="F958" s="109" t="str">
        <x:v>我以为别人退回去的</x:v>
      </x:c>
    </x:row>
    <x:row r="959">
      <x:c r="A959" s="81" t="str">
        <x:v>856冷雾直板夹（直卷两用）</x:v>
      </x:c>
      <x:c r="B959" s="82" t="str">
        <x:v>j****42</x:v>
      </x:c>
      <x:c r="C959" s="82" t="str">
        <x:v>2026-08-14</x:v>
      </x:c>
      <x:c r="D959" s="82" t="str">
        <x:v>18:22:12</x:v>
      </x:c>
      <x:c r="E959" s="82" t="n">
        <x:v>8695</x:v>
      </x:c>
      <x:c r="F959" s="109" t="str">
        <x:v>他这个用完了，需要冷却多久才能放回盒子吗？</x:v>
      </x:c>
    </x:row>
    <x:row r="960">
      <x:c r="A960" s="81" t="str">
        <x:v>856冷雾直板夹（直卷两用）</x:v>
      </x:c>
      <x:c r="B960" s="82" t="str">
        <x:v>j****42</x:v>
      </x:c>
      <x:c r="C960" s="82" t="str">
        <x:v>2026-08-14</x:v>
      </x:c>
      <x:c r="D960" s="82" t="str">
        <x:v>18:28:27</x:v>
      </x:c>
      <x:c r="E960" s="82" t="n">
        <x:v>8701</x:v>
      </x:c>
      <x:c r="F960" s="109" t="str">
        <x:v>OK他那个水箱装的水有要求吗？</x:v>
      </x:c>
    </x:row>
    <x:row r="961">
      <x:c r="A961" s="81" t="str">
        <x:v>856冷雾直板夹（直卷两用）</x:v>
      </x:c>
      <x:c r="B961" s="82" t="str">
        <x:v>j****42</x:v>
      </x:c>
      <x:c r="C961" s="82" t="str">
        <x:v>2026-08-14</x:v>
      </x:c>
      <x:c r="D961" s="82" t="str">
        <x:v>18:32:37</x:v>
      </x:c>
      <x:c r="E961" s="82" t="n">
        <x:v>8707</x:v>
      </x:c>
      <x:c r="F961" s="109" t="str">
        <x:v>好的谢谢</x:v>
      </x:c>
    </x:row>
    <x:row r="962">
      <x:c r="A962" s="81" t="str">
        <x:v>856冷雾直板夹（直卷两用）</x:v>
      </x:c>
      <x:c r="B962" s="82" t="str">
        <x:v>j****42</x:v>
      </x:c>
      <x:c r="C962" s="82" t="str">
        <x:v>2026-08-14</x:v>
      </x:c>
      <x:c r="D962" s="82" t="str">
        <x:v>18:32:47</x:v>
      </x:c>
      <x:c r="E962" s="82" t="n">
        <x:v>8713</x:v>
      </x:c>
      <x:c r="F962" s="109" t="str">
        <x:v>他这个平常就平放着吗？还是也可以竖放着？</x:v>
      </x:c>
    </x:row>
    <x:row r="963">
      <x:c r="A963" s="81" t="str">
        <x:v>856冷雾直板夹（直卷两用）</x:v>
      </x:c>
      <x:c r="B963" s="82" t="str">
        <x:v>j****42</x:v>
      </x:c>
      <x:c r="C963" s="82" t="str">
        <x:v>2026-08-14</x:v>
      </x:c>
      <x:c r="D963" s="82" t="str">
        <x:v>18:33:28</x:v>
      </x:c>
      <x:c r="E963" s="82" t="n">
        <x:v>8717</x:v>
      </x:c>
      <x:c r="F963" s="109" t="str">
        <x:v>这个有爆炸风险吗？</x:v>
      </x:c>
    </x:row>
    <x:row r="964">
      <x:c r="A964" s="81" t="str">
        <x:v>856冷雾直板夹（直卷两用）</x:v>
      </x:c>
      <x:c r="B964" s="82" t="str">
        <x:v>j****42</x:v>
      </x:c>
      <x:c r="C964" s="82" t="str">
        <x:v>2026-08-14</x:v>
      </x:c>
      <x:c r="D964" s="82" t="str">
        <x:v>18:33:57</x:v>
      </x:c>
      <x:c r="E964" s="82" t="n">
        <x:v>8723</x:v>
      </x:c>
      <x:c r="F964" s="109" t="str">
        <x:v>好的好的谢谢</x:v>
      </x:c>
    </x:row>
    <x:row r="965">
      <x:c r="A965" s="81" t="str">
        <x:v>856冷雾直板夹（直卷两用）</x:v>
      </x:c>
      <x:c r="B965" s="82" t="str">
        <x:v>j****42</x:v>
      </x:c>
      <x:c r="C965" s="82" t="str">
        <x:v>2026-08-14</x:v>
      </x:c>
      <x:c r="D965" s="82" t="str">
        <x:v>18:35:23</x:v>
      </x:c>
      <x:c r="E965" s="82" t="n">
        <x:v>8727</x:v>
      </x:c>
      <x:c r="F965" s="109" t="str">
        <x:v>这个打理高层次的话能定型多久呢？</x:v>
      </x:c>
    </x:row>
    <x:row r="966">
      <x:c r="A966" s="81" t="str">
        <x:v>856冷雾直板夹（直卷两用）</x:v>
      </x:c>
      <x:c r="B966" s="82" t="str">
        <x:v>j****42</x:v>
      </x:c>
      <x:c r="C966" s="82" t="str">
        <x:v>2026-08-14</x:v>
      </x:c>
      <x:c r="D966" s="82" t="str">
        <x:v>18:40:14</x:v>
      </x:c>
      <x:c r="E966" s="82" t="n">
        <x:v>8731</x:v>
      </x:c>
      <x:c r="F966" s="109" t="str">
        <x:v>那这种需要夹多少次呢？只要夹一次就可以了么？</x:v>
      </x:c>
    </x:row>
    <x:row r="967">
      <x:c r="A967" s="81" t="str">
        <x:v>856冷雾直板夹（直卷两用）</x:v>
      </x:c>
      <x:c r="B967" s="82" t="str">
        <x:v>j****42</x:v>
      </x:c>
      <x:c r="C967" s="82" t="str">
        <x:v>2026-08-14</x:v>
      </x:c>
      <x:c r="D967" s="82" t="str">
        <x:v>18:41:13</x:v>
      </x:c>
      <x:c r="E967" s="82" t="n">
        <x:v>8741</x:v>
      </x:c>
      <x:c r="F967" s="109" t="str">
        <x:v>OKOK</x:v>
      </x:c>
    </x:row>
    <x:row r="968">
      <x:c r="A968" s="81" t="str">
        <x:v>856冷雾直板夹（直卷两用）</x:v>
      </x:c>
      <x:c r="B968" s="82" t="str">
        <x:v>j****42</x:v>
      </x:c>
      <x:c r="C968" s="82" t="str">
        <x:v>2026-08-14</x:v>
      </x:c>
      <x:c r="D968" s="82" t="str">
        <x:v>18:42:00</x:v>
      </x:c>
      <x:c r="E968" s="82" t="n">
        <x:v>8745</x:v>
      </x:c>
      <x:c r="F968" s="109" t="str">
        <x:v>那这个夹的时候还要用出雾模式吗？还是不用了？</x:v>
      </x:c>
    </x:row>
    <x:row r="969">
      <x:c r="A969" s="81" t="str">
        <x:v>856冷雾直板夹（直卷两用）</x:v>
      </x:c>
      <x:c r="B969" s="82" t="str">
        <x:v>j****42</x:v>
      </x:c>
      <x:c r="C969" s="82" t="str">
        <x:v>2026-08-14</x:v>
      </x:c>
      <x:c r="D969" s="82" t="str">
        <x:v>18:42:39</x:v>
      </x:c>
      <x:c r="E969" s="82" t="n">
        <x:v>8753</x:v>
      </x:c>
      <x:c r="F969" s="109" t="str">
        <x:v>OK谢谢</x:v>
      </x:c>
    </x:row>
    <x:row r="970">
      <x:c r="A970" s="81" t="str">
        <x:v>856冷雾直板夹（直卷两用）</x:v>
      </x:c>
      <x:c r="B970" s="82" t="str">
        <x:v>j****42</x:v>
      </x:c>
      <x:c r="C970" s="82" t="str">
        <x:v>2026-08-14</x:v>
      </x:c>
      <x:c r="D970" s="82" t="str">
        <x:v>17:39:31</x:v>
      </x:c>
      <x:c r="E970" s="82" t="n">
        <x:v>8772</x:v>
      </x:c>
      <x:c r="F970" s="109" t="str">
        <x:v>有没有使用的视频教程？</x:v>
      </x:c>
    </x:row>
    <x:row r="971">
      <x:c r="A971" s="81" t="str">
        <x:v>856冷雾直板夹（直卷两用）</x:v>
      </x:c>
      <x:c r="B971" s="82" t="str">
        <x:v>j****42</x:v>
      </x:c>
      <x:c r="C971" s="82" t="str">
        <x:v>2026-08-14</x:v>
      </x:c>
      <x:c r="D971" s="82" t="str">
        <x:v>17:44:16</x:v>
      </x:c>
      <x:c r="E971" s="82" t="n">
        <x:v>8796</x:v>
      </x:c>
      <x:c r="F971" s="109" t="str">
        <x:v>这个一闪一闪的是怎么回事</x:v>
      </x:c>
    </x:row>
    <x:row r="972">
      <x:c r="A972" s="81" t="str">
        <x:v>856冷雾直板夹（直卷两用）</x:v>
      </x:c>
      <x:c r="B972" s="82" t="str">
        <x:v>j****42</x:v>
      </x:c>
      <x:c r="C972" s="82" t="str">
        <x:v>2026-08-14</x:v>
      </x:c>
      <x:c r="D972" s="82" t="str">
        <x:v>17:46:53</x:v>
      </x:c>
      <x:c r="E972" s="82" t="n">
        <x:v>8806</x:v>
      </x:c>
      <x:c r="F972" s="109" t="str">
        <x:v>哦哦，好的了</x:v>
      </x:c>
    </x:row>
    <x:row r="973">
      <x:c r="A973" s="81" t="str">
        <x:v>856冷雾直板夹（直卷两用）</x:v>
      </x:c>
      <x:c r="B973" s="82" t="str">
        <x:v>j****42</x:v>
      </x:c>
      <x:c r="C973" s="82" t="str">
        <x:v>2026-08-14</x:v>
      </x:c>
      <x:c r="D973" s="82" t="str">
        <x:v>17:47:11</x:v>
      </x:c>
      <x:c r="E973" s="82" t="n">
        <x:v>8810</x:v>
      </x:c>
      <x:c r="F973" s="109" t="str">
        <x:v>他这个每次使用都是需要开启等一到三分钟吗？</x:v>
      </x:c>
    </x:row>
    <x:row r="974">
      <x:c r="A974" s="81" t="str">
        <x:v>856冷雾直板夹（直卷两用）</x:v>
      </x:c>
      <x:c r="B974" s="82" t="str">
        <x:v>j****a7</x:v>
      </x:c>
      <x:c r="C974" s="82" t="str">
        <x:v>2026-08-14</x:v>
      </x:c>
      <x:c r="D974" s="82" t="str">
        <x:v>16:50:59</x:v>
      </x:c>
      <x:c r="E974" s="82" t="n">
        <x:v>8817</x:v>
      </x:c>
      <x:c r="F974" s="109" t="str">
        <x:v>试用几天</x:v>
      </x:c>
    </x:row>
    <x:row r="975">
      <x:c r="A975" s="81" t="str">
        <x:v>856冷雾直板夹（直卷两用）</x:v>
      </x:c>
      <x:c r="B975" s="82" t="str">
        <x:v>j****a7</x:v>
      </x:c>
      <x:c r="C975" s="82" t="str">
        <x:v>2026-08-14</x:v>
      </x:c>
      <x:c r="D975" s="82" t="str">
        <x:v>16:54:09</x:v>
      </x:c>
      <x:c r="E975" s="82" t="n">
        <x:v>8824</x:v>
      </x:c>
      <x:c r="F975" s="109" t="str">
        <x:v>延保费用退货退吗</x:v>
      </x:c>
    </x:row>
    <x:row r="976">
      <x:c r="A976" s="81" t="str">
        <x:v>856冷雾直板夹（直卷两用）</x:v>
      </x:c>
      <x:c r="B976" s="82" t="str">
        <x:v>j****2d</x:v>
      </x:c>
      <x:c r="C976" s="82" t="str">
        <x:v>2026-08-14</x:v>
      </x:c>
      <x:c r="D976" s="82" t="str">
        <x:v>16:34:03</x:v>
      </x:c>
      <x:c r="E976" s="82" t="n">
        <x:v>8835</x:v>
      </x:c>
      <x:c r="F976" s="109" t="str">
        <x:v>怎么处理</x:v>
      </x:c>
    </x:row>
    <x:row r="977">
      <x:c r="A977" s="81" t="str">
        <x:v>856冷雾直板夹（直卷两用）</x:v>
      </x:c>
      <x:c r="B977" s="82" t="str">
        <x:v>j****sp</x:v>
      </x:c>
      <x:c r="C977" s="82" t="str">
        <x:v>2026-08-14</x:v>
      </x:c>
      <x:c r="D977" s="82" t="str">
        <x:v>16:28:26</x:v>
      </x:c>
      <x:c r="E977" s="82" t="n">
        <x:v>8851</x:v>
      </x:c>
      <x:c r="F977" s="109" t="str">
        <x:v>我这个不出雾怎么回事</x:v>
      </x:c>
    </x:row>
    <x:row r="978">
      <x:c r="A978" s="81" t="str">
        <x:v>856冷雾直板夹（直卷两用）</x:v>
      </x:c>
      <x:c r="B978" s="82" t="str">
        <x:v>w****zg</x:v>
      </x:c>
      <x:c r="C978" s="82" t="str">
        <x:v>2026-08-14</x:v>
      </x:c>
      <x:c r="D978" s="82" t="str">
        <x:v>14:55:01</x:v>
      </x:c>
      <x:c r="E978" s="82" t="n">
        <x:v>8870</x:v>
      </x:c>
      <x:c r="F978" s="109" t="str">
        <x:v>喷水的怎么加水？</x:v>
      </x:c>
    </x:row>
    <x:row r="979">
      <x:c r="A979" s="81" t="str">
        <x:v>856冷雾直板夹（直卷两用）</x:v>
      </x:c>
      <x:c r="B979" s="82" t="str">
        <x:v>s****ng</x:v>
      </x:c>
      <x:c r="C979" s="82" t="str">
        <x:v>2026-08-14</x:v>
      </x:c>
      <x:c r="D979" s="82" t="str">
        <x:v>14:51:18</x:v>
      </x:c>
      <x:c r="E979" s="82" t="n">
        <x:v>8881</x:v>
      </x:c>
      <x:c r="F979" s="109" t="str">
        <x:v>有使用视频吗？</x:v>
      </x:c>
    </x:row>
    <x:row r="980">
      <x:c r="A980" s="81" t="str">
        <x:v>856冷雾直板夹（直卷两用）</x:v>
      </x:c>
      <x:c r="B980" s="82" t="str">
        <x:v>j****24</x:v>
      </x:c>
      <x:c r="C980" s="82" t="str">
        <x:v>2026-08-14</x:v>
      </x:c>
      <x:c r="D980" s="82" t="str">
        <x:v>13:46:46</x:v>
      </x:c>
      <x:c r="E980" s="82" t="n">
        <x:v>8904</x:v>
      </x:c>
      <x:c r="F980" s="109" t="str">
        <x:v>短发可以用这个吗</x:v>
      </x:c>
    </x:row>
    <x:row r="981">
      <x:c r="A981" s="81" t="str">
        <x:v>856冷雾直板夹（直卷两用）</x:v>
      </x:c>
      <x:c r="B981" s="82" t="str">
        <x:v>j****sk</x:v>
      </x:c>
      <x:c r="C981" s="82" t="str">
        <x:v>2026-08-14</x:v>
      </x:c>
      <x:c r="D981" s="82" t="str">
        <x:v>13:38:32</x:v>
      </x:c>
      <x:c r="E981" s="82" t="n">
        <x:v>8923</x:v>
      </x:c>
      <x:c r="F981" s="109" t="str">
        <x:v>你好，我的夹板不喷雾是什么原因</x:v>
      </x:c>
    </x:row>
    <x:row r="982">
      <x:c r="A982" s="81" t="str">
        <x:v>856冷雾直板夹（直卷两用）</x:v>
      </x:c>
      <x:c r="B982" s="82" t="str">
        <x:v>j****sk</x:v>
      </x:c>
      <x:c r="C982" s="82" t="str">
        <x:v>2026-08-14</x:v>
      </x:c>
      <x:c r="D982" s="82" t="str">
        <x:v>13:38:58</x:v>
      </x:c>
      <x:c r="E982" s="82" t="n">
        <x:v>8931</x:v>
      </x:c>
      <x:c r="F982" s="109" t="str">
        <x:v>刚刚新买的，想试一下，加了水但不喷雾</x:v>
      </x:c>
    </x:row>
    <x:row r="983">
      <x:c r="A983" s="81" t="str">
        <x:v>856冷雾直板夹（直卷两用）</x:v>
      </x:c>
      <x:c r="B983" s="82" t="str">
        <x:v>j****sk</x:v>
      </x:c>
      <x:c r="C983" s="82" t="str">
        <x:v>2026-08-14</x:v>
      </x:c>
      <x:c r="D983" s="82" t="str">
        <x:v>13:44:59</x:v>
      </x:c>
      <x:c r="E983" s="82" t="n">
        <x:v>8945</x:v>
      </x:c>
      <x:c r="F983" s="109" t="str">
        <x:v>你看一下这个录像，没有喷雾出来啊</x:v>
      </x:c>
    </x:row>
    <x:row r="984">
      <x:c r="A984" s="81" t="str">
        <x:v>856冷雾直板夹（直卷两用）</x:v>
      </x:c>
      <x:c r="B984" s="82" t="str">
        <x:v>j****sk</x:v>
      </x:c>
      <x:c r="C984" s="82" t="str">
        <x:v>2026-08-14</x:v>
      </x:c>
      <x:c r="D984" s="82" t="str">
        <x:v>13:46:14</x:v>
      </x:c>
      <x:c r="E984" s="82" t="n">
        <x:v>8953</x:v>
      </x:c>
      <x:c r="F984" s="109" t="str">
        <x:v>水箱注水后需要剥掉什么封口吗？</x:v>
      </x:c>
    </x:row>
    <x:row r="985">
      <x:c r="A985" s="81" t="str">
        <x:v>856冷雾直板夹（直卷两用）</x:v>
      </x:c>
      <x:c r="B985" s="82" t="str">
        <x:v>j****sk</x:v>
      </x:c>
      <x:c r="C985" s="82" t="str">
        <x:v>2026-08-14</x:v>
      </x:c>
      <x:c r="D985" s="82" t="str">
        <x:v>13:47:29</x:v>
      </x:c>
      <x:c r="E985" s="82" t="n">
        <x:v>8959</x:v>
      </x:c>
      <x:c r="F985" s="109" t="str">
        <x:v>喷雾指示灯是常亮的</x:v>
      </x:c>
    </x:row>
    <x:row r="986">
      <x:c r="A986" s="81" t="str">
        <x:v>856冷雾直板夹（直卷两用）</x:v>
      </x:c>
      <x:c r="B986" s="82" t="str">
        <x:v>j****sk</x:v>
      </x:c>
      <x:c r="C986" s="82" t="str">
        <x:v>2026-08-14</x:v>
      </x:c>
      <x:c r="D986" s="82" t="str">
        <x:v>13:54:02</x:v>
      </x:c>
      <x:c r="E986" s="82" t="n">
        <x:v>8983</x:v>
      </x:c>
      <x:c r="F986" s="109" t="str">
        <x:v>可以了，应该是喷口有水滴的关系，谢谢</x:v>
      </x:c>
    </x:row>
    <x:row r="987">
      <x:c r="A987" s="81" t="str">
        <x:v>856冷雾直板夹（直卷两用）</x:v>
      </x:c>
      <x:c r="B987" s="82" t="str">
        <x:v>j****sk</x:v>
      </x:c>
      <x:c r="C987" s="82" t="str">
        <x:v>2026-08-14</x:v>
      </x:c>
      <x:c r="D987" s="82" t="str">
        <x:v>13:54:13</x:v>
      </x:c>
      <x:c r="E987" s="82" t="n">
        <x:v>8985</x:v>
      </x:c>
      <x:c r="F987" s="109" t="str">
        <x:v>我擦了后，就可以了</x:v>
      </x:c>
    </x:row>
    <x:row r="988">
      <x:c r="A988" s="81" t="str">
        <x:v>856冷雾直板夹（直卷两用）</x:v>
      </x:c>
      <x:c r="B988" s="82" t="str">
        <x:v>j****jn</x:v>
      </x:c>
      <x:c r="C988" s="82" t="str">
        <x:v>2026-08-14</x:v>
      </x:c>
      <x:c r="D988" s="82" t="str">
        <x:v>12:41:22</x:v>
      </x:c>
      <x:c r="E988" s="82" t="n">
        <x:v>8992</x:v>
      </x:c>
      <x:c r="F988" s="109" t="str">
        <x:v>使用方法</x:v>
      </x:c>
    </x:row>
    <x:row r="989">
      <x:c r="A989" s="81" t="str">
        <x:v>856冷雾直板夹（直卷两用）</x:v>
      </x:c>
      <x:c r="B989" s="82" t="str">
        <x:v>w****br</x:v>
      </x:c>
      <x:c r="C989" s="82" t="str">
        <x:v>2026-08-14</x:v>
      </x:c>
      <x:c r="D989" s="82" t="str">
        <x:v>12:37:17</x:v>
      </x:c>
      <x:c r="E989" s="82" t="n">
        <x:v>9003</x:v>
      </x:c>
      <x:c r="F989" s="109" t="str">
        <x:v>怎么开机</x:v>
      </x:c>
    </x:row>
    <x:row r="990">
      <x:c r="A990" s="81" t="str">
        <x:v>856冷雾直板夹（直卷两用）</x:v>
      </x:c>
      <x:c r="B990" s="82" t="str">
        <x:v>4****60</x:v>
      </x:c>
      <x:c r="C990" s="82" t="str">
        <x:v>2026-08-14</x:v>
      </x:c>
      <x:c r="D990" s="82" t="str">
        <x:v>11:25:56</x:v>
      </x:c>
      <x:c r="E990" s="82" t="n">
        <x:v>9026</x:v>
      </x:c>
      <x:c r="F990" s="109" t="str">
        <x:v>这个可以拆盒开机试用吗</x:v>
      </x:c>
    </x:row>
    <x:row r="991">
      <x:c r="A991" s="81" t="str">
        <x:v>856冷雾直板夹（直卷两用）</x:v>
      </x:c>
      <x:c r="B991" s="82" t="str">
        <x:v>4****60</x:v>
      </x:c>
      <x:c r="C991" s="82" t="str">
        <x:v>2026-08-14</x:v>
      </x:c>
      <x:c r="D991" s="82" t="str">
        <x:v>11:27:16</x:v>
      </x:c>
      <x:c r="E991" s="82" t="n">
        <x:v>9032</x:v>
      </x:c>
      <x:c r="F991" s="109" t="str">
        <x:v>好的 那试用对比 看下效果</x:v>
      </x:c>
    </x:row>
    <x:row r="992">
      <x:c r="A992" s="81" t="str">
        <x:v>856冷雾直板夹（直卷两用）</x:v>
      </x:c>
      <x:c r="B992" s="82" t="str">
        <x:v>j****yk</x:v>
      </x:c>
      <x:c r="C992" s="82" t="str">
        <x:v>2026-08-14</x:v>
      </x:c>
      <x:c r="D992" s="82" t="str">
        <x:v>10:57:49</x:v>
      </x:c>
      <x:c r="E992" s="82" t="n">
        <x:v>9041</x:v>
      </x:c>
      <x:c r="F992" s="109" t="str">
        <x:v>是这款吗</x:v>
      </x:c>
    </x:row>
    <x:row r="993">
      <x:c r="A993" s="81" t="str">
        <x:v>856冷雾直板夹（直卷两用）</x:v>
      </x:c>
      <x:c r="B993" s="82" t="str">
        <x:v>j****yk</x:v>
      </x:c>
      <x:c r="C993" s="82" t="str">
        <x:v>2026-08-14</x:v>
      </x:c>
      <x:c r="D993" s="82" t="str">
        <x:v>10:58:00</x:v>
      </x:c>
      <x:c r="E993" s="82" t="n">
        <x:v>9045</x:v>
      </x:c>
      <x:c r="F993" s="109" t="str">
        <x:v>三代ultra的</x:v>
      </x:c>
    </x:row>
    <x:row r="994">
      <x:c r="A994" s="81" t="str">
        <x:v>856冷雾直板夹（直卷两用）</x:v>
      </x:c>
      <x:c r="B994" s="82" t="str">
        <x:v>j****yk</x:v>
      </x:c>
      <x:c r="C994" s="82" t="str">
        <x:v>2026-08-14</x:v>
      </x:c>
      <x:c r="D994" s="82" t="str">
        <x:v>10:58:51</x:v>
      </x:c>
      <x:c r="E994" s="82" t="n">
        <x:v>9049</x:v>
      </x:c>
      <x:c r="F994" s="109" t="str">
        <x:v>这个也是丹橘啊</x:v>
      </x:c>
    </x:row>
    <x:row r="995">
      <x:c r="A995" s="81" t="str">
        <x:v>856冷雾直板夹（直卷两用）</x:v>
      </x:c>
      <x:c r="B995" s="82" t="str">
        <x:v>j****yk</x:v>
      </x:c>
      <x:c r="C995" s="82" t="str">
        <x:v>2026-08-14</x:v>
      </x:c>
      <x:c r="D995" s="82" t="str">
        <x:v>11:01:42</x:v>
      </x:c>
      <x:c r="E995" s="82" t="n">
        <x:v>9059</x:v>
      </x:c>
      <x:c r="F995" s="109" t="str">
        <x:v>怎么不是一个店铺呢</x:v>
      </x:c>
    </x:row>
    <x:row r="996">
      <x:c r="A996" s="81" t="str">
        <x:v>856冷雾直板夹（直卷两用）</x:v>
      </x:c>
      <x:c r="B996" s="82" t="str">
        <x:v>j****yk</x:v>
      </x:c>
      <x:c r="C996" s="82" t="str">
        <x:v>2026-08-14</x:v>
      </x:c>
      <x:c r="D996" s="82" t="str">
        <x:v>11:01:50</x:v>
      </x:c>
      <x:c r="E996" s="82" t="n">
        <x:v>9061</x:v>
      </x:c>
      <x:c r="F996" s="109" t="str">
        <x:v>只是平台不同而已</x:v>
      </x:c>
    </x:row>
    <x:row r="997">
      <x:c r="A997" s="81" t="str">
        <x:v>856冷雾直板夹（直卷两用）</x:v>
      </x:c>
      <x:c r="B997" s="82" t="str">
        <x:v>1****81</x:v>
      </x:c>
      <x:c r="C997" s="82" t="str">
        <x:v>2026-08-14</x:v>
      </x:c>
      <x:c r="D997" s="82" t="str">
        <x:v>10:44:37</x:v>
      </x:c>
      <x:c r="E997" s="82" t="n">
        <x:v>9073</x:v>
      </x:c>
      <x:c r="F997" s="109" t="str">
        <x:v>您好客户来电订单号：3583465012235308，客户表示退货，无原包装</x:v>
      </x:c>
    </x:row>
    <x:row r="998">
      <x:c r="A998" s="81" t="str">
        <x:v>856冷雾直板夹（直卷两用）</x:v>
      </x:c>
      <x:c r="B998" s="82" t="str">
        <x:v>1****81</x:v>
      </x:c>
      <x:c r="C998" s="82" t="str">
        <x:v>2026-08-14</x:v>
      </x:c>
      <x:c r="D998" s="82" t="str">
        <x:v>10:44:53</x:v>
      </x:c>
      <x:c r="E998" s="82" t="n">
        <x:v>9079</x:v>
      </x:c>
      <x:c r="F998" s="109" t="str">
        <x:v>请问这里面包括哪些附件</x:v>
      </x:c>
    </x:row>
    <x:row r="999">
      <x:c r="A999" s="81" t="str">
        <x:v>856冷雾直板夹（直卷两用）</x:v>
      </x:c>
      <x:c r="B999" s="82" t="str">
        <x:v>1****81</x:v>
      </x:c>
      <x:c r="C999" s="82" t="str">
        <x:v>2026-08-14</x:v>
      </x:c>
      <x:c r="D999" s="82" t="str">
        <x:v>10:45:43</x:v>
      </x:c>
      <x:c r="E999" s="82" t="n">
        <x:v>9085</x:v>
      </x:c>
      <x:c r="F999" s="109" t="str">
        <x:v>非原包装同意退货吗？</x:v>
      </x:c>
    </x:row>
    <x:row r="1000">
      <x:c r="A1000" s="81" t="str">
        <x:v>856冷雾直板夹（直卷两用）</x:v>
      </x:c>
      <x:c r="B1000" s="82" t="str">
        <x:v>1****81</x:v>
      </x:c>
      <x:c r="C1000" s="82" t="str">
        <x:v>2026-08-14</x:v>
      </x:c>
      <x:c r="D1000" s="82" t="str">
        <x:v>10:46:23</x:v>
      </x:c>
      <x:c r="E1000" s="82" t="n">
        <x:v>9089</x:v>
      </x:c>
      <x:c r="F1000" s="109" t="str">
        <x:v>附件丢失可以吗</x:v>
      </x:c>
    </x:row>
    <x:row r="1001">
      <x:c r="A1001" s="81" t="str">
        <x:v>856冷雾直板夹（直卷两用）</x:v>
      </x:c>
      <x:c r="B1001" s="82" t="str">
        <x:v>j****d4</x:v>
      </x:c>
      <x:c r="C1001" s="82" t="str">
        <x:v>2026-08-14</x:v>
      </x:c>
      <x:c r="D1001" s="82" t="str">
        <x:v>10:21:43</x:v>
      </x:c>
      <x:c r="E1001" s="82" t="n">
        <x:v>9096</x:v>
      </x:c>
      <x:c r="F1001" s="109" t="str">
        <x:v>你好，快递员说你们要给他备注留言拆封也可以退他才收货</x:v>
      </x:c>
    </x:row>
    <x:row r="1002">
      <x:c r="A1002" s="81" t="str">
        <x:v>856冷雾直板夹（直卷两用）</x:v>
      </x:c>
      <x:c r="B1002" s="82" t="str">
        <x:v>j****df</x:v>
      </x:c>
      <x:c r="C1002" s="82" t="str">
        <x:v>2026-08-14</x:v>
      </x:c>
      <x:c r="D1002" s="82" t="str">
        <x:v>10:09:23</x:v>
      </x:c>
      <x:c r="E1002" s="82" t="n">
        <x:v>9107</x:v>
      </x:c>
      <x:c r="F1002" s="109" t="str">
        <x:v>男生可以用吗</x:v>
      </x:c>
    </x:row>
    <x:row r="1003">
      <x:c r="A1003" s="81" t="str">
        <x:v>856冷雾直板夹（直卷两用）</x:v>
      </x:c>
      <x:c r="B1003" s="82" t="str">
        <x:v>j****58</x:v>
      </x:c>
      <x:c r="C1003" s="82" t="str">
        <x:v>2026-08-14</x:v>
      </x:c>
      <x:c r="D1003" s="82" t="str">
        <x:v>09:56:07</x:v>
      </x:c>
      <x:c r="E1003" s="82" t="n">
        <x:v>9120</x:v>
      </x:c>
      <x:c r="F1003" s="109" t="str">
        <x:v>开箱后还可以退换吗</x:v>
      </x:c>
    </x:row>
    <x:row r="1004">
      <x:c r="A1004" s="81" t="str">
        <x:v>856冷雾直板夹（直卷两用）</x:v>
      </x:c>
      <x:c r="B1004" s="82" t="str">
        <x:v>j****58</x:v>
      </x:c>
      <x:c r="C1004" s="82" t="str">
        <x:v>2026-08-14</x:v>
      </x:c>
      <x:c r="D1004" s="82" t="str">
        <x:v>09:56:25</x:v>
      </x:c>
      <x:c r="E1004" s="82" t="n">
        <x:v>9124</x:v>
      </x:c>
      <x:c r="F1004" s="109" t="str">
        <x:v>还可以退货吗</x:v>
      </x:c>
    </x:row>
    <x:row r="1005">
      <x:c r="A1005" s="81" t="str">
        <x:v>856冷雾直板夹（直卷两用）</x:v>
      </x:c>
      <x:c r="B1005" s="82" t="str">
        <x:v>j****jn</x:v>
      </x:c>
      <x:c r="C1005" s="82" t="str">
        <x:v>2026-08-14</x:v>
      </x:c>
      <x:c r="D1005" s="82" t="str">
        <x:v>09:50:38</x:v>
      </x:c>
      <x:c r="E1005" s="82" t="n">
        <x:v>9135</x:v>
      </x:c>
      <x:c r="F1005" s="109" t="str">
        <x:v>水箱怎么加水</x:v>
      </x:c>
    </x:row>
    <x:row r="1006">
      <x:c r="A1006" s="81" t="str">
        <x:v>856冷雾直板夹（直卷两用）</x:v>
      </x:c>
      <x:c r="B1006" s="82" t="str">
        <x:v>j****cv</x:v>
      </x:c>
      <x:c r="C1006" s="82" t="str">
        <x:v>2026-08-14</x:v>
      </x:c>
      <x:c r="D1006" s="82" t="str">
        <x:v>09:17:28</x:v>
      </x:c>
      <x:c r="E1006" s="82" t="n">
        <x:v>9152</x:v>
      </x:c>
      <x:c r="F1006" s="109" t="str">
        <x:v>我的订单退回备注一下拆封可取</x:v>
      </x:c>
    </x:row>
    <x:row r="1007">
      <x:c r="A1007" s="81" t="str">
        <x:v>856冷雾直板夹（直卷两用）</x:v>
      </x:c>
      <x:c r="B1007" s="82" t="str">
        <x:v>j****cv</x:v>
      </x:c>
      <x:c r="C1007" s="82" t="str">
        <x:v>2026-08-14</x:v>
      </x:c>
      <x:c r="D1007" s="82" t="str">
        <x:v>09:17:53</x:v>
      </x:c>
      <x:c r="E1007" s="82" t="n">
        <x:v>9158</x:v>
      </x:c>
      <x:c r="F1007" s="109" t="str">
        <x:v>好的谢谢</x:v>
      </x:c>
    </x:row>
    <x:row r="1008">
      <x:c r="A1008" s="81" t="str">
        <x:v>856冷雾直板夹（直卷两用）</x:v>
      </x:c>
      <x:c r="B1008" s="82" t="str">
        <x:v>j****cn</x:v>
      </x:c>
      <x:c r="C1008" s="82" t="str">
        <x:v>2026-08-14</x:v>
      </x:c>
      <x:c r="D1008" s="82" t="str">
        <x:v>08:40:00</x:v>
      </x:c>
      <x:c r="E1008" s="82" t="n">
        <x:v>9167</x:v>
      </x:c>
      <x:c r="F1008" s="109" t="str">
        <x:v>怎么用？</x:v>
      </x:c>
    </x:row>
    <x:row r="1009">
      <x:c r="A1009" s="81" t="str">
        <x:v>856冷雾直板夹（直卷两用）</x:v>
      </x:c>
      <x:c r="B1009" s="82" t="str">
        <x:v>j****cn</x:v>
      </x:c>
      <x:c r="C1009" s="82" t="str">
        <x:v>2026-08-14</x:v>
      </x:c>
      <x:c r="D1009" s="82" t="str">
        <x:v>08:48:21</x:v>
      </x:c>
      <x:c r="E1009" s="82" t="n">
        <x:v>9195</x:v>
      </x:c>
      <x:c r="F1009" s="109" t="str">
        <x:v>为什么会漏水呀？</x:v>
      </x:c>
    </x:row>
    <x:row r="1010">
      <x:c r="A1010" s="81" t="str">
        <x:v>856冷雾直板夹（直卷两用）</x:v>
      </x:c>
      <x:c r="B1010" s="82" t="str">
        <x:v>j****cn</x:v>
      </x:c>
      <x:c r="C1010" s="82" t="str">
        <x:v>2026-08-14</x:v>
      </x:c>
      <x:c r="D1010" s="82" t="str">
        <x:v>08:48:53</x:v>
      </x:c>
      <x:c r="E1010" s="82" t="n">
        <x:v>9199</x:v>
      </x:c>
      <x:c r="F1010" s="109" t="str">
        <x:v>安好了呀，他也能出雾</x:v>
      </x:c>
    </x:row>
    <x:row r="1011">
      <x:c r="A1011" s="81" t="str">
        <x:v>856冷雾直板夹（直卷两用）</x:v>
      </x:c>
      <x:c r="B1011" s="82" t="str">
        <x:v>j****cn</x:v>
      </x:c>
      <x:c r="C1011" s="82" t="str">
        <x:v>2026-08-14</x:v>
      </x:c>
      <x:c r="D1011" s="82" t="str">
        <x:v>08:49:07</x:v>
      </x:c>
      <x:c r="E1011" s="82" t="n">
        <x:v>9201</x:v>
      </x:c>
      <x:c r="F1011" s="109" t="str">
        <x:v>就是出过光中会有水流到这个线上</x:v>
      </x:c>
    </x:row>
    <x:row r="1012">
      <x:c r="A1012" s="81" t="str">
        <x:v>856冷雾直板夹（直卷两用）</x:v>
      </x:c>
      <x:c r="B1012" s="82" t="str">
        <x:v>j****cn</x:v>
      </x:c>
      <x:c r="C1012" s="82" t="str">
        <x:v>2026-08-14</x:v>
      </x:c>
      <x:c r="D1012" s="82" t="str">
        <x:v>08:50:52</x:v>
      </x:c>
      <x:c r="E1012" s="82" t="n">
        <x:v>9213</x:v>
      </x:c>
      <x:c r="F1012" s="109" t="str">
        <x:v>水乡这个地方往下好像流水，不知道是不是他留的，我感觉我是安好了呀</x:v>
      </x:c>
    </x:row>
    <x:row r="1013">
      <x:c r="A1013" s="81" t="str">
        <x:v>856冷雾直板夹（直卷两用）</x:v>
      </x:c>
      <x:c r="B1013" s="82" t="str">
        <x:v>j****cn</x:v>
      </x:c>
      <x:c r="C1013" s="82" t="str">
        <x:v>2026-08-14</x:v>
      </x:c>
      <x:c r="D1013" s="82" t="str">
        <x:v>08:54:39</x:v>
      </x:c>
      <x:c r="E1013" s="82" t="n">
        <x:v>9219</x:v>
      </x:c>
      <x:c r="F1013" s="109" t="str">
        <x:v>是漏水吗？</x:v>
      </x:c>
    </x:row>
    <x:row r="1014">
      <x:c r="A1014" s="81" t="str">
        <x:v>856冷雾直板夹（直卷两用）</x:v>
      </x:c>
      <x:c r="B1014" s="82" t="str">
        <x:v>j****cn</x:v>
      </x:c>
      <x:c r="C1014" s="82" t="str">
        <x:v>2026-08-14</x:v>
      </x:c>
      <x:c r="D1014" s="82" t="str">
        <x:v>08:55:47</x:v>
      </x:c>
      <x:c r="E1014" s="82" t="n">
        <x:v>9227</x:v>
      </x:c>
      <x:c r="F1014" s="109" t="str">
        <x:v>水不多呀，我刚才用的时候</x:v>
      </x:c>
    </x:row>
    <x:row r="1015">
      <x:c r="A1015" s="81" t="str">
        <x:v>856冷雾直板夹（直卷两用）</x:v>
      </x:c>
      <x:c r="B1015" s="82" t="str">
        <x:v>j****cn</x:v>
      </x:c>
      <x:c r="C1015" s="82" t="str">
        <x:v>2026-08-14</x:v>
      </x:c>
      <x:c r="D1015" s="82" t="str">
        <x:v>08:58:37</x:v>
      </x:c>
      <x:c r="E1015" s="82" t="n">
        <x:v>9241</x:v>
      </x:c>
      <x:c r="F1015" s="109" t="str">
        <x:v>我就是在头发上用的，但是刚才看视频我没办法边用边拍，我就给你演示了一下</x:v>
      </x:c>
    </x:row>
    <x:row r="1016">
      <x:c r="A1016" s="81" t="str">
        <x:v>856冷雾直板夹（直卷两用）</x:v>
      </x:c>
      <x:c r="B1016" s="82" t="str">
        <x:v>j****cn</x:v>
      </x:c>
      <x:c r="C1016" s="82" t="str">
        <x:v>2026-08-14</x:v>
      </x:c>
      <x:c r="D1016" s="82" t="str">
        <x:v>08:59:48</x:v>
      </x:c>
      <x:c r="E1016" s="82" t="n">
        <x:v>9245</x:v>
      </x:c>
      <x:c r="F1016" s="109" t="str">
        <x:v>那我回来再试试吧，要是还漏水的话再说</x:v>
      </x:c>
    </x:row>
    <x:row r="1017">
      <x:c r="A1017" s="81" t="str">
        <x:v>856冷雾直板夹（直卷两用）</x:v>
      </x:c>
      <x:c r="B1017" s="82" t="str">
        <x:v>j****cn</x:v>
      </x:c>
      <x:c r="C1017" s="82" t="str">
        <x:v>2026-08-14</x:v>
      </x:c>
      <x:c r="D1017" s="82" t="str">
        <x:v>09:00:29</x:v>
      </x:c>
      <x:c r="E1017" s="82" t="n">
        <x:v>9249</x:v>
      </x:c>
      <x:c r="F1017" s="109" t="str">
        <x:v>行，等我过两天我再试试</x:v>
      </x:c>
    </x:row>
    <x:row r="1018">
      <x:c r="A1018" s="81" t="str">
        <x:v>856冷雾直板夹（直卷两用）</x:v>
      </x:c>
      <x:c r="B1018" s="82" t="str">
        <x:v>j****8b</x:v>
      </x:c>
      <x:c r="C1018" s="82" t="str">
        <x:v>2026-08-14</x:v>
      </x:c>
      <x:c r="D1018" s="82" t="str">
        <x:v>01:11:01</x:v>
      </x:c>
      <x:c r="E1018" s="82" t="n">
        <x:v>9271</x:v>
      </x:c>
      <x:c r="F1018" s="109" t="str">
        <x:v>怎么卷直两用</x:v>
      </x:c>
    </x:row>
    <x:row r="1019">
      <x:c r="A1019" s="81" t="str">
        <x:v>856冷雾直板夹（直卷两用）</x:v>
      </x:c>
      <x:c r="B1019" s="82" t="str">
        <x:v>j****co</x:v>
      </x:c>
      <x:c r="C1019" s="82" t="str">
        <x:v>2026-08-14</x:v>
      </x:c>
      <x:c r="D1019" s="82" t="str">
        <x:v>00:22:12</x:v>
      </x:c>
      <x:c r="E1019" s="82" t="n">
        <x:v>9286</x:v>
      </x:c>
      <x:c r="F1019" s="109" t="str">
        <x:v>政府补贴</x:v>
      </x:c>
    </x:row>
    <x:row r="1020">
      <x:c r="A1020" s="81" t="str">
        <x:v>856冷雾直板夹（直卷两用）</x:v>
      </x:c>
      <x:c r="B1020" s="82" t="str">
        <x:v>j****62</x:v>
      </x:c>
      <x:c r="C1020" s="82" t="str">
        <x:v>2026-08-13</x:v>
      </x:c>
      <x:c r="D1020" s="82" t="str">
        <x:v>22:54:47</x:v>
      </x:c>
      <x:c r="E1020" s="82" t="n">
        <x:v>9309</x:v>
      </x:c>
      <x:c r="F1020" s="109" t="str">
        <x:v>这个能弄八字刘海儿？</x:v>
      </x:c>
    </x:row>
    <x:row r="1021">
      <x:c r="A1021" s="81" t="str">
        <x:v>856冷雾直板夹（直卷两用）</x:v>
      </x:c>
      <x:c r="B1021" s="82" t="str">
        <x:v>j****62</x:v>
      </x:c>
      <x:c r="C1021" s="82" t="str">
        <x:v>2026-08-13</x:v>
      </x:c>
      <x:c r="D1021" s="82" t="str">
        <x:v>22:55:19</x:v>
      </x:c>
      <x:c r="E1021" s="82" t="n">
        <x:v>9313</x:v>
      </x:c>
      <x:c r="F1021" s="109" t="str">
        <x:v>不伤头发？</x:v>
      </x:c>
    </x:row>
    <x:row r="1022">
      <x:c r="A1022" s="81" t="str">
        <x:v>856冷雾直板夹（直卷两用）</x:v>
      </x:c>
      <x:c r="B1022" s="82" t="str">
        <x:v>j****62</x:v>
      </x:c>
      <x:c r="C1022" s="82" t="str">
        <x:v>2026-08-13</x:v>
      </x:c>
      <x:c r="D1022" s="82" t="str">
        <x:v>22:56:21</x:v>
      </x:c>
      <x:c r="E1022" s="82" t="n">
        <x:v>9317</x:v>
      </x:c>
      <x:c r="F1022" s="109" t="str">
        <x:v>我看到广告面365天</x:v>
      </x:c>
    </x:row>
    <x:row r="1023">
      <x:c r="A1023" s="81" t="str">
        <x:v>856冷雾直板夹（直卷两用）</x:v>
      </x:c>
      <x:c r="B1023" s="82" t="str">
        <x:v>j****62</x:v>
      </x:c>
      <x:c r="C1023" s="82" t="str">
        <x:v>2026-08-13</x:v>
      </x:c>
      <x:c r="D1023" s="82" t="str">
        <x:v>22:56:31</x:v>
      </x:c>
      <x:c r="E1023" s="82" t="n">
        <x:v>9319</x:v>
      </x:c>
      <x:c r="F1023" s="109" t="str">
        <x:v>是怎么个情况</x:v>
      </x:c>
    </x:row>
    <x:row r="1024">
      <x:c r="A1024" s="81" t="str">
        <x:v>856冷雾直板夹（直卷两用）</x:v>
      </x:c>
      <x:c r="B1024" s="82" t="str">
        <x:v>j****62</x:v>
      </x:c>
      <x:c r="C1024" s="82" t="str">
        <x:v>2026-08-13</x:v>
      </x:c>
      <x:c r="D1024" s="82" t="str">
        <x:v>22:56:40</x:v>
      </x:c>
      <x:c r="E1024" s="82" t="n">
        <x:v>9321</x:v>
      </x:c>
      <x:c r="F1024" s="109" t="str">
        <x:v>坏了包换？</x:v>
      </x:c>
    </x:row>
    <x:row r="1025">
      <x:c r="A1025" s="81" t="str">
        <x:v>856冷雾直板夹（直卷两用）</x:v>
      </x:c>
      <x:c r="B1025" s="82" t="str">
        <x:v>j****62</x:v>
      </x:c>
      <x:c r="C1025" s="82" t="str">
        <x:v>2026-08-13</x:v>
      </x:c>
      <x:c r="D1025" s="82" t="str">
        <x:v>22:57:10</x:v>
      </x:c>
      <x:c r="E1025" s="82" t="n">
        <x:v>9331</x:v>
      </x:c>
      <x:c r="F1025" s="109" t="str">
        <x:v>这样</x:v>
      </x:c>
    </x:row>
    <x:row r="1026">
      <x:c r="A1026" s="81" t="str">
        <x:v>856冷雾直板夹（直卷两用）</x:v>
      </x:c>
      <x:c r="B1026" s="82" t="str">
        <x:v>j****62</x:v>
      </x:c>
      <x:c r="C1026" s="82" t="str">
        <x:v>2026-08-13</x:v>
      </x:c>
      <x:c r="D1026" s="82" t="str">
        <x:v>22:57:17</x:v>
      </x:c>
      <x:c r="E1026" s="82" t="n">
        <x:v>9335</x:v>
      </x:c>
      <x:c r="F1026" s="109" t="str">
        <x:v>知道了，谢谢</x:v>
      </x:c>
    </x:row>
    <x:row r="1027">
      <x:c r="A1027" s="81" t="str">
        <x:v>856冷雾直板夹（直卷两用）</x:v>
      </x:c>
      <x:c r="B1027" s="82" t="str">
        <x:v>j****cf</x:v>
      </x:c>
      <x:c r="C1027" s="82" t="str">
        <x:v>2026-08-13</x:v>
      </x:c>
      <x:c r="D1027" s="82" t="str">
        <x:v>22:39:41</x:v>
      </x:c>
      <x:c r="E1027" s="82" t="n">
        <x:v>9346</x:v>
      </x:c>
      <x:c r="F1027" s="109" t="str">
        <x:v>能试用吗</x:v>
      </x:c>
    </x:row>
    <x:row r="1028">
      <x:c r="A1028" s="81" t="str">
        <x:v>856冷雾直板夹（直卷两用）</x:v>
      </x:c>
      <x:c r="B1028" s="82" t="str">
        <x:v>j****ow</x:v>
      </x:c>
      <x:c r="C1028" s="82" t="str">
        <x:v>2026-08-13</x:v>
      </x:c>
      <x:c r="D1028" s="82" t="str">
        <x:v>22:31:34</x:v>
      </x:c>
      <x:c r="E1028" s="82" t="n">
        <x:v>9367</x:v>
      </x:c>
      <x:c r="F1028" s="109" t="str">
        <x:v>把操作给我发下</x:v>
      </x:c>
    </x:row>
    <x:row r="1029">
      <x:c r="A1029" s="81" t="str">
        <x:v>856冷雾直板夹（直卷两用）</x:v>
      </x:c>
      <x:c r="B1029" s="82" t="str">
        <x:v>j****ow</x:v>
      </x:c>
      <x:c r="C1029" s="82" t="str">
        <x:v>2026-08-13</x:v>
      </x:c>
      <x:c r="D1029" s="82" t="str">
        <x:v>22:32:11</x:v>
      </x:c>
      <x:c r="E1029" s="82" t="n">
        <x:v>9383</x:v>
      </x:c>
      <x:c r="F1029" s="109" t="str">
        <x:v>里面有一个小壶是干什么？</x:v>
      </x:c>
    </x:row>
    <x:row r="1030">
      <x:c r="A1030" s="81" t="str">
        <x:v>856冷雾直板夹（直卷两用）</x:v>
      </x:c>
      <x:c r="B1030" s="82" t="str">
        <x:v>j****ow</x:v>
      </x:c>
      <x:c r="C1030" s="82" t="str">
        <x:v>2026-08-13</x:v>
      </x:c>
      <x:c r="D1030" s="82" t="str">
        <x:v>22:33:07</x:v>
      </x:c>
      <x:c r="E1030" s="82" t="n">
        <x:v>9391</x:v>
      </x:c>
      <x:c r="F1030" s="109" t="str">
        <x:v>第1次使用的时候要弄水吗？</x:v>
      </x:c>
    </x:row>
    <x:row r="1031">
      <x:c r="A1031" s="81" t="str">
        <x:v>856冷雾直板夹（直卷两用）</x:v>
      </x:c>
      <x:c r="B1031" s="82" t="str">
        <x:v>j****ow</x:v>
      </x:c>
      <x:c r="C1031" s="82" t="str">
        <x:v>2026-08-13</x:v>
      </x:c>
      <x:c r="D1031" s="82" t="str">
        <x:v>22:33:17</x:v>
      </x:c>
      <x:c r="E1031" s="82" t="n">
        <x:v>9393</x:v>
      </x:c>
      <x:c r="F1031" s="109" t="str">
        <x:v>我没用夹板夹过头</x:v>
      </x:c>
    </x:row>
    <x:row r="1032">
      <x:c r="A1032" s="81" t="str">
        <x:v>856冷雾直板夹（直卷两用）</x:v>
      </x:c>
      <x:c r="B1032" s="82" t="str">
        <x:v>j****ow</x:v>
      </x:c>
      <x:c r="C1032" s="82" t="str">
        <x:v>2026-08-13</x:v>
      </x:c>
      <x:c r="D1032" s="82" t="str">
        <x:v>22:33:23</x:v>
      </x:c>
      <x:c r="E1032" s="82" t="n">
        <x:v>9397</x:v>
      </x:c>
      <x:c r="F1032" s="109" t="str">
        <x:v>头发</x:v>
      </x:c>
    </x:row>
    <x:row r="1033">
      <x:c r="A1033" s="81" t="str">
        <x:v>856冷雾直板夹（直卷两用）</x:v>
      </x:c>
      <x:c r="B1033" s="82" t="str">
        <x:v>j****ow</x:v>
      </x:c>
      <x:c r="C1033" s="82" t="str">
        <x:v>2026-08-13</x:v>
      </x:c>
      <x:c r="D1033" s="82" t="str">
        <x:v>22:37:36</x:v>
      </x:c>
      <x:c r="E1033" s="82" t="n">
        <x:v>9401</x:v>
      </x:c>
      <x:c r="F1033" s="109" t="str">
        <x:v>把详细操作发一下怎么开？</x:v>
      </x:c>
    </x:row>
    <x:row r="1034">
      <x:c r="A1034" s="81" t="str">
        <x:v>856冷雾直板夹（直卷两用）</x:v>
      </x:c>
      <x:c r="B1034" s="82" t="str">
        <x:v>j****ow</x:v>
      </x:c>
      <x:c r="C1034" s="82" t="str">
        <x:v>2026-08-13</x:v>
      </x:c>
      <x:c r="D1034" s="82" t="str">
        <x:v>22:38:40</x:v>
      </x:c>
      <x:c r="E1034" s="82" t="n">
        <x:v>9405</x:v>
      </x:c>
      <x:c r="F1034" s="109" t="str">
        <x:v>上面显示180度℃可以夹了吗</x:v>
      </x:c>
    </x:row>
    <x:row r="1035">
      <x:c r="A1035" s="81" t="str">
        <x:v>856冷雾直板夹（直卷两用）</x:v>
      </x:c>
      <x:c r="B1035" s="82" t="str">
        <x:v>j****ow</x:v>
      </x:c>
      <x:c r="C1035" s="82" t="str">
        <x:v>2026-08-13</x:v>
      </x:c>
      <x:c r="D1035" s="82" t="str">
        <x:v>22:39:53</x:v>
      </x:c>
      <x:c r="E1035" s="82" t="n">
        <x:v>9409</x:v>
      </x:c>
      <x:c r="F1035" s="109" t="str">
        <x:v>那要把件缘断了吗？</x:v>
      </x:c>
    </x:row>
    <x:row r="1036">
      <x:c r="A1036" s="81" t="str">
        <x:v>856冷雾直板夹（直卷两用）</x:v>
      </x:c>
      <x:c r="B1036" s="82" t="str">
        <x:v>j****ow</x:v>
      </x:c>
      <x:c r="C1036" s="82" t="str">
        <x:v>2026-08-13</x:v>
      </x:c>
      <x:c r="D1036" s="82" t="str">
        <x:v>22:40:24</x:v>
      </x:c>
      <x:c r="E1036" s="82" t="n">
        <x:v>9415</x:v>
      </x:c>
      <x:c r="F1036" s="109" t="str">
        <x:v>180度怎么温度往下调？</x:v>
      </x:c>
    </x:row>
    <x:row r="1037">
      <x:c r="A1037" s="81" t="str">
        <x:v>856冷雾直板夹（直卷两用）</x:v>
      </x:c>
      <x:c r="B1037" s="82" t="str">
        <x:v>j****ow</x:v>
      </x:c>
      <x:c r="C1037" s="82" t="str">
        <x:v>2026-08-13</x:v>
      </x:c>
      <x:c r="D1037" s="82" t="str">
        <x:v>22:46:53</x:v>
      </x:c>
      <x:c r="E1037" s="82" t="n">
        <x:v>9419</x:v>
      </x:c>
      <x:c r="F1037" s="109" t="str">
        <x:v>后面的头发比较翘，怎么夹不直呢？</x:v>
      </x:c>
    </x:row>
    <x:row r="1038">
      <x:c r="A1038" s="81" t="str">
        <x:v>856冷雾直板夹（直卷两用）</x:v>
      </x:c>
      <x:c r="B1038" s="82" t="str">
        <x:v>j****ow</x:v>
      </x:c>
      <x:c r="C1038" s="82" t="str">
        <x:v>2026-08-13</x:v>
      </x:c>
      <x:c r="D1038" s="82" t="str">
        <x:v>22:48:15</x:v>
      </x:c>
      <x:c r="E1038" s="82" t="n">
        <x:v>9425</x:v>
      </x:c>
      <x:c r="F1038" s="109" t="str">
        <x:v>怎么这个调温度的不亮呢？</x:v>
      </x:c>
    </x:row>
    <x:row r="1039">
      <x:c r="A1039" s="81" t="str">
        <x:v>856冷雾直板夹（直卷两用）</x:v>
      </x:c>
      <x:c r="B1039" s="82" t="str">
        <x:v>j****ow</x:v>
      </x:c>
      <x:c r="C1039" s="82" t="str">
        <x:v>2026-08-13</x:v>
      </x:c>
      <x:c r="D1039" s="82" t="str">
        <x:v>22:53:30</x:v>
      </x:c>
      <x:c r="E1039" s="82" t="n">
        <x:v>9433</x:v>
      </x:c>
      <x:c r="F1039" s="109" t="str">
        <x:v>没有视频操作吗？现在没反应了</x:v>
      </x:c>
    </x:row>
    <x:row r="1040">
      <x:c r="A1040" s="81" t="str">
        <x:v>856冷雾直板夹（直卷两用）</x:v>
      </x:c>
      <x:c r="B1040" s="82" t="str">
        <x:v>j****ow</x:v>
      </x:c>
      <x:c r="C1040" s="82" t="str">
        <x:v>2026-08-13</x:v>
      </x:c>
      <x:c r="D1040" s="82" t="str">
        <x:v>23:00:18</x:v>
      </x:c>
      <x:c r="E1040" s="82" t="n">
        <x:v>9451</x:v>
      </x:c>
      <x:c r="F1040" s="109" t="str">
        <x:v>坏的没反应</x:v>
      </x:c>
    </x:row>
    <x:row r="1041">
      <x:c r="A1041" s="81" t="str">
        <x:v>856冷雾直板夹（直卷两用）</x:v>
      </x:c>
      <x:c r="B1041" s="82" t="str">
        <x:v>j****ow</x:v>
      </x:c>
      <x:c r="C1041" s="82" t="str">
        <x:v>2026-08-13</x:v>
      </x:c>
      <x:c r="D1041" s="82" t="str">
        <x:v>23:12:24</x:v>
      </x:c>
      <x:c r="E1041" s="82" t="n">
        <x:v>9459</x:v>
      </x:c>
      <x:c r="F1041" s="109" t="str">
        <x:v>怎样往这个壶里面装水？这个管子太小了，装不进。</x:v>
      </x:c>
    </x:row>
    <x:row r="1042">
      <x:c r="A1042" s="81" t="str">
        <x:v>856冷雾直板夹（直卷两用）</x:v>
      </x:c>
      <x:c r="B1042" s="82" t="str">
        <x:v>j****ow</x:v>
      </x:c>
      <x:c r="C1042" s="82" t="str">
        <x:v>2026-08-13</x:v>
      </x:c>
      <x:c r="D1042" s="82" t="str">
        <x:v>23:12:55</x:v>
      </x:c>
      <x:c r="E1042" s="82" t="n">
        <x:v>9465</x:v>
      </x:c>
      <x:c r="F1042" s="109" t="str">
        <x:v>主要是你往这个细长的管子里怎么。</x:v>
      </x:c>
    </x:row>
    <x:row r="1043">
      <x:c r="A1043" s="81" t="str">
        <x:v>856冷雾直板夹（直卷两用）</x:v>
      </x:c>
      <x:c r="B1043" s="82" t="str">
        <x:v>1****_p</x:v>
      </x:c>
      <x:c r="C1043" s="82" t="str">
        <x:v>2026-08-13</x:v>
      </x:c>
      <x:c r="D1043" s="82" t="str">
        <x:v>22:10:53</x:v>
      </x:c>
      <x:c r="E1043" s="82" t="n">
        <x:v>9474</x:v>
      </x:c>
      <x:c r="F1043" s="109" t="str">
        <x:v>多少负离子</x:v>
      </x:c>
    </x:row>
    <x:row r="1044">
      <x:c r="A1044" s="81" t="str">
        <x:v>856冷雾直板夹（直卷两用）</x:v>
      </x:c>
      <x:c r="B1044" s="82" t="str">
        <x:v>1****_p</x:v>
      </x:c>
      <x:c r="C1044" s="82" t="str">
        <x:v>2026-08-13</x:v>
      </x:c>
      <x:c r="D1044" s="82" t="str">
        <x:v>22:11:19</x:v>
      </x:c>
      <x:c r="E1044" s="82" t="n">
        <x:v>9478</x:v>
      </x:c>
      <x:c r="F1044" s="109" t="str">
        <x:v>2亿还是1亿</x:v>
      </x:c>
    </x:row>
    <x:row r="1045">
      <x:c r="A1045" s="81" t="str">
        <x:v>856冷雾直板夹（直卷两用）</x:v>
      </x:c>
      <x:c r="B1045" s="82" t="str">
        <x:v>1****_p</x:v>
      </x:c>
      <x:c r="C1045" s="82" t="str">
        <x:v>2026-08-13</x:v>
      </x:c>
      <x:c r="D1045" s="82" t="str">
        <x:v>22:11:47</x:v>
      </x:c>
      <x:c r="E1045" s="82" t="n">
        <x:v>9486</x:v>
      </x:c>
      <x:c r="F1045" s="109" t="str">
        <x:v>淘宝上怎么是2亿</x:v>
      </x:c>
    </x:row>
    <x:row r="1046">
      <x:c r="A1046" s="81" t="str">
        <x:v>856冷雾直板夹（直卷两用）</x:v>
      </x:c>
      <x:c r="B1046" s="82" t="str">
        <x:v>1****_p</x:v>
      </x:c>
      <x:c r="C1046" s="82" t="str">
        <x:v>2026-08-13</x:v>
      </x:c>
      <x:c r="D1046" s="82" t="str">
        <x:v>22:11:55</x:v>
      </x:c>
      <x:c r="E1046" s="82" t="n">
        <x:v>9490</x:v>
      </x:c>
      <x:c r="F1046" s="109" t="str">
        <x:v>你这是第三代吗</x:v>
      </x:c>
    </x:row>
    <x:row r="1047">
      <x:c r="A1047" s="81" t="str">
        <x:v>856冷雾直板夹（直卷两用）</x:v>
      </x:c>
      <x:c r="B1047" s="82" t="str">
        <x:v>j****38</x:v>
      </x:c>
      <x:c r="C1047" s="82" t="str">
        <x:v>2026-08-13</x:v>
      </x:c>
      <x:c r="D1047" s="82" t="str">
        <x:v>22:02:38</x:v>
      </x:c>
      <x:c r="E1047" s="82" t="n">
        <x:v>9503</x:v>
      </x:c>
      <x:c r="F1047" s="109" t="str">
        <x:v>这个梳子掉下来了</x:v>
      </x:c>
    </x:row>
    <x:row r="1048">
      <x:c r="A1048" s="81" t="str">
        <x:v>856冷雾直板夹（直卷两用）</x:v>
      </x:c>
      <x:c r="B1048" s="82" t="str">
        <x:v>j****38</x:v>
      </x:c>
      <x:c r="C1048" s="82" t="str">
        <x:v>2026-08-13</x:v>
      </x:c>
      <x:c r="D1048" s="82" t="str">
        <x:v>22:03:05</x:v>
      </x:c>
      <x:c r="E1048" s="82" t="n">
        <x:v>9507</x:v>
      </x:c>
      <x:c r="F1048" s="109" t="str">
        <x:v>自己可以装进去吗</x:v>
      </x:c>
    </x:row>
    <x:row r="1049">
      <x:c r="A1049" s="81" t="str">
        <x:v>856冷雾直板夹（直卷两用）</x:v>
      </x:c>
      <x:c r="B1049" s="82" t="str">
        <x:v>j****38</x:v>
      </x:c>
      <x:c r="C1049" s="82" t="str">
        <x:v>2026-08-13</x:v>
      </x:c>
      <x:c r="D1049" s="82" t="str">
        <x:v>22:03:32</x:v>
      </x:c>
      <x:c r="E1049" s="82" t="n">
        <x:v>9511</x:v>
      </x:c>
      <x:c r="F1049" s="109" t="str">
        <x:v>有没有教程</x:v>
      </x:c>
    </x:row>
    <x:row r="1050">
      <x:c r="A1050" s="81" t="str">
        <x:v>856冷雾直板夹（直卷两用）</x:v>
      </x:c>
      <x:c r="B1050" s="82" t="str">
        <x:v>j****gs</x:v>
      </x:c>
      <x:c r="C1050" s="82" t="str">
        <x:v>2026-08-13</x:v>
      </x:c>
      <x:c r="D1050" s="82" t="str">
        <x:v>21:12:33</x:v>
      </x:c>
      <x:c r="E1050" s="82" t="n">
        <x:v>9522</x:v>
      </x:c>
      <x:c r="F1050" s="109" t="str">
        <x:v>购物卡能退吗</x:v>
      </x:c>
    </x:row>
    <x:row r="1051">
      <x:c r="A1051" s="81" t="str">
        <x:v>856冷雾直板夹（直卷两用）</x:v>
      </x:c>
      <x:c r="B1051" s="82" t="str">
        <x:v>j****gs</x:v>
      </x:c>
      <x:c r="C1051" s="82" t="str">
        <x:v>2026-08-13</x:v>
      </x:c>
      <x:c r="D1051" s="82" t="str">
        <x:v>21:12:48</x:v>
      </x:c>
      <x:c r="E1051" s="82" t="n">
        <x:v>9528</x:v>
      </x:c>
      <x:c r="F1051" s="109" t="str">
        <x:v>充值购物卡</x:v>
      </x:c>
    </x:row>
    <x:row r="1052">
      <x:c r="A1052" s="81" t="str">
        <x:v>856冷雾直板夹（直卷两用）</x:v>
      </x:c>
      <x:c r="B1052" s="82" t="str">
        <x:v>j****gs</x:v>
      </x:c>
      <x:c r="C1052" s="82" t="str">
        <x:v>2026-08-13</x:v>
      </x:c>
      <x:c r="D1052" s="82" t="str">
        <x:v>21:21:05</x:v>
      </x:c>
      <x:c r="E1052" s="82" t="n">
        <x:v>9536</x:v>
      </x:c>
      <x:c r="F1052" s="109" t="str">
        <x:v>有运费险吗</x:v>
      </x:c>
    </x:row>
    <x:row r="1053">
      <x:c r="A1053" s="81" t="str">
        <x:v>856冷雾直板夹（直卷两用）</x:v>
      </x:c>
      <x:c r="B1053" s="82" t="str">
        <x:v>j****gs</x:v>
      </x:c>
      <x:c r="C1053" s="82" t="str">
        <x:v>2026-08-13</x:v>
      </x:c>
      <x:c r="D1053" s="82" t="str">
        <x:v>21:21:07</x:v>
      </x:c>
      <x:c r="E1053" s="82" t="n">
        <x:v>9538</x:v>
      </x:c>
      <x:c r="F1053" s="109" t="str">
        <x:v>退货</x:v>
      </x:c>
    </x:row>
    <x:row r="1054">
      <x:c r="A1054" s="81" t="str">
        <x:v>856冷雾直板夹（直卷两用）</x:v>
      </x:c>
      <x:c r="B1054" s="82" t="str">
        <x:v>j****ow</x:v>
      </x:c>
      <x:c r="C1054" s="82" t="str">
        <x:v>2026-08-13</x:v>
      </x:c>
      <x:c r="D1054" s="82" t="str">
        <x:v>21:08:56</x:v>
      </x:c>
      <x:c r="E1054" s="82" t="n">
        <x:v>9545</x:v>
      </x:c>
      <x:c r="F1054" s="109" t="str">
        <x:v>请问这个多大尺寸</x:v>
      </x:c>
    </x:row>
    <x:row r="1055">
      <x:c r="A1055" s="81" t="str">
        <x:v>856冷雾直板夹（直卷两用）</x:v>
      </x:c>
      <x:c r="B1055" s="82" t="str">
        <x:v>j****ow</x:v>
      </x:c>
      <x:c r="C1055" s="82" t="str">
        <x:v>2026-08-13</x:v>
      </x:c>
      <x:c r="D1055" s="82" t="str">
        <x:v>21:13:21</x:v>
      </x:c>
      <x:c r="E1055" s="82" t="n">
        <x:v>9559</x:v>
      </x:c>
      <x:c r="F1055" s="109" t="str">
        <x:v>这个直发夹是多少瓦的？</x:v>
      </x:c>
    </x:row>
    <x:row r="1056">
      <x:c r="A1056" s="81" t="str">
        <x:v>856冷雾直板夹（直卷两用）</x:v>
      </x:c>
      <x:c r="B1056" s="82" t="str">
        <x:v>j****ow</x:v>
      </x:c>
      <x:c r="C1056" s="82" t="str">
        <x:v>2026-08-13</x:v>
      </x:c>
      <x:c r="D1056" s="82" t="str">
        <x:v>21:15:33</x:v>
      </x:c>
      <x:c r="E1056" s="82" t="n">
        <x:v>9563</x:v>
      </x:c>
      <x:c r="F1056" s="109" t="str">
        <x:v>有大小参考图吗</x:v>
      </x:c>
    </x:row>
    <x:row r="1057">
      <x:c r="A1057" s="81" t="str">
        <x:v>856冷雾直板夹（直卷两用）</x:v>
      </x:c>
      <x:c r="B1057" s="82" t="str">
        <x:v>j****ow</x:v>
      </x:c>
      <x:c r="C1057" s="82" t="str">
        <x:v>2026-08-13</x:v>
      </x:c>
      <x:c r="D1057" s="82" t="str">
        <x:v>21:15:53</x:v>
      </x:c>
      <x:c r="E1057" s="82" t="n">
        <x:v>9567</x:v>
      </x:c>
      <x:c r="F1057" s="109" t="str">
        <x:v>尺寸</x:v>
      </x:c>
    </x:row>
    <x:row r="1058">
      <x:c r="A1058" s="81" t="str">
        <x:v>856冷雾直板夹（直卷两用）</x:v>
      </x:c>
      <x:c r="B1058" s="82" t="str">
        <x:v>j****df</x:v>
      </x:c>
      <x:c r="C1058" s="82" t="str">
        <x:v>2026-08-13</x:v>
      </x:c>
      <x:c r="D1058" s="82" t="str">
        <x:v>20:24:06</x:v>
      </x:c>
      <x:c r="E1058" s="82" t="n">
        <x:v>9578</x:v>
      </x:c>
      <x:c r="F1058" s="109" t="str">
        <x:v>这个</x:v>
      </x:c>
    </x:row>
    <x:row r="1059">
      <x:c r="A1059" s="81" t="str">
        <x:v>856冷雾直板夹（直卷两用）</x:v>
      </x:c>
      <x:c r="B1059" s="82" t="str">
        <x:v>j****df</x:v>
      </x:c>
      <x:c r="C1059" s="82" t="str">
        <x:v>2026-08-13</x:v>
      </x:c>
      <x:c r="D1059" s="82" t="str">
        <x:v>20:24:21</x:v>
      </x:c>
      <x:c r="E1059" s="82" t="n">
        <x:v>9582</x:v>
      </x:c>
      <x:c r="F1059" s="109" t="str">
        <x:v>只能夹直吗</x:v>
      </x:c>
    </x:row>
    <x:row r="1060">
      <x:c r="A1060" s="81" t="str">
        <x:v>856冷雾直板夹（直卷两用）</x:v>
      </x:c>
      <x:c r="B1060" s="82" t="str">
        <x:v>j****df</x:v>
      </x:c>
      <x:c r="C1060" s="82" t="str">
        <x:v>2026-08-13</x:v>
      </x:c>
      <x:c r="D1060" s="82" t="str">
        <x:v>20:26:01</x:v>
      </x:c>
      <x:c r="E1060" s="82" t="n">
        <x:v>9590</x:v>
      </x:c>
      <x:c r="F1060" s="109" t="str">
        <x:v>肠道型都可以夹吧   我看宣传视频是夹直的</x:v>
      </x:c>
    </x:row>
    <x:row r="1061">
      <x:c r="A1061" s="81" t="str">
        <x:v>856冷雾直板夹（直卷两用）</x:v>
      </x:c>
      <x:c r="B1061" s="82" t="str">
        <x:v>j****df</x:v>
      </x:c>
      <x:c r="C1061" s="82" t="str">
        <x:v>2026-08-13</x:v>
      </x:c>
      <x:c r="D1061" s="82" t="str">
        <x:v>20:26:06</x:v>
      </x:c>
      <x:c r="E1061" s="82" t="n">
        <x:v>9592</x:v>
      </x:c>
      <x:c r="F1061" s="109" t="str">
        <x:v>日常造型</x:v>
      </x:c>
    </x:row>
    <x:row r="1062">
      <x:c r="A1062" s="81" t="str">
        <x:v>856冷雾直板夹（直卷两用）</x:v>
      </x:c>
      <x:c r="B1062" s="82" t="str">
        <x:v>j****tz</x:v>
      </x:c>
      <x:c r="C1062" s="82" t="str">
        <x:v>2026-08-13</x:v>
      </x:c>
      <x:c r="D1062" s="82" t="str">
        <x:v>20:14:29</x:v>
      </x:c>
      <x:c r="E1062" s="82" t="n">
        <x:v>9603</x:v>
      </x:c>
      <x:c r="F1062" s="109" t="str">
        <x:v>我的盒子扔了</x:v>
      </x:c>
    </x:row>
    <x:row r="1063">
      <x:c r="A1063" s="81" t="str">
        <x:v>856冷雾直板夹（直卷两用）</x:v>
      </x:c>
      <x:c r="B1063" s="82" t="str">
        <x:v>j****tz</x:v>
      </x:c>
      <x:c r="C1063" s="82" t="str">
        <x:v>2026-08-13</x:v>
      </x:c>
      <x:c r="D1063" s="82" t="str">
        <x:v>20:14:32</x:v>
      </x:c>
      <x:c r="E1063" s="82" t="n">
        <x:v>9607</x:v>
      </x:c>
      <x:c r="F1063" s="109" t="str">
        <x:v>咋办</x:v>
      </x:c>
    </x:row>
    <x:row r="1064">
      <x:c r="A1064" s="81" t="str">
        <x:v>856冷雾直板夹（直卷两用）</x:v>
      </x:c>
      <x:c r="B1064" s="82" t="str">
        <x:v>j****10</x:v>
      </x:c>
      <x:c r="C1064" s="82" t="str">
        <x:v>2026-08-13</x:v>
      </x:c>
      <x:c r="D1064" s="82" t="str">
        <x:v>19:09:54</x:v>
      </x:c>
      <x:c r="E1064" s="82" t="n">
        <x:v>9622</x:v>
      </x:c>
      <x:c r="F1064" s="109" t="str">
        <x:v>用不用加水啊</x:v>
      </x:c>
    </x:row>
    <x:row r="1065">
      <x:c r="A1065" s="81" t="str">
        <x:v>856冷雾直板夹（直卷两用）</x:v>
      </x:c>
      <x:c r="B1065" s="82" t="str">
        <x:v>j****10</x:v>
      </x:c>
      <x:c r="C1065" s="82" t="str">
        <x:v>2026-08-13</x:v>
      </x:c>
      <x:c r="D1065" s="82" t="str">
        <x:v>19:10:22</x:v>
      </x:c>
      <x:c r="E1065" s="82" t="n">
        <x:v>9632</x:v>
      </x:c>
      <x:c r="F1065" s="109" t="str">
        <x:v>怎么加啊</x:v>
      </x:c>
    </x:row>
    <x:row r="1066">
      <x:c r="A1066" s="81" t="str">
        <x:v>856冷雾直板夹（直卷两用）</x:v>
      </x:c>
      <x:c r="B1066" s="82" t="str">
        <x:v>w****vv</x:v>
      </x:c>
      <x:c r="C1066" s="82" t="str">
        <x:v>2026-08-13</x:v>
      </x:c>
      <x:c r="D1066" s="82" t="str">
        <x:v>18:41:18</x:v>
      </x:c>
      <x:c r="E1066" s="82" t="n">
        <x:v>9645</x:v>
      </x:c>
      <x:c r="F1066" s="109" t="str">
        <x:v>这个能把头顶夹蓬松的吗</x:v>
      </x:c>
    </x:row>
    <x:row r="1067">
      <x:c r="A1067" s="81" t="str">
        <x:v>856冷雾直板夹（直卷两用）</x:v>
      </x:c>
      <x:c r="B1067" s="82" t="str">
        <x:v>j****nq</x:v>
      </x:c>
      <x:c r="C1067" s="82" t="str">
        <x:v>2026-08-13</x:v>
      </x:c>
      <x:c r="D1067" s="82" t="str">
        <x:v>18:10:39</x:v>
      </x:c>
      <x:c r="E1067" s="82" t="n">
        <x:v>9658</x:v>
      </x:c>
      <x:c r="F1067" s="109" t="str">
        <x:v>亲这个不出雾怎么弄呀</x:v>
      </x:c>
    </x:row>
    <x:row r="1068">
      <x:c r="A1068" s="81" t="str">
        <x:v>856冷雾直板夹（直卷两用）</x:v>
      </x:c>
      <x:c r="B1068" s="82" t="str">
        <x:v>j****nq</x:v>
      </x:c>
      <x:c r="C1068" s="82" t="str">
        <x:v>2026-08-13</x:v>
      </x:c>
      <x:c r="D1068" s="82" t="str">
        <x:v>18:16:32</x:v>
      </x:c>
      <x:c r="E1068" s="82" t="n">
        <x:v>9672</x:v>
      </x:c>
      <x:c r="F1068" s="109" t="str">
        <x:v>怎么怎么擦拭</x:v>
      </x:c>
    </x:row>
    <x:row r="1069">
      <x:c r="A1069" s="81" t="str">
        <x:v>856冷雾直板夹（直卷两用）</x:v>
      </x:c>
      <x:c r="B1069" s="82" t="str">
        <x:v>j****nq</x:v>
      </x:c>
      <x:c r="C1069" s="82" t="str">
        <x:v>2026-08-13</x:v>
      </x:c>
      <x:c r="D1069" s="82" t="str">
        <x:v>18:18:51</x:v>
      </x:c>
      <x:c r="E1069" s="82" t="n">
        <x:v>9680</x:v>
      </x:c>
      <x:c r="F1069" s="109" t="str">
        <x:v>这个吗</x:v>
      </x:c>
    </x:row>
    <x:row r="1070">
      <x:c r="A1070" s="81" t="str">
        <x:v>856冷雾直板夹（直卷两用）</x:v>
      </x:c>
      <x:c r="B1070" s="82" t="str">
        <x:v>j****nq</x:v>
      </x:c>
      <x:c r="C1070" s="82" t="str">
        <x:v>2026-08-13</x:v>
      </x:c>
      <x:c r="D1070" s="82" t="str">
        <x:v>18:19:25</x:v>
      </x:c>
      <x:c r="E1070" s="82" t="n">
        <x:v>9686</x:v>
      </x:c>
      <x:c r="F1070" s="109" t="str">
        <x:v>擦了也不出</x:v>
      </x:c>
    </x:row>
    <x:row r="1071">
      <x:c r="A1071" s="81" t="str">
        <x:v>856冷雾直板夹（直卷两用）</x:v>
      </x:c>
      <x:c r="B1071" s="82" t="str">
        <x:v>j****nq</x:v>
      </x:c>
      <x:c r="C1071" s="82" t="str">
        <x:v>2026-08-13</x:v>
      </x:c>
      <x:c r="D1071" s="82" t="str">
        <x:v>18:20:00</x:v>
      </x:c>
      <x:c r="E1071" s="82" t="n">
        <x:v>9690</x:v>
      </x:c>
      <x:c r="F1071" s="109" t="str">
        <x:v>里面有水蒸气</x:v>
      </x:c>
    </x:row>
    <x:row r="1072">
      <x:c r="A1072" s="81" t="str">
        <x:v>856冷雾直板夹（直卷两用）</x:v>
      </x:c>
      <x:c r="B1072" s="82" t="str">
        <x:v>j****nq</x:v>
      </x:c>
      <x:c r="C1072" s="82" t="str">
        <x:v>2026-08-13</x:v>
      </x:c>
      <x:c r="D1072" s="82" t="str">
        <x:v>18:21:24</x:v>
      </x:c>
      <x:c r="E1072" s="82" t="n">
        <x:v>9694</x:v>
      </x:c>
      <x:c r="F1072" s="109" t="str">
        <x:v>得往里面加纯净水对么</x:v>
      </x:c>
    </x:row>
    <x:row r="1073">
      <x:c r="A1073" s="81" t="str">
        <x:v>856冷雾直板夹（直卷两用）</x:v>
      </x:c>
      <x:c r="B1073" s="82" t="str">
        <x:v>j****nq</x:v>
      </x:c>
      <x:c r="C1073" s="82" t="str">
        <x:v>2026-08-13</x:v>
      </x:c>
      <x:c r="D1073" s="82" t="str">
        <x:v>18:21:50</x:v>
      </x:c>
      <x:c r="E1073" s="82" t="n">
        <x:v>9698</x:v>
      </x:c>
      <x:c r="F1073" s="109" t="str">
        <x:v>好滴明白了</x:v>
      </x:c>
    </x:row>
    <x:row r="1074">
      <x:c r="A1074" s="81" t="str">
        <x:v>856冷雾直板夹（直卷两用）</x:v>
      </x:c>
      <x:c r="B1074" s="82" t="str">
        <x:v>j****nq</x:v>
      </x:c>
      <x:c r="C1074" s="82" t="str">
        <x:v>2026-08-13</x:v>
      </x:c>
      <x:c r="D1074" s="82" t="str">
        <x:v>18:22:04</x:v>
      </x:c>
      <x:c r="E1074" s="82" t="n">
        <x:v>9708</x:v>
      </x:c>
      <x:c r="F1074" s="109" t="str">
        <x:v>不加也没事吧</x:v>
      </x:c>
    </x:row>
    <x:row r="1075">
      <x:c r="A1075" s="81" t="str">
        <x:v>856冷雾直板夹（直卷两用）</x:v>
      </x:c>
      <x:c r="B1075" s="82" t="str">
        <x:v>j****xf</x:v>
      </x:c>
      <x:c r="C1075" s="82" t="str">
        <x:v>2026-08-13</x:v>
      </x:c>
      <x:c r="D1075" s="82" t="str">
        <x:v>18:00:23</x:v>
      </x:c>
      <x:c r="E1075" s="82" t="n">
        <x:v>9719</x:v>
      </x:c>
      <x:c r="F1075" s="109" t="str">
        <x:v>第二次用</x:v>
      </x:c>
    </x:row>
    <x:row r="1076">
      <x:c r="A1076" s="81" t="str">
        <x:v>856冷雾直板夹（直卷两用）</x:v>
      </x:c>
      <x:c r="B1076" s="82" t="str">
        <x:v>j****xf</x:v>
      </x:c>
      <x:c r="C1076" s="82" t="str">
        <x:v>2026-08-13</x:v>
      </x:c>
      <x:c r="D1076" s="82" t="str">
        <x:v>18:00:27</x:v>
      </x:c>
      <x:c r="E1076" s="82" t="n">
        <x:v>9721</x:v>
      </x:c>
      <x:c r="F1076" s="109" t="str">
        <x:v>不出水雾了</x:v>
      </x:c>
    </x:row>
    <x:row r="1077">
      <x:c r="A1077" s="81" t="str">
        <x:v>856冷雾直板夹（直卷两用）</x:v>
      </x:c>
      <x:c r="B1077" s="82" t="str">
        <x:v>j****xf</x:v>
      </x:c>
      <x:c r="C1077" s="82" t="str">
        <x:v>2026-08-13</x:v>
      </x:c>
      <x:c r="D1077" s="82" t="str">
        <x:v>18:00:34</x:v>
      </x:c>
      <x:c r="E1077" s="82" t="n">
        <x:v>9723</x:v>
      </x:c>
      <x:c r="F1077" s="109" t="str">
        <x:v>里面有水</x:v>
      </x:c>
    </x:row>
    <x:row r="1078">
      <x:c r="A1078" s="81" t="str">
        <x:v>856冷雾直板夹（直卷两用）</x:v>
      </x:c>
      <x:c r="B1078" s="82" t="str">
        <x:v>j****xf</x:v>
      </x:c>
      <x:c r="C1078" s="82" t="str">
        <x:v>2026-08-13</x:v>
      </x:c>
      <x:c r="D1078" s="82" t="str">
        <x:v>18:00:35</x:v>
      </x:c>
      <x:c r="E1078" s="82" t="n">
        <x:v>9725</x:v>
      </x:c>
      <x:c r="F1078" s="109" t="str">
        <x:v>我也擦了</x:v>
      </x:c>
    </x:row>
    <x:row r="1079">
      <x:c r="A1079" s="81" t="str">
        <x:v>856冷雾直板夹（直卷两用）</x:v>
      </x:c>
      <x:c r="B1079" s="82" t="str">
        <x:v>j****xf</x:v>
      </x:c>
      <x:c r="C1079" s="82" t="str">
        <x:v>2026-08-13</x:v>
      </x:c>
      <x:c r="D1079" s="82" t="str">
        <x:v>18:00:40</x:v>
      </x:c>
      <x:c r="E1079" s="82" t="n">
        <x:v>9729</x:v>
      </x:c>
      <x:c r="F1079" s="109" t="str">
        <x:v>啥情况</x:v>
      </x:c>
    </x:row>
    <x:row r="1080">
      <x:c r="A1080" s="81" t="str">
        <x:v>856冷雾直板夹（直卷两用）</x:v>
      </x:c>
      <x:c r="B1080" s="82" t="str">
        <x:v>j****xf</x:v>
      </x:c>
      <x:c r="C1080" s="82" t="str">
        <x:v>2026-08-13</x:v>
      </x:c>
      <x:c r="D1080" s="82" t="str">
        <x:v>18:10:03</x:v>
      </x:c>
      <x:c r="E1080" s="82" t="n">
        <x:v>9765</x:v>
      </x:c>
      <x:c r="F1080" s="109" t="str">
        <x:v>我都排除了</x:v>
      </x:c>
    </x:row>
    <x:row r="1081">
      <x:c r="A1081" s="81" t="str">
        <x:v>856冷雾直板夹（直卷两用）</x:v>
      </x:c>
      <x:c r="B1081" s="82" t="str">
        <x:v>j****xf</x:v>
      </x:c>
      <x:c r="C1081" s="82" t="str">
        <x:v>2026-08-13</x:v>
      </x:c>
      <x:c r="D1081" s="82" t="str">
        <x:v>18:10:05</x:v>
      </x:c>
      <x:c r="E1081" s="82" t="n">
        <x:v>9767</x:v>
      </x:c>
      <x:c r="F1081" s="109" t="str">
        <x:v>服啦</x:v>
      </x:c>
    </x:row>
    <x:row r="1082">
      <x:c r="A1082" s="81" t="str">
        <x:v>856冷雾直板夹（直卷两用）</x:v>
      </x:c>
      <x:c r="B1082" s="82" t="str">
        <x:v>j****xf</x:v>
      </x:c>
      <x:c r="C1082" s="82" t="str">
        <x:v>2026-08-13</x:v>
      </x:c>
      <x:c r="D1082" s="82" t="str">
        <x:v>18:10:08</x:v>
      </x:c>
      <x:c r="E1082" s="82" t="n">
        <x:v>9769</x:v>
      </x:c>
      <x:c r="F1082" s="109" t="str">
        <x:v>我就好几天没有用</x:v>
      </x:c>
    </x:row>
    <x:row r="1083">
      <x:c r="A1083" s="81" t="str">
        <x:v>856冷雾直板夹（直卷两用）</x:v>
      </x:c>
      <x:c r="B1083" s="82" t="str">
        <x:v>j****56</x:v>
      </x:c>
      <x:c r="C1083" s="82" t="str">
        <x:v>2026-08-13</x:v>
      </x:c>
      <x:c r="D1083" s="82" t="str">
        <x:v>17:30:52</x:v>
      </x:c>
      <x:c r="E1083" s="82" t="n">
        <x:v>9778</x:v>
      </x:c>
      <x:c r="F1083" s="109" t="str">
        <x:v>怎么使用</x:v>
      </x:c>
    </x:row>
    <x:row r="1084">
      <x:c r="A1084" s="81" t="str">
        <x:v>856冷雾直板夹（直卷两用）</x:v>
      </x:c>
      <x:c r="B1084" s="82" t="str">
        <x:v>j****56</x:v>
      </x:c>
      <x:c r="C1084" s="82" t="str">
        <x:v>2026-08-13</x:v>
      </x:c>
      <x:c r="D1084" s="82" t="str">
        <x:v>17:40:37</x:v>
      </x:c>
      <x:c r="E1084" s="82" t="n">
        <x:v>9796</x:v>
      </x:c>
      <x:c r="F1084" s="109" t="str">
        <x:v>喷雾功能需要加水吗</x:v>
      </x:c>
    </x:row>
    <x:row r="1085">
      <x:c r="A1085" s="81" t="str">
        <x:v>856冷雾直板夹（直卷两用）</x:v>
      </x:c>
      <x:c r="B1085" s="82" t="str">
        <x:v>j****0m</x:v>
      </x:c>
      <x:c r="C1085" s="82" t="str">
        <x:v>2026-08-13</x:v>
      </x:c>
      <x:c r="D1085" s="82" t="str">
        <x:v>17:21:30</x:v>
      </x:c>
      <x:c r="E1085" s="82" t="n">
        <x:v>9815</x:v>
      </x:c>
      <x:c r="F1085" s="109" t="str">
        <x:v>女生的吗？</x:v>
      </x:c>
    </x:row>
    <x:row r="1086">
      <x:c r="A1086" s="81" t="str">
        <x:v>856冷雾直板夹（直卷两用）</x:v>
      </x:c>
      <x:c r="B1086" s="82" t="str">
        <x:v>j****7c</x:v>
      </x:c>
      <x:c r="C1086" s="82" t="str">
        <x:v>2026-08-13</x:v>
      </x:c>
      <x:c r="D1086" s="82" t="str">
        <x:v>17:17:56</x:v>
      </x:c>
      <x:c r="E1086" s="82" t="n">
        <x:v>9826</x:v>
      </x:c>
      <x:c r="F1086" s="109" t="str">
        <x:v>为什么不出雾</x:v>
      </x:c>
    </x:row>
    <x:row r="1087">
      <x:c r="A1087" s="81" t="str">
        <x:v>856冷雾直板夹（直卷两用）</x:v>
      </x:c>
      <x:c r="B1087" s="82" t="str">
        <x:v>j****7c</x:v>
      </x:c>
      <x:c r="C1087" s="82" t="str">
        <x:v>2026-08-13</x:v>
      </x:c>
      <x:c r="D1087" s="82" t="str">
        <x:v>17:18:02</x:v>
      </x:c>
      <x:c r="E1087" s="82" t="n">
        <x:v>9832</x:v>
      </x:c>
      <x:c r="F1087" s="109" t="str">
        <x:v>而且还很烫</x:v>
      </x:c>
    </x:row>
    <x:row r="1088">
      <x:c r="A1088" s="81" t="str">
        <x:v>856冷雾直板夹（直卷两用）</x:v>
      </x:c>
      <x:c r="B1088" s="82" t="str">
        <x:v>j****7c</x:v>
      </x:c>
      <x:c r="C1088" s="82" t="str">
        <x:v>2026-08-13</x:v>
      </x:c>
      <x:c r="D1088" s="82" t="str">
        <x:v>17:18:42</x:v>
      </x:c>
      <x:c r="E1088" s="82" t="n">
        <x:v>9836</x:v>
      </x:c>
      <x:c r="F1088" s="109" t="str">
        <x:v>不说说冷雾不烫</x:v>
      </x:c>
    </x:row>
    <x:row r="1089">
      <x:c r="A1089" s="81" t="str">
        <x:v>856冷雾直板夹（直卷两用）</x:v>
      </x:c>
      <x:c r="B1089" s="82" t="str">
        <x:v>j****7c</x:v>
      </x:c>
      <x:c r="C1089" s="82" t="str">
        <x:v>2026-08-13</x:v>
      </x:c>
      <x:c r="D1089" s="82" t="str">
        <x:v>17:18:49</x:v>
      </x:c>
      <x:c r="E1089" s="82" t="n">
        <x:v>9838</x:v>
      </x:c>
      <x:c r="F1089" s="109" t="str">
        <x:v>是凉的么</x:v>
      </x:c>
    </x:row>
    <x:row r="1090">
      <x:c r="A1090" s="81" t="str">
        <x:v>856冷雾直板夹（直卷两用）</x:v>
      </x:c>
      <x:c r="B1090" s="82" t="str">
        <x:v>j****7c</x:v>
      </x:c>
      <x:c r="C1090" s="82" t="str">
        <x:v>2026-08-13</x:v>
      </x:c>
      <x:c r="D1090" s="82" t="str">
        <x:v>17:18:55</x:v>
      </x:c>
      <x:c r="E1090" s="82" t="n">
        <x:v>9840</x:v>
      </x:c>
      <x:c r="F1090" s="109" t="str">
        <x:v>为什么会正常</x:v>
      </x:c>
    </x:row>
    <x:row r="1091">
      <x:c r="A1091" s="81" t="str">
        <x:v>856冷雾直板夹（直卷两用）</x:v>
      </x:c>
      <x:c r="B1091" s="82" t="str">
        <x:v>j****7c</x:v>
      </x:c>
      <x:c r="C1091" s="82" t="str">
        <x:v>2026-08-13</x:v>
      </x:c>
      <x:c r="D1091" s="82" t="str">
        <x:v>17:19:04</x:v>
      </x:c>
      <x:c r="E1091" s="82" t="n">
        <x:v>9845</x:v>
      </x:c>
      <x:c r="F1091" s="109" t="str">
        <x:v>跟我普通直板夹没区别啊</x:v>
      </x:c>
    </x:row>
    <x:row r="1092">
      <x:c r="A1092" s="81" t="str">
        <x:v>856冷雾直板夹（直卷两用）</x:v>
      </x:c>
      <x:c r="B1092" s="82" t="str">
        <x:v>j****7c</x:v>
      </x:c>
      <x:c r="C1092" s="82" t="str">
        <x:v>2026-08-13</x:v>
      </x:c>
      <x:c r="D1092" s="82" t="str">
        <x:v>17:19:07</x:v>
      </x:c>
      <x:c r="E1092" s="82" t="n">
        <x:v>9847</x:v>
      </x:c>
      <x:c r="F1092" s="109" t="str">
        <x:v>看不懂</x:v>
      </x:c>
    </x:row>
    <x:row r="1093">
      <x:c r="A1093" s="81" t="str">
        <x:v>856冷雾直板夹（直卷两用）</x:v>
      </x:c>
      <x:c r="B1093" s="82" t="str">
        <x:v>j****7c</x:v>
      </x:c>
      <x:c r="C1093" s="82" t="str">
        <x:v>2026-08-13</x:v>
      </x:c>
      <x:c r="D1093" s="82" t="str">
        <x:v>17:19:12</x:v>
      </x:c>
      <x:c r="E1093" s="82" t="n">
        <x:v>9849</x:v>
      </x:c>
      <x:c r="F1093" s="109" t="str">
        <x:v>你解释一下</x:v>
      </x:c>
    </x:row>
    <x:row r="1094">
      <x:c r="A1094" s="81" t="str">
        <x:v>856冷雾直板夹（直卷两用）</x:v>
      </x:c>
      <x:c r="B1094" s="82" t="str">
        <x:v>j****7c</x:v>
      </x:c>
      <x:c r="C1094" s="82" t="str">
        <x:v>2026-08-13</x:v>
      </x:c>
      <x:c r="D1094" s="82" t="str">
        <x:v>17:20:44</x:v>
      </x:c>
      <x:c r="E1094" s="82" t="n">
        <x:v>9861</x:v>
      </x:c>
      <x:c r="F1094" s="109" t="str">
        <x:v>出雾了为什么还是烫</x:v>
      </x:c>
    </x:row>
    <x:row r="1095">
      <x:c r="A1095" s="81" t="str">
        <x:v>856冷雾直板夹（直卷两用）</x:v>
      </x:c>
      <x:c r="B1095" s="82" t="str">
        <x:v>j****7c</x:v>
      </x:c>
      <x:c r="C1095" s="82" t="str">
        <x:v>2026-08-13</x:v>
      </x:c>
      <x:c r="D1095" s="82" t="str">
        <x:v>17:20:50</x:v>
      </x:c>
      <x:c r="E1095" s="82" t="n">
        <x:v>9863</x:v>
      </x:c>
      <x:c r="F1095" s="109" t="str">
        <x:v>不应该是凉的么</x:v>
      </x:c>
    </x:row>
    <x:row r="1096">
      <x:c r="A1096" s="81" t="str">
        <x:v>856冷雾直板夹（直卷两用）</x:v>
      </x:c>
      <x:c r="B1096" s="82" t="str">
        <x:v>j****7c</x:v>
      </x:c>
      <x:c r="C1096" s="82" t="str">
        <x:v>2026-08-13</x:v>
      </x:c>
      <x:c r="D1096" s="82" t="str">
        <x:v>17:22:04</x:v>
      </x:c>
      <x:c r="E1096" s="82" t="n">
        <x:v>9869</x:v>
      </x:c>
      <x:c r="F1096" s="109" t="str">
        <x:v>会伤头发吗</x:v>
      </x:c>
    </x:row>
    <x:row r="1097">
      <x:c r="A1097" s="81" t="str">
        <x:v>856冷雾直板夹（直卷两用）</x:v>
      </x:c>
      <x:c r="B1097" s="82" t="str">
        <x:v>j****7c</x:v>
      </x:c>
      <x:c r="C1097" s="82" t="str">
        <x:v>2026-08-13</x:v>
      </x:c>
      <x:c r="D1097" s="82" t="str">
        <x:v>17:23:23</x:v>
      </x:c>
      <x:c r="E1097" s="82" t="n">
        <x:v>9873</x:v>
      </x:c>
      <x:c r="F1097" s="109" t="str">
        <x:v>用不完的水需要倒出来吗</x:v>
      </x:c>
    </x:row>
    <x:row r="1098">
      <x:c r="A1098" s="81" t="str">
        <x:v>856冷雾直板夹（直卷两用）</x:v>
      </x:c>
      <x:c r="B1098" s="82" t="str">
        <x:v>1****_m</x:v>
      </x:c>
      <x:c r="C1098" s="82" t="str">
        <x:v>2026-08-13</x:v>
      </x:c>
      <x:c r="D1098" s="82" t="str">
        <x:v>17:01:16</x:v>
      </x:c>
      <x:c r="E1098" s="82" t="n">
        <x:v>9892</x:v>
      </x:c>
      <x:c r="F1098" s="109" t="str">
        <x:v>可以试用么</x:v>
      </x:c>
    </x:row>
    <x:row r="1099">
      <x:c r="A1099" s="81" t="str">
        <x:v>856冷雾直板夹（直卷两用）</x:v>
      </x:c>
      <x:c r="B1099" s="82" t="str">
        <x:v>j****7c</x:v>
      </x:c>
      <x:c r="C1099" s="82" t="str">
        <x:v>2026-08-13</x:v>
      </x:c>
      <x:c r="D1099" s="82" t="str">
        <x:v>17:01:16</x:v>
      </x:c>
      <x:c r="E1099" s="82" t="n">
        <x:v>9905</x:v>
      </x:c>
      <x:c r="F1099" s="109" t="str">
        <x:v>放水的地方怎么打开</x:v>
      </x:c>
    </x:row>
    <x:row r="1100">
      <x:c r="A1100" s="81" t="str">
        <x:v>856冷雾直板夹（直卷两用）</x:v>
      </x:c>
      <x:c r="B1100" s="82" t="str">
        <x:v>j****7c</x:v>
      </x:c>
      <x:c r="C1100" s="82" t="str">
        <x:v>2026-08-13</x:v>
      </x:c>
      <x:c r="D1100" s="82" t="str">
        <x:v>17:03:22</x:v>
      </x:c>
      <x:c r="E1100" s="82" t="n">
        <x:v>9911</x:v>
      </x:c>
      <x:c r="F1100" s="109" t="str">
        <x:v>普通自来水可以吗</x:v>
      </x:c>
    </x:row>
    <x:row r="1101">
      <x:c r="A1101" s="81" t="str">
        <x:v>856冷雾直板夹（直卷两用）</x:v>
      </x:c>
      <x:c r="B1101" s="82" t="str">
        <x:v>j****7c</x:v>
      </x:c>
      <x:c r="C1101" s="82" t="str">
        <x:v>2026-08-13</x:v>
      </x:c>
      <x:c r="D1101" s="82" t="str">
        <x:v>17:03:55</x:v>
      </x:c>
      <x:c r="E1101" s="82" t="n">
        <x:v>9915</x:v>
      </x:c>
      <x:c r="F1101" s="109" t="str">
        <x:v>矿泉水行吗</x:v>
      </x:c>
    </x:row>
    <x:row r="1102">
      <x:c r="A1102" s="81" t="str">
        <x:v>856冷雾直板夹（直卷两用）</x:v>
      </x:c>
      <x:c r="B1102" s="82" t="str">
        <x:v>j****62</x:v>
      </x:c>
      <x:c r="C1102" s="82" t="str">
        <x:v>2026-08-13</x:v>
      </x:c>
      <x:c r="D1102" s="82" t="str">
        <x:v>16:38:47</x:v>
      </x:c>
      <x:c r="E1102" s="82" t="n">
        <x:v>9922</x:v>
      </x:c>
      <x:c r="F1102" s="109" t="str">
        <x:v>怎么加水</x:v>
      </x:c>
    </x:row>
    <x:row r="1103">
      <x:c r="A1103" s="81" t="str">
        <x:v>856冷雾直板夹（直卷两用）</x:v>
      </x:c>
      <x:c r="B1103" s="82" t="str">
        <x:v>j****fe</x:v>
      </x:c>
      <x:c r="C1103" s="82" t="str">
        <x:v>2026-08-13</x:v>
      </x:c>
      <x:c r="D1103" s="82" t="str">
        <x:v>13:09:16</x:v>
      </x:c>
      <x:c r="E1103" s="82" t="n">
        <x:v>9945</x:v>
      </x:c>
      <x:c r="F1103" s="109" t="str">
        <x:v>怎么回事</x:v>
      </x:c>
    </x:row>
    <x:row r="1104">
      <x:c r="A1104" s="81" t="str">
        <x:v>856冷雾直板夹（直卷两用）</x:v>
      </x:c>
      <x:c r="B1104" s="82" t="str">
        <x:v>j****fe</x:v>
      </x:c>
      <x:c r="C1104" s="82" t="str">
        <x:v>2026-08-13</x:v>
      </x:c>
      <x:c r="D1104" s="82" t="str">
        <x:v>13:09:20</x:v>
      </x:c>
      <x:c r="E1104" s="82" t="n">
        <x:v>9947</x:v>
      </x:c>
      <x:c r="F1104" s="109" t="str">
        <x:v>也不回复</x:v>
      </x:c>
    </x:row>
    <x:row r="1105">
      <x:c r="A1105" s="81" t="str">
        <x:v>856冷雾直板夹（直卷两用）</x:v>
      </x:c>
      <x:c r="B1105" s="82" t="str">
        <x:v>j****fe</x:v>
      </x:c>
      <x:c r="C1105" s="82" t="str">
        <x:v>2026-08-13</x:v>
      </x:c>
      <x:c r="D1105" s="82" t="str">
        <x:v>13:10:00</x:v>
      </x:c>
      <x:c r="E1105" s="82" t="n">
        <x:v>9965</x:v>
      </x:c>
      <x:c r="F1105" s="109" t="str">
        <x:v>安了</x:v>
      </x:c>
    </x:row>
    <x:row r="1106">
      <x:c r="A1106" s="81" t="str">
        <x:v>856冷雾直板夹（直卷两用）</x:v>
      </x:c>
      <x:c r="B1106" s="82" t="str">
        <x:v>j****fe</x:v>
      </x:c>
      <x:c r="C1106" s="82" t="str">
        <x:v>2026-08-13</x:v>
      </x:c>
      <x:c r="D1106" s="82" t="str">
        <x:v>13:10:24</x:v>
      </x:c>
      <x:c r="E1106" s="82" t="n">
        <x:v>9969</x:v>
      </x:c>
      <x:c r="F1106" s="109" t="str">
        <x:v>我家插座好用</x:v>
      </x:c>
    </x:row>
    <x:row r="1107">
      <x:c r="A1107" s="81" t="str">
        <x:v>856冷雾直板夹（直卷两用）</x:v>
      </x:c>
      <x:c r="B1107" s="82" t="str">
        <x:v>j****fe</x:v>
      </x:c>
      <x:c r="C1107" s="82" t="str">
        <x:v>2026-08-13</x:v>
      </x:c>
      <x:c r="D1107" s="82" t="str">
        <x:v>13:10:41</x:v>
      </x:c>
      <x:c r="E1107" s="82" t="n">
        <x:v>9973</x:v>
      </x:c>
      <x:c r="F1107" s="109" t="str">
        <x:v>换了不好使</x:v>
      </x:c>
    </x:row>
    <x:row r="1108">
      <x:c r="A1108" s="81" t="str">
        <x:v>856冷雾直板夹（直卷两用）</x:v>
      </x:c>
      <x:c r="B1108" s="82" t="str">
        <x:v>j****fe</x:v>
      </x:c>
      <x:c r="C1108" s="82" t="str">
        <x:v>2026-08-13</x:v>
      </x:c>
      <x:c r="D1108" s="82" t="str">
        <x:v>13:11:01</x:v>
      </x:c>
      <x:c r="E1108" s="82" t="n">
        <x:v>9977</x:v>
      </x:c>
      <x:c r="F1108" s="109" t="str">
        <x:v>我家这个插座好使我换插座有啥用，我插插都好使，就插你这压板不好使。</x:v>
      </x:c>
    </x:row>
    <x:row r="1109">
      <x:c r="A1109" s="81" t="str">
        <x:v>856冷雾直板夹（直卷两用）</x:v>
      </x:c>
      <x:c r="B1109" s="82" t="str">
        <x:v>j****fe</x:v>
      </x:c>
      <x:c r="C1109" s="82" t="str">
        <x:v>2026-08-13</x:v>
      </x:c>
      <x:c r="D1109" s="82" t="str">
        <x:v>13:11:06</x:v>
      </x:c>
      <x:c r="E1109" s="82" t="n">
        <x:v>9981</x:v>
      </x:c>
      <x:c r="F1109" s="109" t="str">
        <x:v>没有</x:v>
      </x:c>
    </x:row>
    <x:row r="1110">
      <x:c r="A1110" s="81" t="str">
        <x:v>856冷雾直板夹（直卷两用）</x:v>
      </x:c>
      <x:c r="B1110" s="82" t="str">
        <x:v>j****fe</x:v>
      </x:c>
      <x:c r="C1110" s="82" t="str">
        <x:v>2026-08-13</x:v>
      </x:c>
      <x:c r="D1110" s="82" t="str">
        <x:v>13:11:12</x:v>
      </x:c>
      <x:c r="E1110" s="82" t="n">
        <x:v>9983</x:v>
      </x:c>
      <x:c r="F1110" s="109" t="str">
        <x:v>一点不亮</x:v>
      </x:c>
    </x:row>
    <x:row r="1111">
      <x:c r="A1111" s="81" t="str">
        <x:v>856冷雾直板夹（直卷两用）</x:v>
      </x:c>
      <x:c r="B1111" s="82" t="str">
        <x:v>j****fe</x:v>
      </x:c>
      <x:c r="C1111" s="82" t="str">
        <x:v>2026-08-13</x:v>
      </x:c>
      <x:c r="D1111" s="82" t="str">
        <x:v>13:11:24</x:v>
      </x:c>
      <x:c r="E1111" s="82" t="n">
        <x:v>9987</x:v>
      </x:c>
      <x:c r="F1111" s="109" t="str">
        <x:v>我退了</x:v>
      </x:c>
    </x:row>
    <x:row r="1112">
      <x:c r="A1112" s="81" t="str">
        <x:v>856冷雾直板夹（直卷两用）</x:v>
      </x:c>
      <x:c r="B1112" s="82" t="str">
        <x:v>j****fe</x:v>
      </x:c>
      <x:c r="C1112" s="82" t="str">
        <x:v>2026-08-13</x:v>
      </x:c>
      <x:c r="D1112" s="82" t="str">
        <x:v>13:15:25</x:v>
      </x:c>
      <x:c r="E1112" s="82" t="n">
        <x:v>9991</x:v>
      </x:c>
      <x:c r="F1112" s="109" t="str">
        <x:v>我退了</x:v>
      </x:c>
    </x:row>
    <x:row r="1113">
      <x:c r="A1113" s="81" t="str">
        <x:v>856冷雾直板夹（直卷两用）</x:v>
      </x:c>
      <x:c r="B1113" s="82" t="str">
        <x:v>j****fe</x:v>
      </x:c>
      <x:c r="C1113" s="82" t="str">
        <x:v>2026-08-13</x:v>
      </x:c>
      <x:c r="D1113" s="82" t="str">
        <x:v>13:15:46</x:v>
      </x:c>
      <x:c r="E1113" s="82" t="n">
        <x:v>9995</x:v>
      </x:c>
      <x:c r="F1113" s="109" t="str">
        <x:v>不可以</x:v>
      </x:c>
    </x:row>
    <x:row r="1114">
      <x:c r="A1114" s="81" t="str">
        <x:v>856冷雾直板夹（直卷两用）</x:v>
      </x:c>
      <x:c r="B1114" s="82" t="str">
        <x:v>j****fe</x:v>
      </x:c>
      <x:c r="C1114" s="82" t="str">
        <x:v>2026-08-13</x:v>
      </x:c>
      <x:c r="D1114" s="82" t="str">
        <x:v>13:16:13</x:v>
      </x:c>
      <x:c r="E1114" s="82" t="n">
        <x:v>10003</x:v>
      </x:c>
      <x:c r="F1114" s="109" t="str">
        <x:v>我都申请完了</x:v>
      </x:c>
    </x:row>
    <x:row r="1115">
      <x:c r="A1115" s="81" t="str">
        <x:v>856冷雾直板夹（直卷两用）</x:v>
      </x:c>
      <x:c r="B1115" s="82" t="str">
        <x:v>j****fe</x:v>
      </x:c>
      <x:c r="C1115" s="82" t="str">
        <x:v>2026-08-13</x:v>
      </x:c>
      <x:c r="D1115" s="82" t="str">
        <x:v>13:16:54</x:v>
      </x:c>
      <x:c r="E1115" s="82" t="n">
        <x:v>10007</x:v>
      </x:c>
      <x:c r="F1115" s="109" t="str">
        <x:v>你这个本来就不好用</x:v>
      </x:c>
    </x:row>
    <x:row r="1116">
      <x:c r="A1116" s="81" t="str">
        <x:v>856冷雾直板夹（直卷两用）</x:v>
      </x:c>
      <x:c r="B1116" s="82" t="str">
        <x:v>j****83</x:v>
      </x:c>
      <x:c r="C1116" s="82" t="str">
        <x:v>2026-08-13</x:v>
      </x:c>
      <x:c r="D1116" s="82" t="str">
        <x:v>12:58:16</x:v>
      </x:c>
      <x:c r="E1116" s="82" t="n">
        <x:v>10016</x:v>
      </x:c>
      <x:c r="F1116" s="109" t="str">
        <x:v>是通过这里加水吗</x:v>
      </x:c>
    </x:row>
    <x:row r="1117">
      <x:c r="A1117" s="81" t="str">
        <x:v>856冷雾直板夹（直卷两用）</x:v>
      </x:c>
      <x:c r="B1117" s="82" t="str">
        <x:v>j****83</x:v>
      </x:c>
      <x:c r="C1117" s="82" t="str">
        <x:v>2026-08-13</x:v>
      </x:c>
      <x:c r="D1117" s="82" t="str">
        <x:v>12:58:55</x:v>
      </x:c>
      <x:c r="E1117" s="82" t="n">
        <x:v>10026</x:v>
      </x:c>
      <x:c r="F1117" s="109" t="str">
        <x:v>要多少水啊</x:v>
      </x:c>
    </x:row>
    <x:row r="1118">
      <x:c r="A1118" s="81" t="str">
        <x:v>856冷雾直板夹（直卷两用）</x:v>
      </x:c>
      <x:c r="B1118" s="82" t="str">
        <x:v>j****83</x:v>
      </x:c>
      <x:c r="C1118" s="82" t="str">
        <x:v>2026-08-13</x:v>
      </x:c>
      <x:c r="D1118" s="82" t="str">
        <x:v>13:02:25</x:v>
      </x:c>
      <x:c r="E1118" s="82" t="n">
        <x:v>10030</x:v>
      </x:c>
      <x:c r="F1118" s="109" t="str">
        <x:v>这个滴瓶怎么加水啊</x:v>
      </x:c>
    </x:row>
    <x:row r="1119">
      <x:c r="A1119" s="81" t="str">
        <x:v>856冷雾直板夹（直卷两用）</x:v>
      </x:c>
      <x:c r="B1119" s="82" t="str">
        <x:v>j****83</x:v>
      </x:c>
      <x:c r="C1119" s="82" t="str">
        <x:v>2026-08-13</x:v>
      </x:c>
      <x:c r="D1119" s="82" t="str">
        <x:v>13:10:16</x:v>
      </x:c>
      <x:c r="E1119" s="82" t="n">
        <x:v>10038</x:v>
      </x:c>
      <x:c r="F1119" s="109" t="str">
        <x:v>这么多可以吗</x:v>
      </x:c>
    </x:row>
    <x:row r="1120">
      <x:c r="A1120" s="81" t="str">
        <x:v>856冷雾直板夹（直卷两用）</x:v>
      </x:c>
      <x:c r="B1120" s="82" t="str">
        <x:v>j****f3</x:v>
      </x:c>
      <x:c r="C1120" s="82" t="str">
        <x:v>2026-08-13</x:v>
      </x:c>
      <x:c r="D1120" s="82" t="str">
        <x:v>12:43:36</x:v>
      </x:c>
      <x:c r="E1120" s="82" t="n">
        <x:v>10049</x:v>
      </x:c>
      <x:c r="F1120" s="109" t="str">
        <x:v>怎么使用说明</x:v>
      </x:c>
    </x:row>
    <x:row r="1121">
      <x:c r="A1121" s="81" t="str">
        <x:v>856冷雾直板夹（直卷两用）</x:v>
      </x:c>
      <x:c r="B1121" s="82" t="str">
        <x:v>j****f3</x:v>
      </x:c>
      <x:c r="C1121" s="82" t="str">
        <x:v>2026-08-13</x:v>
      </x:c>
      <x:c r="D1121" s="82" t="str">
        <x:v>12:47:46</x:v>
      </x:c>
      <x:c r="E1121" s="82" t="n">
        <x:v>10060</x:v>
      </x:c>
      <x:c r="F1121" s="109" t="str">
        <x:v>冷雾盒那里不需要加水吗？</x:v>
      </x:c>
    </x:row>
    <x:row r="1122">
      <x:c r="A1122" s="81" t="str">
        <x:v>856冷雾直板夹（直卷两用）</x:v>
      </x:c>
      <x:c r="B1122" s="82" t="str">
        <x:v>3****06</x:v>
      </x:c>
      <x:c r="C1122" s="82" t="str">
        <x:v>2026-08-13</x:v>
      </x:c>
      <x:c r="D1122" s="82" t="str">
        <x:v>12:27:16</x:v>
      </x:c>
      <x:c r="E1122" s="82" t="n">
        <x:v>10071</x:v>
      </x:c>
      <x:c r="F1122" s="109" t="str">
        <x:v>这个要灌水吗？</x:v>
      </x:c>
    </x:row>
    <x:row r="1123">
      <x:c r="A1123" s="81" t="str">
        <x:v>856冷雾直板夹（直卷两用）</x:v>
      </x:c>
      <x:c r="B1123" s="82" t="str">
        <x:v>z****11</x:v>
      </x:c>
      <x:c r="C1123" s="82" t="str">
        <x:v>2026-08-13</x:v>
      </x:c>
      <x:c r="D1123" s="82" t="str">
        <x:v>12:16:05</x:v>
      </x:c>
      <x:c r="E1123" s="82" t="n">
        <x:v>10086</x:v>
      </x:c>
      <x:c r="F1123" s="109" t="str">
        <x:v>你好，包装拆开不能退货了吗？</x:v>
      </x:c>
    </x:row>
    <x:row r="1124">
      <x:c r="A1124" s="81" t="str">
        <x:v>856冷雾直板夹（直卷两用）</x:v>
      </x:c>
      <x:c r="B1124" s="82" t="str">
        <x:v>z****11</x:v>
      </x:c>
      <x:c r="C1124" s="82" t="str">
        <x:v>2026-08-13</x:v>
      </x:c>
      <x:c r="D1124" s="82" t="str">
        <x:v>12:16:58</x:v>
      </x:c>
      <x:c r="E1124" s="82" t="n">
        <x:v>10092</x:v>
      </x:c>
      <x:c r="F1124" s="109" t="str">
        <x:v>取件员给我打电话说上面有备注  拆封不能退货</x:v>
      </x:c>
    </x:row>
    <x:row r="1125">
      <x:c r="A1125" s="81" t="str">
        <x:v>856冷雾直板夹（直卷两用）</x:v>
      </x:c>
      <x:c r="B1125" s="82" t="str">
        <x:v>z****11</x:v>
      </x:c>
      <x:c r="C1125" s="82" t="str">
        <x:v>2026-08-13</x:v>
      </x:c>
      <x:c r="D1125" s="82" t="str">
        <x:v>12:17:06</x:v>
      </x:c>
      <x:c r="E1125" s="82" t="n">
        <x:v>10094</x:v>
      </x:c>
      <x:c r="F1125" s="109" t="str">
        <x:v>那能麻烦你跟京东客服说一下吗</x:v>
      </x:c>
    </x:row>
    <x:row r="1126">
      <x:c r="A1126" s="81" t="str">
        <x:v>856冷雾直板夹（直卷两用）</x:v>
      </x:c>
      <x:c r="B1126" s="82" t="str">
        <x:v>z****11</x:v>
      </x:c>
      <x:c r="C1126" s="82" t="str">
        <x:v>2026-08-13</x:v>
      </x:c>
      <x:c r="D1126" s="82" t="str">
        <x:v>12:17:36</x:v>
      </x:c>
      <x:c r="E1126" s="82" t="n">
        <x:v>10098</x:v>
      </x:c>
      <x:c r="F1126" s="109" t="str">
        <x:v>好的，谢谢</x:v>
      </x:c>
    </x:row>
    <x:row r="1127">
      <x:c r="A1127" s="81" t="str">
        <x:v>856冷雾直板夹（直卷两用）</x:v>
      </x:c>
      <x:c r="B1127" s="82" t="str">
        <x:v>z****11</x:v>
      </x:c>
      <x:c r="C1127" s="82" t="str">
        <x:v>2026-08-13</x:v>
      </x:c>
      <x:c r="D1127" s="82" t="str">
        <x:v>12:17:41</x:v>
      </x:c>
      <x:c r="E1127" s="82" t="n">
        <x:v>10102</x:v>
      </x:c>
      <x:c r="F1127" s="109" t="str">
        <x:v>快递已经取走了</x:v>
      </x:c>
    </x:row>
    <x:row r="1128">
      <x:c r="A1128" s="81" t="str">
        <x:v>856冷雾直板夹（直卷两用）</x:v>
      </x:c>
      <x:c r="B1128" s="82" t="str">
        <x:v>z****11</x:v>
      </x:c>
      <x:c r="C1128" s="82" t="str">
        <x:v>2026-08-13</x:v>
      </x:c>
      <x:c r="D1128" s="82" t="str">
        <x:v>12:19:20</x:v>
      </x:c>
      <x:c r="E1128" s="82" t="n">
        <x:v>10110</x:v>
      </x:c>
      <x:c r="F1128" s="109" t="str">
        <x:v>感谢🙏</x:v>
      </x:c>
    </x:row>
    <x:row r="1129">
      <x:c r="A1129" s="81" t="str">
        <x:v>856冷雾直板夹（直卷两用）</x:v>
      </x:c>
      <x:c r="B1129" s="82" t="str">
        <x:v>j****nl</x:v>
      </x:c>
      <x:c r="C1129" s="82" t="str">
        <x:v>2026-08-13</x:v>
      </x:c>
      <x:c r="D1129" s="82" t="str">
        <x:v>12:09:35</x:v>
      </x:c>
      <x:c r="E1129" s="82" t="n">
        <x:v>10119</x:v>
      </x:c>
      <x:c r="F1129" s="109" t="str">
        <x:v>不好用可以退吗</x:v>
      </x:c>
    </x:row>
    <x:row r="1130">
      <x:c r="A1130" s="81" t="str">
        <x:v>856冷雾直板夹（直卷两用）</x:v>
      </x:c>
      <x:c r="B1130" s="82" t="str">
        <x:v>j****6e</x:v>
      </x:c>
      <x:c r="C1130" s="82" t="str">
        <x:v>2026-08-13</x:v>
      </x:c>
      <x:c r="D1130" s="82" t="str">
        <x:v>11:47:34</x:v>
      </x:c>
      <x:c r="E1130" s="82" t="n">
        <x:v>10132</x:v>
      </x:c>
      <x:c r="F1130" s="109" t="str">
        <x:v>可以调温麻</x:v>
      </x:c>
    </x:row>
    <x:row r="1131">
      <x:c r="A1131" s="81" t="str">
        <x:v>856冷雾直板夹（直卷两用）</x:v>
      </x:c>
      <x:c r="B1131" s="82" t="str">
        <x:v>j****76</x:v>
      </x:c>
      <x:c r="C1131" s="82" t="str">
        <x:v>2026-08-13</x:v>
      </x:c>
      <x:c r="D1131" s="82" t="str">
        <x:v>11:04:35</x:v>
      </x:c>
      <x:c r="E1131" s="82" t="n">
        <x:v>10152</x:v>
      </x:c>
      <x:c r="F1131" s="109" t="str">
        <x:v>也不出雾啊</x:v>
      </x:c>
    </x:row>
    <x:row r="1132">
      <x:c r="A1132" s="81" t="str">
        <x:v>856冷雾直板夹（直卷两用）</x:v>
      </x:c>
      <x:c r="B1132" s="82" t="str">
        <x:v>j****76</x:v>
      </x:c>
      <x:c r="C1132" s="82" t="str">
        <x:v>2026-08-13</x:v>
      </x:c>
      <x:c r="D1132" s="82" t="str">
        <x:v>11:07:40</x:v>
      </x:c>
      <x:c r="E1132" s="82" t="n">
        <x:v>10160</x:v>
      </x:c>
      <x:c r="F1132" s="109" t="str">
        <x:v>不出雾啊</x:v>
      </x:c>
    </x:row>
    <x:row r="1133">
      <x:c r="A1133" s="81" t="str">
        <x:v>856冷雾直板夹（直卷两用）</x:v>
      </x:c>
      <x:c r="B1133" s="82" t="str">
        <x:v>j****76</x:v>
      </x:c>
      <x:c r="C1133" s="82" t="str">
        <x:v>2026-08-13</x:v>
      </x:c>
      <x:c r="D1133" s="82" t="str">
        <x:v>10:52:04</x:v>
      </x:c>
      <x:c r="E1133" s="82" t="n">
        <x:v>10171</x:v>
      </x:c>
      <x:c r="F1133" s="109" t="str">
        <x:v>这个被别人用过</x:v>
      </x:c>
    </x:row>
    <x:row r="1134">
      <x:c r="A1134" s="81" t="str">
        <x:v>856冷雾直板夹（直卷两用）</x:v>
      </x:c>
      <x:c r="B1134" s="82" t="str">
        <x:v>j****76</x:v>
      </x:c>
      <x:c r="C1134" s="82" t="str">
        <x:v>2026-08-13</x:v>
      </x:c>
      <x:c r="D1134" s="82" t="str">
        <x:v>10:52:07</x:v>
      </x:c>
      <x:c r="E1134" s="82" t="n">
        <x:v>10175</x:v>
      </x:c>
      <x:c r="F1134" s="109" t="str">
        <x:v>不去新的</x:v>
      </x:c>
    </x:row>
    <x:row r="1135">
      <x:c r="A1135" s="81" t="str">
        <x:v>856冷雾直板夹（直卷两用）</x:v>
      </x:c>
      <x:c r="B1135" s="82" t="str">
        <x:v>j****76</x:v>
      </x:c>
      <x:c r="C1135" s="82" t="str">
        <x:v>2026-08-13</x:v>
      </x:c>
      <x:c r="D1135" s="82" t="str">
        <x:v>10:53:14</x:v>
      </x:c>
      <x:c r="E1135" s="82" t="n">
        <x:v>10181</x:v>
      </x:c>
      <x:c r="F1135" s="109" t="str">
        <x:v>里面有水珠</x:v>
      </x:c>
    </x:row>
    <x:row r="1136">
      <x:c r="A1136" s="81" t="str">
        <x:v>856冷雾直板夹（直卷两用）</x:v>
      </x:c>
      <x:c r="B1136" s="82" t="str">
        <x:v>j****ms</x:v>
      </x:c>
      <x:c r="C1136" s="82" t="str">
        <x:v>2026-08-13</x:v>
      </x:c>
      <x:c r="D1136" s="82" t="str">
        <x:v>10:26:16</x:v>
      </x:c>
      <x:c r="E1136" s="82" t="n">
        <x:v>10192</x:v>
      </x:c>
      <x:c r="F1136" s="109" t="str">
        <x:v>这个可以试用吗</x:v>
      </x:c>
    </x:row>
    <x:row r="1137">
      <x:c r="A1137" s="81" t="str">
        <x:v>856冷雾直板夹（直卷两用）</x:v>
      </x:c>
      <x:c r="B1137" s="82" t="str">
        <x:v>j****ms</x:v>
      </x:c>
      <x:c r="C1137" s="82" t="str">
        <x:v>2026-08-13</x:v>
      </x:c>
      <x:c r="D1137" s="82" t="str">
        <x:v>10:26:27</x:v>
      </x:c>
      <x:c r="E1137" s="82" t="n">
        <x:v>10198</x:v>
      </x:c>
      <x:c r="F1137" s="109" t="str">
        <x:v>拉直发会不会伤头发呢</x:v>
      </x:c>
    </x:row>
    <x:row r="1138">
      <x:c r="A1138" s="81" t="str">
        <x:v>856冷雾直板夹（直卷两用）</x:v>
      </x:c>
      <x:c r="B1138" s="82" t="str">
        <x:v>j****ms</x:v>
      </x:c>
      <x:c r="C1138" s="82" t="str">
        <x:v>2026-08-13</x:v>
      </x:c>
      <x:c r="D1138" s="82" t="str">
        <x:v>10:30:45</x:v>
      </x:c>
      <x:c r="E1138" s="82" t="n">
        <x:v>10211</x:v>
      </x:c>
      <x:c r="F1138" s="109" t="str">
        <x:v>有赠品吗</x:v>
      </x:c>
    </x:row>
    <x:row r="1139">
      <x:c r="A1139" s="81" t="str">
        <x:v>856冷雾直板夹（直卷两用）</x:v>
      </x:c>
      <x:c r="B1139" s="82" t="str">
        <x:v>j****ms</x:v>
      </x:c>
      <x:c r="C1139" s="82" t="str">
        <x:v>2026-08-13</x:v>
      </x:c>
      <x:c r="D1139" s="82" t="str">
        <x:v>10:31:25</x:v>
      </x:c>
      <x:c r="E1139" s="82" t="n">
        <x:v>10217</x:v>
      </x:c>
      <x:c r="F1139" s="109" t="str">
        <x:v>用的时候是要自己加水吗</x:v>
      </x:c>
    </x:row>
    <x:row r="1140">
      <x:c r="A1140" s="81" t="str">
        <x:v>856冷雾直板夹（直卷两用）</x:v>
      </x:c>
      <x:c r="B1140" s="82" t="str">
        <x:v>j****ms</x:v>
      </x:c>
      <x:c r="C1140" s="82" t="str">
        <x:v>2026-08-13</x:v>
      </x:c>
      <x:c r="D1140" s="82" t="str">
        <x:v>10:31:37</x:v>
      </x:c>
      <x:c r="E1140" s="82" t="n">
        <x:v>10221</x:v>
      </x:c>
      <x:c r="F1140" s="109" t="str">
        <x:v>怎么加</x:v>
      </x:c>
    </x:row>
    <x:row r="1141">
      <x:c r="A1141" s="81" t="str">
        <x:v>856冷雾直板夹（直卷两用）</x:v>
      </x:c>
      <x:c r="B1141" s="82" t="str">
        <x:v>j****ms</x:v>
      </x:c>
      <x:c r="C1141" s="82" t="str">
        <x:v>2026-08-13</x:v>
      </x:c>
      <x:c r="D1141" s="82" t="str">
        <x:v>10:32:04</x:v>
      </x:c>
      <x:c r="E1141" s="82" t="n">
        <x:v>10229</x:v>
      </x:c>
      <x:c r="F1141" s="109" t="str">
        <x:v>好用吗</x:v>
      </x:c>
    </x:row>
    <x:row r="1142">
      <x:c r="A1142" s="81" t="str">
        <x:v>856冷雾直板夹（直卷两用）</x:v>
      </x:c>
      <x:c r="B1142" s="82" t="str">
        <x:v>j****ms</x:v>
      </x:c>
      <x:c r="C1142" s="82" t="str">
        <x:v>2026-08-13</x:v>
      </x:c>
      <x:c r="D1142" s="82" t="str">
        <x:v>10:32:17</x:v>
      </x:c>
      <x:c r="E1142" s="82" t="n">
        <x:v>10233</x:v>
      </x:c>
      <x:c r="F1142" s="109" t="str">
        <x:v>没用过这种冷雾的</x:v>
      </x:c>
    </x:row>
    <x:row r="1143">
      <x:c r="A1143" s="81" t="str">
        <x:v>856冷雾直板夹（直卷两用）</x:v>
      </x:c>
      <x:c r="B1143" s="82" t="str">
        <x:v>j****ms</x:v>
      </x:c>
      <x:c r="C1143" s="82" t="str">
        <x:v>2026-08-13</x:v>
      </x:c>
      <x:c r="D1143" s="82" t="str">
        <x:v>10:33:04</x:v>
      </x:c>
      <x:c r="E1143" s="82" t="n">
        <x:v>10237</x:v>
      </x:c>
      <x:c r="F1143" s="109" t="str">
        <x:v>每次使用都需要加水是吗</x:v>
      </x:c>
    </x:row>
    <x:row r="1144">
      <x:c r="A1144" s="81" t="str">
        <x:v>856冷雾直板夹（直卷两用）</x:v>
      </x:c>
      <x:c r="B1144" s="82" t="str">
        <x:v>j****ms</x:v>
      </x:c>
      <x:c r="C1144" s="82" t="str">
        <x:v>2026-08-13</x:v>
      </x:c>
      <x:c r="D1144" s="82" t="str">
        <x:v>10:33:56</x:v>
      </x:c>
      <x:c r="E1144" s="82" t="n">
        <x:v>10241</x:v>
      </x:c>
      <x:c r="F1144" s="109" t="str">
        <x:v>是加纯净水吗</x:v>
      </x:c>
    </x:row>
    <x:row r="1145">
      <x:c r="A1145" s="81" t="str">
        <x:v>856冷雾直板夹（直卷两用）</x:v>
      </x:c>
      <x:c r="B1145" s="82" t="str">
        <x:v>j****ms</x:v>
      </x:c>
      <x:c r="C1145" s="82" t="str">
        <x:v>2026-08-13</x:v>
      </x:c>
      <x:c r="D1145" s="82" t="str">
        <x:v>10:38:17</x:v>
      </x:c>
      <x:c r="E1145" s="82" t="n">
        <x:v>10245</x:v>
      </x:c>
      <x:c r="F1145" s="109" t="str">
        <x:v>是不是收到晒图，有10红包呢</x:v>
      </x:c>
    </x:row>
    <x:row r="1146">
      <x:c r="A1146" s="81" t="str">
        <x:v>856冷雾直板夹（直卷两用）</x:v>
      </x:c>
      <x:c r="B1146" s="82" t="str">
        <x:v>j****ms</x:v>
      </x:c>
      <x:c r="C1146" s="82" t="str">
        <x:v>2026-08-13</x:v>
      </x:c>
      <x:c r="D1146" s="82" t="str">
        <x:v>10:41:44</x:v>
      </x:c>
      <x:c r="E1146" s="82" t="n">
        <x:v>10253</x:v>
      </x:c>
      <x:c r="F1146" s="109" t="str">
        <x:v>你们的页面写的晒图减10元</x:v>
      </x:c>
    </x:row>
    <x:row r="1147">
      <x:c r="A1147" s="81" t="str">
        <x:v>856冷雾直板夹（直卷两用）</x:v>
      </x:c>
      <x:c r="B1147" s="82" t="str">
        <x:v>j****ws</x:v>
      </x:c>
      <x:c r="C1147" s="82" t="str">
        <x:v>2026-08-13</x:v>
      </x:c>
      <x:c r="D1147" s="82" t="str">
        <x:v>09:52:21</x:v>
      </x:c>
      <x:c r="E1147" s="82" t="n">
        <x:v>10270</x:v>
      </x:c>
      <x:c r="F1147" s="109" t="str">
        <x:v>退货这里有点破损</x:v>
      </x:c>
    </x:row>
    <x:row r="1148">
      <x:c r="A1148" s="81" t="str">
        <x:v>856冷雾直板夹（直卷两用）</x:v>
      </x:c>
      <x:c r="B1148" s="82" t="str">
        <x:v>j****ws</x:v>
      </x:c>
      <x:c r="C1148" s="82" t="str">
        <x:v>2026-08-13</x:v>
      </x:c>
      <x:c r="D1148" s="82" t="str">
        <x:v>09:53:09</x:v>
      </x:c>
      <x:c r="E1148" s="82" t="n">
        <x:v>10278</x:v>
      </x:c>
      <x:c r="F1148" s="109" t="str">
        <x:v>快递员说让你备注一下破损可以取件</x:v>
      </x:c>
    </x:row>
    <x:row r="1149">
      <x:c r="A1149" s="81" t="str">
        <x:v>856冷雾直板夹（直卷两用）</x:v>
      </x:c>
      <x:c r="B1149" s="82" t="str">
        <x:v>广****天地</x:v>
      </x:c>
      <x:c r="C1149" s="82" t="str">
        <x:v>2026-08-13</x:v>
      </x:c>
      <x:c r="D1149" s="82" t="str">
        <x:v>09:30:29</x:v>
      </x:c>
      <x:c r="E1149" s="82" t="n">
        <x:v>10295</x:v>
      </x:c>
      <x:c r="F1149" s="109" t="str">
        <x:v>你好，请问直板夹有国际电压的版本吗？</x:v>
      </x:c>
    </x:row>
    <x:row r="1150">
      <x:c r="A1150" s="81" t="str">
        <x:v>856冷雾直板夹（直卷两用）</x:v>
      </x:c>
      <x:c r="B1150" s="82" t="str">
        <x:v>j****c4</x:v>
      </x:c>
      <x:c r="C1150" s="82" t="str">
        <x:v>2026-08-13</x:v>
      </x:c>
      <x:c r="D1150" s="82" t="str">
        <x:v>09:03:55</x:v>
      </x:c>
      <x:c r="E1150" s="82" t="n">
        <x:v>10320</x:v>
      </x:c>
      <x:c r="F1150" s="109" t="str">
        <x:v>这个可以把头发夹直吗</x:v>
      </x:c>
    </x:row>
    <x:row r="1151">
      <x:c r="A1151" s="81" t="str">
        <x:v>856冷雾直板夹（直卷两用）</x:v>
      </x:c>
      <x:c r="B1151" s="82" t="str">
        <x:v>j****f3</x:v>
      </x:c>
      <x:c r="C1151" s="82" t="str">
        <x:v>2026-08-12</x:v>
      </x:c>
      <x:c r="D1151" s="82" t="str">
        <x:v>23:12:21</x:v>
      </x:c>
      <x:c r="E1151" s="82" t="n">
        <x:v>10333</x:v>
      </x:c>
      <x:c r="F1151" s="109" t="str">
        <x:v>最热多少</x:v>
      </x:c>
    </x:row>
    <x:row r="1152">
      <x:c r="A1152" s="81" t="str">
        <x:v>856冷雾直板夹（直卷两用）</x:v>
      </x:c>
      <x:c r="B1152" s="82" t="str">
        <x:v>j****ps</x:v>
      </x:c>
      <x:c r="C1152" s="82" t="str">
        <x:v>2026-08-12</x:v>
      </x:c>
      <x:c r="D1152" s="82" t="str">
        <x:v>22:50:08</x:v>
      </x:c>
      <x:c r="E1152" s="82" t="n">
        <x:v>10349</x:v>
      </x:c>
      <x:c r="F1152" s="109" t="str">
        <x:v>好的，明天我试试</x:v>
      </x:c>
    </x:row>
    <x:row r="1153">
      <x:c r="A1153" s="81" t="str">
        <x:v>856冷雾直板夹（直卷两用）</x:v>
      </x:c>
      <x:c r="B1153" s="82" t="str">
        <x:v>j****a4</x:v>
      </x:c>
      <x:c r="C1153" s="82" t="str">
        <x:v>2026-08-12</x:v>
      </x:c>
      <x:c r="D1153" s="82" t="str">
        <x:v>22:21:57</x:v>
      </x:c>
      <x:c r="E1153" s="82" t="n">
        <x:v>10360</x:v>
      </x:c>
      <x:c r="F1153" s="109" t="str">
        <x:v>不伤头发吗</x:v>
      </x:c>
    </x:row>
    <x:row r="1154">
      <x:c r="A1154" s="81" t="str">
        <x:v>856冷雾直板夹（直卷两用）</x:v>
      </x:c>
      <x:c r="B1154" s="82" t="str">
        <x:v>j****a4</x:v>
      </x:c>
      <x:c r="C1154" s="82" t="str">
        <x:v>2026-08-12</x:v>
      </x:c>
      <x:c r="D1154" s="82" t="str">
        <x:v>22:22:09</x:v>
      </x:c>
      <x:c r="E1154" s="82" t="n">
        <x:v>10364</x:v>
      </x:c>
      <x:c r="F1154" s="109" t="str">
        <x:v>质保多久？</x:v>
      </x:c>
    </x:row>
    <x:row r="1155">
      <x:c r="A1155" s="81" t="str">
        <x:v>856冷雾直板夹（直卷两用）</x:v>
      </x:c>
      <x:c r="B1155" s="82" t="str">
        <x:v>j****a4</x:v>
      </x:c>
      <x:c r="C1155" s="82" t="str">
        <x:v>2026-08-12</x:v>
      </x:c>
      <x:c r="D1155" s="82" t="str">
        <x:v>22:23:57</x:v>
      </x:c>
      <x:c r="E1155" s="82" t="n">
        <x:v>10373</x:v>
      </x:c>
      <x:c r="F1155" s="109" t="str">
        <x:v>补水？怎么个补水法呢？</x:v>
      </x:c>
    </x:row>
    <x:row r="1156">
      <x:c r="A1156" s="81" t="str">
        <x:v>856冷雾直板夹（直卷两用）</x:v>
      </x:c>
      <x:c r="B1156" s="82" t="str">
        <x:v>j****a4</x:v>
      </x:c>
      <x:c r="C1156" s="82" t="str">
        <x:v>2026-08-12</x:v>
      </x:c>
      <x:c r="D1156" s="82" t="str">
        <x:v>22:26:30</x:v>
      </x:c>
      <x:c r="E1156" s="82" t="n">
        <x:v>10379</x:v>
      </x:c>
      <x:c r="F1156" s="109" t="str">
        <x:v>夹板多宽？</x:v>
      </x:c>
    </x:row>
    <x:row r="1157">
      <x:c r="A1157" s="81" t="str">
        <x:v>856冷雾直板夹（直卷两用）</x:v>
      </x:c>
      <x:c r="B1157" s="82" t="str">
        <x:v>j****a4</x:v>
      </x:c>
      <x:c r="C1157" s="82" t="str">
        <x:v>2026-08-12</x:v>
      </x:c>
      <x:c r="D1157" s="82" t="str">
        <x:v>22:27:19</x:v>
      </x:c>
      <x:c r="E1157" s="82" t="n">
        <x:v>10385</x:v>
      </x:c>
      <x:c r="F1157" s="109" t="str">
        <x:v>我说的宽度</x:v>
      </x:c>
    </x:row>
    <x:row r="1158">
      <x:c r="A1158" s="81" t="str">
        <x:v>856冷雾直板夹（直卷两用）</x:v>
      </x:c>
      <x:c r="B1158" s="82" t="str">
        <x:v>j****ps</x:v>
      </x:c>
      <x:c r="C1158" s="82" t="str">
        <x:v>2026-08-12</x:v>
      </x:c>
      <x:c r="D1158" s="82" t="str">
        <x:v>22:16:38</x:v>
      </x:c>
      <x:c r="E1158" s="82" t="n">
        <x:v>10394</x:v>
      </x:c>
      <x:c r="F1158" s="109" t="str">
        <x:v>啥意思</x:v>
      </x:c>
    </x:row>
    <x:row r="1159">
      <x:c r="A1159" s="81" t="str">
        <x:v>856冷雾直板夹（直卷两用）</x:v>
      </x:c>
      <x:c r="B1159" s="82" t="str">
        <x:v>j****ps</x:v>
      </x:c>
      <x:c r="C1159" s="82" t="str">
        <x:v>2026-08-12</x:v>
      </x:c>
      <x:c r="D1159" s="82" t="str">
        <x:v>22:16:46</x:v>
      </x:c>
      <x:c r="E1159" s="82" t="n">
        <x:v>10396</x:v>
      </x:c>
      <x:c r="F1159" s="109" t="str">
        <x:v>那怎么用
引用：先喷保湿冷雾包裹发丝再塑形，隔绝高温直接烘烤</x:v>
      </x:c>
    </x:row>
    <x:row r="1160">
      <x:c r="A1160" s="81" t="str">
        <x:v>856冷雾直板夹（直卷两用）</x:v>
      </x:c>
      <x:c r="B1160" s="82" t="str">
        <x:v>j****ps</x:v>
      </x:c>
      <x:c r="C1160" s="82" t="str">
        <x:v>2026-08-12</x:v>
      </x:c>
      <x:c r="D1160" s="82" t="str">
        <x:v>22:16:56</x:v>
      </x:c>
      <x:c r="E1160" s="82" t="n">
        <x:v>10399</x:v>
      </x:c>
      <x:c r="F1160" s="109" t="str">
        <x:v>夹头发的时候没有雾啊</x:v>
      </x:c>
    </x:row>
    <x:row r="1161">
      <x:c r="A1161" s="81" t="str">
        <x:v>856冷雾直板夹（直卷两用）</x:v>
      </x:c>
      <x:c r="B1161" s="82" t="str">
        <x:v>j****ps</x:v>
      </x:c>
      <x:c r="C1161" s="82" t="str">
        <x:v>2026-08-12</x:v>
      </x:c>
      <x:c r="D1161" s="82" t="str">
        <x:v>22:05:45</x:v>
      </x:c>
      <x:c r="E1161" s="82" t="n">
        <x:v>10412</x:v>
      </x:c>
      <x:c r="F1161" s="109" t="str">
        <x:v>闭起来没有雾？</x:v>
      </x:c>
    </x:row>
    <x:row r="1162">
      <x:c r="A1162" s="81" t="str">
        <x:v>856冷雾直板夹（直卷两用）</x:v>
      </x:c>
      <x:c r="B1162" s="82" t="str">
        <x:v>j****ps</x:v>
      </x:c>
      <x:c r="C1162" s="82" t="str">
        <x:v>2026-08-12</x:v>
      </x:c>
      <x:c r="D1162" s="82" t="str">
        <x:v>22:05:51</x:v>
      </x:c>
      <x:c r="E1162" s="82" t="n">
        <x:v>10414</x:v>
      </x:c>
      <x:c r="F1162" s="109" t="str">
        <x:v>雾起什么作用呢</x:v>
      </x:c>
    </x:row>
    <x:row r="1163">
      <x:c r="A1163" s="81" t="str">
        <x:v>856冷雾直板夹（直卷两用）</x:v>
      </x:c>
      <x:c r="B1163" s="82" t="str">
        <x:v>j****ps</x:v>
      </x:c>
      <x:c r="C1163" s="82" t="str">
        <x:v>2026-08-12</x:v>
      </x:c>
      <x:c r="D1163" s="82" t="str">
        <x:v>21:31:09</x:v>
      </x:c>
      <x:c r="E1163" s="82" t="n">
        <x:v>10431</x:v>
      </x:c>
      <x:c r="F1163" s="109" t="str">
        <x:v>这雾是怎么用的</x:v>
      </x:c>
    </x:row>
    <x:row r="1164">
      <x:c r="A1164" s="81" t="str">
        <x:v>856冷雾直板夹（直卷两用）</x:v>
      </x:c>
      <x:c r="B1164" s="82" t="str">
        <x:v>j****ps</x:v>
      </x:c>
      <x:c r="C1164" s="82" t="str">
        <x:v>2026-08-12</x:v>
      </x:c>
      <x:c r="D1164" s="82" t="str">
        <x:v>21:32:10</x:v>
      </x:c>
      <x:c r="E1164" s="82" t="n">
        <x:v>10451</x:v>
      </x:c>
      <x:c r="F1164" s="109" t="str">
        <x:v>夹头发的时候不喷雾啊</x:v>
      </x:c>
    </x:row>
    <x:row r="1165">
      <x:c r="A1165" s="81" t="str">
        <x:v>856冷雾直板夹（直卷两用）</x:v>
      </x:c>
      <x:c r="B1165" s="82" t="str">
        <x:v>j****ps</x:v>
      </x:c>
      <x:c r="C1165" s="82" t="str">
        <x:v>2026-08-12</x:v>
      </x:c>
      <x:c r="D1165" s="82" t="str">
        <x:v>21:32:47</x:v>
      </x:c>
      <x:c r="E1165" s="82" t="n">
        <x:v>10457</x:v>
      </x:c>
      <x:c r="F1165" s="109" t="str">
        <x:v>夹板闭合的时候喷雾</x:v>
      </x:c>
    </x:row>
    <x:row r="1166">
      <x:c r="A1166" s="81" t="str">
        <x:v>856冷雾直板夹（直卷两用）</x:v>
      </x:c>
      <x:c r="B1166" s="82" t="str">
        <x:v>j****ps</x:v>
      </x:c>
      <x:c r="C1166" s="82" t="str">
        <x:v>2026-08-12</x:v>
      </x:c>
      <x:c r="D1166" s="82" t="str">
        <x:v>21:32:53</x:v>
      </x:c>
      <x:c r="E1166" s="82" t="n">
        <x:v>10459</x:v>
      </x:c>
      <x:c r="F1166" s="109" t="str">
        <x:v>打开就不喷了</x:v>
      </x:c>
    </x:row>
    <x:row r="1167">
      <x:c r="A1167" s="81" t="str">
        <x:v>856冷雾直板夹（直卷两用）</x:v>
      </x:c>
      <x:c r="B1167" s="82" t="str">
        <x:v>j****c7</x:v>
      </x:c>
      <x:c r="C1167" s="82" t="str">
        <x:v>2026-08-12</x:v>
      </x:c>
      <x:c r="D1167" s="82" t="str">
        <x:v>20:28:55</x:v>
      </x:c>
      <x:c r="E1167" s="82" t="n">
        <x:v>10500</x:v>
      </x:c>
      <x:c r="F1167" s="109" t="str">
        <x:v>刚拍的，后天能到货嘛</x:v>
      </x:c>
    </x:row>
    <x:row r="1168">
      <x:c r="A1168" s="81" t="str">
        <x:v>856冷雾直板夹（直卷两用）</x:v>
      </x:c>
      <x:c r="B1168" s="82" t="str">
        <x:v>j****c7</x:v>
      </x:c>
      <x:c r="C1168" s="82" t="str">
        <x:v>2026-08-12</x:v>
      </x:c>
      <x:c r="D1168" s="82" t="str">
        <x:v>20:29:19</x:v>
      </x:c>
      <x:c r="E1168" s="82" t="n">
        <x:v>10502</x:v>
      </x:c>
      <x:c r="F1168" s="109" t="str">
        <x:v>如果14号到不了我就不拍了</x:v>
      </x:c>
    </x:row>
    <x:row r="1169">
      <x:c r="A1169" s="81" t="str">
        <x:v>856冷雾直板夹（直卷两用）</x:v>
      </x:c>
      <x:c r="B1169" s="82" t="str">
        <x:v>j****c7</x:v>
      </x:c>
      <x:c r="C1169" s="82" t="str">
        <x:v>2026-08-12</x:v>
      </x:c>
      <x:c r="D1169" s="82" t="str">
        <x:v>20:29:32</x:v>
      </x:c>
      <x:c r="E1169" s="82" t="n">
        <x:v>10506</x:v>
      </x:c>
      <x:c r="F1169" s="109" t="str">
        <x:v>15号外出没人在</x:v>
      </x:c>
    </x:row>
    <x:row r="1170">
      <x:c r="A1170" s="81" t="str">
        <x:v>856冷雾直板夹（直卷两用）</x:v>
      </x:c>
      <x:c r="B1170" s="82" t="str">
        <x:v>j****c7</x:v>
      </x:c>
      <x:c r="C1170" s="82" t="str">
        <x:v>2026-08-12</x:v>
      </x:c>
      <x:c r="D1170" s="82" t="str">
        <x:v>20:30:27</x:v>
      </x:c>
      <x:c r="E1170" s="82" t="n">
        <x:v>10514</x:v>
      </x:c>
      <x:c r="F1170" s="109" t="str">
        <x:v>好，那就不拍了</x:v>
      </x:c>
    </x:row>
    <x:row r="1171">
      <x:c r="A1171" s="81" t="str">
        <x:v>856冷雾直板夹（直卷两用）</x:v>
      </x:c>
      <x:c r="B1171" s="82" t="str">
        <x:v>j****13</x:v>
      </x:c>
      <x:c r="C1171" s="82" t="str">
        <x:v>2026-08-12</x:v>
      </x:c>
      <x:c r="D1171" s="82" t="str">
        <x:v>20:13:01</x:v>
      </x:c>
      <x:c r="E1171" s="82" t="n">
        <x:v>10521</x:v>
      </x:c>
      <x:c r="F1171" s="109" t="str">
        <x:v>东西有问题</x:v>
      </x:c>
    </x:row>
    <x:row r="1172">
      <x:c r="A1172" s="81" t="str">
        <x:v>856冷雾直板夹（直卷两用）</x:v>
      </x:c>
      <x:c r="B1172" s="82" t="str">
        <x:v>j****xv</x:v>
      </x:c>
      <x:c r="C1172" s="82" t="str">
        <x:v>2026-08-12</x:v>
      </x:c>
      <x:c r="D1172" s="82" t="str">
        <x:v>19:41:45</x:v>
      </x:c>
      <x:c r="E1172" s="82" t="n">
        <x:v>10539</x:v>
      </x:c>
      <x:c r="F1172" s="109" t="str">
        <x:v>可在</x:v>
      </x:c>
    </x:row>
    <x:row r="1173">
      <x:c r="A1173" s="81" t="str">
        <x:v>856冷雾直板夹（直卷两用）</x:v>
      </x:c>
      <x:c r="B1173" s="82" t="str">
        <x:v>j****xv</x:v>
      </x:c>
      <x:c r="C1173" s="82" t="str">
        <x:v>2026-08-12</x:v>
      </x:c>
      <x:c r="D1173" s="82" t="str">
        <x:v>19:44:22</x:v>
      </x:c>
      <x:c r="E1173" s="82" t="n">
        <x:v>10543</x:v>
      </x:c>
      <x:c r="F1173" s="109" t="str">
        <x:v>夹板一直在外地没有用 ，拉直头发都拉断了</x:v>
      </x:c>
    </x:row>
    <x:row r="1174">
      <x:c r="A1174" s="81" t="str">
        <x:v>856冷雾直板夹（直卷两用）</x:v>
      </x:c>
      <x:c r="B1174" s="82" t="str">
        <x:v>j****xv</x:v>
      </x:c>
      <x:c r="C1174" s="82" t="str">
        <x:v>2026-08-12</x:v>
      </x:c>
      <x:c r="D1174" s="82" t="str">
        <x:v>19:44:32</x:v>
      </x:c>
      <x:c r="E1174" s="82" t="n">
        <x:v>10545</x:v>
      </x:c>
      <x:c r="F1174" s="109" t="str">
        <x:v>换个好一点的</x:v>
      </x:c>
    </x:row>
    <x:row r="1175">
      <x:c r="A1175" s="81" t="str">
        <x:v>856冷雾直板夹（直卷两用）</x:v>
      </x:c>
      <x:c r="B1175" s="82" t="str">
        <x:v>j****xv</x:v>
      </x:c>
      <x:c r="C1175" s="82" t="str">
        <x:v>2026-08-12</x:v>
      </x:c>
      <x:c r="D1175" s="82" t="str">
        <x:v>19:45:22</x:v>
      </x:c>
      <x:c r="E1175" s="82" t="n">
        <x:v>10551</x:v>
      </x:c>
      <x:c r="F1175" s="109" t="str">
        <x:v>就是低温头发还拉不直</x:v>
      </x:c>
    </x:row>
    <x:row r="1176">
      <x:c r="A1176" s="81" t="str">
        <x:v>856冷雾直板夹（直卷两用）</x:v>
      </x:c>
      <x:c r="B1176" s="82" t="str">
        <x:v>j****xv</x:v>
      </x:c>
      <x:c r="C1176" s="82" t="str">
        <x:v>2026-08-12</x:v>
      </x:c>
      <x:c r="D1176" s="82" t="str">
        <x:v>19:45:26</x:v>
      </x:c>
      <x:c r="E1176" s="82" t="n">
        <x:v>10553</x:v>
      </x:c>
      <x:c r="F1176" s="109" t="str">
        <x:v>换个好一点的</x:v>
      </x:c>
    </x:row>
    <x:row r="1177">
      <x:c r="A1177" s="81" t="str">
        <x:v>856冷雾直板夹（直卷两用）</x:v>
      </x:c>
      <x:c r="B1177" s="82" t="str">
        <x:v>j****xv</x:v>
      </x:c>
      <x:c r="C1177" s="82" t="str">
        <x:v>2026-08-12</x:v>
      </x:c>
      <x:c r="D1177" s="82" t="str">
        <x:v>19:46:23</x:v>
      </x:c>
      <x:c r="E1177" s="82" t="n">
        <x:v>10558</x:v>
      </x:c>
      <x:c r="F1177" s="109" t="str">
        <x:v>都已经试过几次了，不行</x:v>
      </x:c>
    </x:row>
    <x:row r="1178">
      <x:c r="A1178" s="81" t="str">
        <x:v>856冷雾直板夹（直卷两用）</x:v>
      </x:c>
      <x:c r="B1178" s="82" t="str">
        <x:v>j****xv</x:v>
      </x:c>
      <x:c r="C1178" s="82" t="str">
        <x:v>2026-08-12</x:v>
      </x:c>
      <x:c r="D1178" s="82" t="str">
        <x:v>19:47:09</x:v>
      </x:c>
      <x:c r="E1178" s="82" t="n">
        <x:v>10562</x:v>
      </x:c>
      <x:c r="F1178" s="109" t="str">
        <x:v>多拉几次头发都断秃头了</x:v>
      </x:c>
    </x:row>
    <x:row r="1179">
      <x:c r="A1179" s="81" t="str">
        <x:v>856冷雾直板夹（直卷两用）</x:v>
      </x:c>
      <x:c r="B1179" s="82" t="str">
        <x:v>j****xv</x:v>
      </x:c>
      <x:c r="C1179" s="82" t="str">
        <x:v>2026-08-12</x:v>
      </x:c>
      <x:c r="D1179" s="82" t="str">
        <x:v>19:48:24</x:v>
      </x:c>
      <x:c r="E1179" s="82" t="n">
        <x:v>10566</x:v>
      </x:c>
      <x:c r="F1179" s="109" t="str">
        <x:v>可以好一点拉板</x:v>
      </x:c>
    </x:row>
    <x:row r="1180">
      <x:c r="A1180" s="81" t="str">
        <x:v>856冷雾直板夹（直卷两用）</x:v>
      </x:c>
      <x:c r="B1180" s="82" t="str">
        <x:v>j****xv</x:v>
      </x:c>
      <x:c r="C1180" s="82" t="str">
        <x:v>2026-08-12</x:v>
      </x:c>
      <x:c r="D1180" s="82" t="str">
        <x:v>19:48:52</x:v>
      </x:c>
      <x:c r="E1180" s="82" t="n">
        <x:v>10568</x:v>
      </x:c>
      <x:c r="F1180" s="109" t="str">
        <x:v>没有就退了</x:v>
      </x:c>
    </x:row>
    <x:row r="1181">
      <x:c r="A1181" s="81" t="str">
        <x:v>856冷雾直板夹（直卷两用）</x:v>
      </x:c>
      <x:c r="B1181" s="82" t="str">
        <x:v>j****xv</x:v>
      </x:c>
      <x:c r="C1181" s="82" t="str">
        <x:v>2026-08-12</x:v>
      </x:c>
      <x:c r="D1181" s="82" t="str">
        <x:v>19:49:19</x:v>
      </x:c>
      <x:c r="E1181" s="82" t="n">
        <x:v>10572</x:v>
      </x:c>
      <x:c r="F1181" s="109" t="str">
        <x:v>没有，那就退了</x:v>
      </x:c>
    </x:row>
    <x:row r="1182">
      <x:c r="A1182" s="81" t="str">
        <x:v>856冷雾直板夹（直卷两用）</x:v>
      </x:c>
      <x:c r="B1182" s="82" t="str">
        <x:v>j****xv</x:v>
      </x:c>
      <x:c r="C1182" s="82" t="str">
        <x:v>2026-08-12</x:v>
      </x:c>
      <x:c r="D1182" s="82" t="str">
        <x:v>19:49:48</x:v>
      </x:c>
      <x:c r="E1182" s="82" t="n">
        <x:v>10576</x:v>
      </x:c>
      <x:c r="F1182" s="109" t="str">
        <x:v>好的谢谢</x:v>
      </x:c>
    </x:row>
    <x:row r="1183">
      <x:c r="A1183" s="81" t="str">
        <x:v>856冷雾直板夹（直卷两用）</x:v>
      </x:c>
      <x:c r="B1183" s="82" t="str">
        <x:v>6****_m</x:v>
      </x:c>
      <x:c r="C1183" s="82" t="str">
        <x:v>2026-08-12</x:v>
      </x:c>
      <x:c r="D1183" s="82" t="str">
        <x:v>19:11:53</x:v>
      </x:c>
      <x:c r="E1183" s="82" t="n">
        <x:v>10591</x:v>
      </x:c>
      <x:c r="F1183" s="109" t="str">
        <x:v>这个件要退货的</x:v>
      </x:c>
    </x:row>
    <x:row r="1184">
      <x:c r="A1184" s="81" t="str">
        <x:v>856冷雾直板夹（直卷两用）</x:v>
      </x:c>
      <x:c r="B1184" s="82" t="str">
        <x:v>6****_m</x:v>
      </x:c>
      <x:c r="C1184" s="82" t="str">
        <x:v>2026-08-12</x:v>
      </x:c>
      <x:c r="D1184" s="82" t="str">
        <x:v>19:12:05</x:v>
      </x:c>
      <x:c r="E1184" s="82" t="n">
        <x:v>10599</x:v>
      </x:c>
      <x:c r="F1184" s="109" t="str">
        <x:v>但是为什么你们备注拆封不可取件？</x:v>
      </x:c>
    </x:row>
    <x:row r="1185">
      <x:c r="A1185" s="81" t="str">
        <x:v>856冷雾直板夹（直卷两用）</x:v>
      </x:c>
      <x:c r="B1185" s="82" t="str">
        <x:v>6****_m</x:v>
      </x:c>
      <x:c r="C1185" s="82" t="str">
        <x:v>2026-08-12</x:v>
      </x:c>
      <x:c r="D1185" s="82" t="str">
        <x:v>19:12:25</x:v>
      </x:c>
      <x:c r="E1185" s="82" t="n">
        <x:v>10601</x:v>
      </x:c>
      <x:c r="F1185" s="109" t="str">
        <x:v>不拆开看看怎么知道实物怎么样啊</x:v>
      </x:c>
    </x:row>
    <x:row r="1186">
      <x:c r="A1186" s="81" t="str">
        <x:v>856冷雾直板夹（直卷两用）</x:v>
      </x:c>
      <x:c r="B1186" s="82" t="str">
        <x:v>6****_m</x:v>
      </x:c>
      <x:c r="C1186" s="82" t="str">
        <x:v>2026-08-12</x:v>
      </x:c>
      <x:c r="D1186" s="82" t="str">
        <x:v>19:13:12</x:v>
      </x:c>
      <x:c r="E1186" s="82" t="n">
        <x:v>10605</x:v>
      </x:c>
      <x:c r="F1186" s="109" t="str">
        <x:v>麻烦请取消一下备注，我拿到后就拆开看了一下。因为尺寸过大放不进抽屉</x:v>
      </x:c>
    </x:row>
    <x:row r="1187">
      <x:c r="A1187" s="81" t="str">
        <x:v>856冷雾直板夹（直卷两用）</x:v>
      </x:c>
      <x:c r="B1187" s="82" t="str">
        <x:v>6****_m</x:v>
      </x:c>
      <x:c r="C1187" s="82" t="str">
        <x:v>2026-08-12</x:v>
      </x:c>
      <x:c r="D1187" s="82" t="str">
        <x:v>19:13:24</x:v>
      </x:c>
      <x:c r="E1187" s="82" t="n">
        <x:v>10609</x:v>
      </x:c>
      <x:c r="F1187" s="109" t="str">
        <x:v>所以退了买个尺寸小的，其余没用过</x:v>
      </x:c>
    </x:row>
    <x:row r="1188">
      <x:c r="A1188" s="81" t="str">
        <x:v>856冷雾直板夹（直卷两用）</x:v>
      </x:c>
      <x:c r="B1188" s="82" t="str">
        <x:v>j****17</x:v>
      </x:c>
      <x:c r="C1188" s="82" t="str">
        <x:v>2026-08-12</x:v>
      </x:c>
      <x:c r="D1188" s="82" t="str">
        <x:v>18:38:57</x:v>
      </x:c>
      <x:c r="E1188" s="82" t="n">
        <x:v>10628</x:v>
      </x:c>
      <x:c r="F1188" s="109" t="str">
        <x:v>你好在吗</x:v>
      </x:c>
    </x:row>
    <x:row r="1189">
      <x:c r="A1189" s="81" t="str">
        <x:v>856冷雾直板夹（直卷两用）</x:v>
      </x:c>
      <x:c r="B1189" s="82" t="str">
        <x:v>j****17</x:v>
      </x:c>
      <x:c r="C1189" s="82" t="str">
        <x:v>2026-08-12</x:v>
      </x:c>
      <x:c r="D1189" s="82" t="str">
        <x:v>18:39:10</x:v>
      </x:c>
      <x:c r="E1189" s="82" t="n">
        <x:v>10632</x:v>
      </x:c>
      <x:c r="F1189" s="109" t="str">
        <x:v>怎么让它喷雾呀</x:v>
      </x:c>
    </x:row>
    <x:row r="1190">
      <x:c r="A1190" s="81" t="str">
        <x:v>856冷雾直板夹（直卷两用）</x:v>
      </x:c>
      <x:c r="B1190" s="82" t="str">
        <x:v>j****32</x:v>
      </x:c>
      <x:c r="C1190" s="82" t="str">
        <x:v>2026-08-12</x:v>
      </x:c>
      <x:c r="D1190" s="82" t="str">
        <x:v>18:35:52</x:v>
      </x:c>
      <x:c r="E1190" s="82" t="n">
        <x:v>10659</x:v>
      </x:c>
      <x:c r="F1190" s="109" t="str">
        <x:v>这个怎么使用</x:v>
      </x:c>
    </x:row>
    <x:row r="1191">
      <x:c r="A1191" s="81" t="str">
        <x:v>856冷雾直板夹（直卷两用）</x:v>
      </x:c>
      <x:c r="B1191" s="82" t="str">
        <x:v>j****32</x:v>
      </x:c>
      <x:c r="C1191" s="82" t="str">
        <x:v>2026-08-12</x:v>
      </x:c>
      <x:c r="D1191" s="82" t="str">
        <x:v>18:36:23</x:v>
      </x:c>
      <x:c r="E1191" s="82" t="n">
        <x:v>10679</x:v>
      </x:c>
      <x:c r="F1191" s="109" t="str">
        <x:v>还能加水</x:v>
      </x:c>
    </x:row>
    <x:row r="1192">
      <x:c r="A1192" s="81" t="str">
        <x:v>856冷雾直板夹（直卷两用）</x:v>
      </x:c>
      <x:c r="B1192" s="82" t="str">
        <x:v>j****32</x:v>
      </x:c>
      <x:c r="C1192" s="82" t="str">
        <x:v>2026-08-12</x:v>
      </x:c>
      <x:c r="D1192" s="82" t="str">
        <x:v>18:39:48</x:v>
      </x:c>
      <x:c r="E1192" s="82" t="n">
        <x:v>10687</x:v>
      </x:c>
      <x:c r="F1192" s="109" t="str">
        <x:v>喷雾起到什么作用</x:v>
      </x:c>
    </x:row>
    <x:row r="1193">
      <x:c r="A1193" s="81" t="str">
        <x:v>856冷雾直板夹（直卷两用）</x:v>
      </x:c>
      <x:c r="B1193" s="82" t="str">
        <x:v>j****32</x:v>
      </x:c>
      <x:c r="C1193" s="82" t="str">
        <x:v>2026-08-12</x:v>
      </x:c>
      <x:c r="D1193" s="82" t="str">
        <x:v>18:41:21</x:v>
      </x:c>
      <x:c r="E1193" s="82" t="n">
        <x:v>10693</x:v>
      </x:c>
      <x:c r="F1193" s="109" t="str">
        <x:v>怎么看出来发棒打开呢</x:v>
      </x:c>
    </x:row>
    <x:row r="1194">
      <x:c r="A1194" s="81" t="str">
        <x:v>856冷雾直板夹（直卷两用）</x:v>
      </x:c>
      <x:c r="B1194" s="82" t="str">
        <x:v>j****32</x:v>
      </x:c>
      <x:c r="C1194" s="82" t="str">
        <x:v>2026-08-12</x:v>
      </x:c>
      <x:c r="D1194" s="82" t="str">
        <x:v>18:41:52</x:v>
      </x:c>
      <x:c r="E1194" s="82" t="n">
        <x:v>10698</x:v>
      </x:c>
      <x:c r="F1194" s="109" t="str">
        <x:v>打开也没有灯亮</x:v>
      </x:c>
    </x:row>
    <x:row r="1195">
      <x:c r="A1195" s="81" t="str">
        <x:v>856冷雾直板夹（直卷两用）</x:v>
      </x:c>
      <x:c r="B1195" s="82" t="str">
        <x:v>j****32</x:v>
      </x:c>
      <x:c r="C1195" s="82" t="str">
        <x:v>2026-08-12</x:v>
      </x:c>
      <x:c r="D1195" s="82" t="str">
        <x:v>18:42:45</x:v>
      </x:c>
      <x:c r="E1195" s="82" t="n">
        <x:v>10706</x:v>
      </x:c>
      <x:c r="F1195" s="109" t="str">
        <x:v>按一下就来了吗</x:v>
      </x:c>
    </x:row>
    <x:row r="1196">
      <x:c r="A1196" s="81" t="str">
        <x:v>856冷雾直板夹（直卷两用）</x:v>
      </x:c>
      <x:c r="B1196" s="82" t="str">
        <x:v>j****32</x:v>
      </x:c>
      <x:c r="C1196" s="82" t="str">
        <x:v>2026-08-12</x:v>
      </x:c>
      <x:c r="D1196" s="82" t="str">
        <x:v>18:43:53</x:v>
      </x:c>
      <x:c r="E1196" s="82" t="n">
        <x:v>10710</x:v>
      </x:c>
      <x:c r="F1196" s="109" t="str">
        <x:v>关闭也是长按吗</x:v>
      </x:c>
    </x:row>
    <x:row r="1197">
      <x:c r="A1197" s="81" t="str">
        <x:v>856冷雾直板夹（直卷两用）</x:v>
      </x:c>
      <x:c r="B1197" s="82" t="str">
        <x:v>j****32</x:v>
      </x:c>
      <x:c r="C1197" s="82" t="str">
        <x:v>2026-08-12</x:v>
      </x:c>
      <x:c r="D1197" s="82" t="str">
        <x:v>18:44:21</x:v>
      </x:c>
      <x:c r="E1197" s="82" t="n">
        <x:v>10714</x:v>
      </x:c>
      <x:c r="F1197" s="109" t="str">
        <x:v>打开了用调温度吗</x:v>
      </x:c>
    </x:row>
    <x:row r="1198">
      <x:c r="A1198" s="81" t="str">
        <x:v>856冷雾直板夹（直卷两用）</x:v>
      </x:c>
      <x:c r="B1198" s="82" t="str">
        <x:v>j****32</x:v>
      </x:c>
      <x:c r="C1198" s="82" t="str">
        <x:v>2026-08-12</x:v>
      </x:c>
      <x:c r="D1198" s="82" t="str">
        <x:v>18:44:53</x:v>
      </x:c>
      <x:c r="E1198" s="82" t="n">
        <x:v>10720</x:v>
      </x:c>
      <x:c r="F1198" s="109" t="str">
        <x:v>180度太热了吧</x:v>
      </x:c>
    </x:row>
    <x:row r="1199">
      <x:c r="A1199" s="81" t="str">
        <x:v>856冷雾直板夹（直卷两用）</x:v>
      </x:c>
      <x:c r="B1199" s="82" t="str">
        <x:v>j****9d</x:v>
      </x:c>
      <x:c r="C1199" s="82" t="str">
        <x:v>2026-08-12</x:v>
      </x:c>
      <x:c r="D1199" s="82" t="str">
        <x:v>18:04:27</x:v>
      </x:c>
      <x:c r="E1199" s="82" t="n">
        <x:v>10736</x:v>
      </x:c>
      <x:c r="F1199" s="109" t="str">
        <x:v>你好，我出门了才取到快递了，试了一下，不合适能帮我申请退吗</x:v>
      </x:c>
    </x:row>
    <x:row r="1200">
      <x:c r="A1200" s="81" t="str">
        <x:v>856冷雾直板夹（直卷两用）</x:v>
      </x:c>
      <x:c r="B1200" s="82" t="str">
        <x:v>j****9d</x:v>
      </x:c>
      <x:c r="C1200" s="82" t="str">
        <x:v>2026-08-12</x:v>
      </x:c>
      <x:c r="D1200" s="82" t="str">
        <x:v>18:04:38</x:v>
      </x:c>
      <x:c r="E1200" s="82" t="n">
        <x:v>10742</x:v>
      </x:c>
      <x:c r="F1200" s="109" t="str">
        <x:v>显示过期了</x:v>
      </x:c>
    </x:row>
    <x:row r="1201">
      <x:c r="A1201" s="81" t="str">
        <x:v>856冷雾直板夹（直卷两用）</x:v>
      </x:c>
      <x:c r="B1201" s="82" t="str">
        <x:v>j****bn</x:v>
      </x:c>
      <x:c r="C1201" s="82" t="str">
        <x:v>2026-08-12</x:v>
      </x:c>
      <x:c r="D1201" s="82" t="str">
        <x:v>17:46:14</x:v>
      </x:c>
      <x:c r="E1201" s="82" t="n">
        <x:v>10753</x:v>
      </x:c>
      <x:c r="F1201" s="109" t="str">
        <x:v>防烫吗</x:v>
      </x:c>
    </x:row>
    <x:row r="1202">
      <x:c r="A1202" s="81" t="str">
        <x:v>856冷雾直板夹（直卷两用）</x:v>
      </x:c>
      <x:c r="B1202" s="82" t="str">
        <x:v>j****bn</x:v>
      </x:c>
      <x:c r="C1202" s="82" t="str">
        <x:v>2026-08-12</x:v>
      </x:c>
      <x:c r="D1202" s="82" t="str">
        <x:v>17:46:50</x:v>
      </x:c>
      <x:c r="E1202" s="82" t="n">
        <x:v>10763</x:v>
      </x:c>
      <x:c r="F1202" s="109" t="str">
        <x:v>因为我上一个直板夹用完放在桌子上吧我桌子烫坏</x:v>
      </x:c>
    </x:row>
    <x:row r="1203">
      <x:c r="A1203" s="81" t="str">
        <x:v>856冷雾直板夹（直卷两用）</x:v>
      </x:c>
      <x:c r="B1203" s="82" t="str">
        <x:v>j****bn</x:v>
      </x:c>
      <x:c r="C1203" s="82" t="str">
        <x:v>2026-08-12</x:v>
      </x:c>
      <x:c r="D1203" s="82" t="str">
        <x:v>17:47:08</x:v>
      </x:c>
      <x:c r="E1203" s="82" t="n">
        <x:v>10765</x:v>
      </x:c>
      <x:c r="F1203" s="109" t="str">
        <x:v>有运费险吗</x:v>
      </x:c>
    </x:row>
    <x:row r="1204">
      <x:c r="A1204" s="81" t="str">
        <x:v>856冷雾直板夹（直卷两用）</x:v>
      </x:c>
      <x:c r="B1204" s="82" t="str">
        <x:v>j****bn</x:v>
      </x:c>
      <x:c r="C1204" s="82" t="str">
        <x:v>2026-08-12</x:v>
      </x:c>
      <x:c r="D1204" s="82" t="str">
        <x:v>17:48:25</x:v>
      </x:c>
      <x:c r="E1204" s="82" t="n">
        <x:v>10771</x:v>
      </x:c>
      <x:c r="F1204" s="109" t="str">
        <x:v>不会有什么起火风险吧</x:v>
      </x:c>
    </x:row>
    <x:row r="1205">
      <x:c r="A1205" s="81" t="str">
        <x:v>856冷雾直板夹（直卷两用）</x:v>
      </x:c>
      <x:c r="B1205" s="82" t="str">
        <x:v>j****mu</x:v>
      </x:c>
      <x:c r="C1205" s="82" t="str">
        <x:v>2026-08-12</x:v>
      </x:c>
      <x:c r="D1205" s="82" t="str">
        <x:v>17:04:56</x:v>
      </x:c>
      <x:c r="E1205" s="82" t="n">
        <x:v>10778</x:v>
      </x:c>
      <x:c r="F1205" s="109" t="str">
        <x:v>备注一下已拆封可正常取件</x:v>
      </x:c>
    </x:row>
    <x:row r="1206">
      <x:c r="A1206" s="81" t="str">
        <x:v>856冷雾直板夹（直卷两用）</x:v>
      </x:c>
      <x:c r="B1206" s="82" t="str">
        <x:v>j****39</x:v>
      </x:c>
      <x:c r="C1206" s="82" t="str">
        <x:v>2026-08-12</x:v>
      </x:c>
      <x:c r="D1206" s="82" t="str">
        <x:v>14:45:08</x:v>
      </x:c>
      <x:c r="E1206" s="82" t="n">
        <x:v>10787</x:v>
      </x:c>
      <x:c r="F1206" s="109" t="str">
        <x:v>这个属于窄夹板吗</x:v>
      </x:c>
    </x:row>
    <x:row r="1207">
      <x:c r="A1207" s="81" t="str">
        <x:v>856冷雾直板夹（直卷两用）</x:v>
      </x:c>
      <x:c r="B1207" s="82" t="str">
        <x:v>j****1b</x:v>
      </x:c>
      <x:c r="C1207" s="82" t="str">
        <x:v>2026-08-12</x:v>
      </x:c>
      <x:c r="D1207" s="82" t="str">
        <x:v>14:19:35</x:v>
      </x:c>
      <x:c r="E1207" s="82" t="n">
        <x:v>10802</x:v>
      </x:c>
      <x:c r="F1207" s="109" t="str">
        <x:v>这个加水怎么加</x:v>
      </x:c>
    </x:row>
    <x:row r="1208">
      <x:c r="A1208" s="81" t="str">
        <x:v>856冷雾直板夹（直卷两用）</x:v>
      </x:c>
      <x:c r="B1208" s="82" t="str">
        <x:v>j****1b</x:v>
      </x:c>
      <x:c r="C1208" s="82" t="str">
        <x:v>2026-08-12</x:v>
      </x:c>
      <x:c r="D1208" s="82" t="str">
        <x:v>14:19:41</x:v>
      </x:c>
      <x:c r="E1208" s="82" t="n">
        <x:v>10806</x:v>
      </x:c>
      <x:c r="F1208" s="109" t="str">
        <x:v>没有看到开口</x:v>
      </x:c>
    </x:row>
    <x:row r="1209">
      <x:c r="A1209" s="81" t="str">
        <x:v>856冷雾直板夹（直卷两用）</x:v>
      </x:c>
      <x:c r="B1209" s="82" t="str">
        <x:v>j****42</x:v>
      </x:c>
      <x:c r="C1209" s="82" t="str">
        <x:v>2026-08-12</x:v>
      </x:c>
      <x:c r="D1209" s="82" t="str">
        <x:v>13:31:39</x:v>
      </x:c>
      <x:c r="E1209" s="82" t="n">
        <x:v>10829</x:v>
      </x:c>
      <x:c r="F1209" s="109" t="str">
        <x:v>能用来夹高层次吗</x:v>
      </x:c>
    </x:row>
    <x:row r="1210">
      <x:c r="A1210" s="81" t="str">
        <x:v>856冷雾直板夹（直卷两用）</x:v>
      </x:c>
      <x:c r="B1210" s="82" t="str">
        <x:v>j****42</x:v>
      </x:c>
      <x:c r="C1210" s="82" t="str">
        <x:v>2026-08-12</x:v>
      </x:c>
      <x:c r="D1210" s="82" t="str">
        <x:v>13:32:06</x:v>
      </x:c>
      <x:c r="E1210" s="82" t="n">
        <x:v>10835</x:v>
      </x:c>
      <x:c r="F1210" s="109" t="str">
        <x:v>OK谢谢</x:v>
      </x:c>
    </x:row>
    <x:row r="1211">
      <x:c r="A1211" s="81" t="str">
        <x:v>856冷雾直板夹（直卷两用）</x:v>
      </x:c>
      <x:c r="B1211" s="82" t="str">
        <x:v>j****73</x:v>
      </x:c>
      <x:c r="C1211" s="82" t="str">
        <x:v>2026-08-12</x:v>
      </x:c>
      <x:c r="D1211" s="82" t="str">
        <x:v>13:25:02</x:v>
      </x:c>
      <x:c r="E1211" s="82" t="n">
        <x:v>10842</x:v>
      </x:c>
      <x:c r="F1211" s="109" t="str">
        <x:v>收到的快递是破的</x:v>
      </x:c>
    </x:row>
    <x:row r="1212">
      <x:c r="A1212" s="81" t="str">
        <x:v>856冷雾直板夹（直卷两用）</x:v>
      </x:c>
      <x:c r="B1212" s="82" t="str">
        <x:v>j****73</x:v>
      </x:c>
      <x:c r="C1212" s="82" t="str">
        <x:v>2026-08-12</x:v>
      </x:c>
      <x:c r="D1212" s="82" t="str">
        <x:v>13:25:50</x:v>
      </x:c>
      <x:c r="E1212" s="82" t="n">
        <x:v>10852</x:v>
      </x:c>
      <x:c r="F1212" s="109" t="str">
        <x:v>你们就是大箱子，里面放了一个小盒子吗？夹板的盒子吗？</x:v>
      </x:c>
    </x:row>
    <x:row r="1213">
      <x:c r="A1213" s="81" t="str">
        <x:v>856冷雾直板夹（直卷两用）</x:v>
      </x:c>
      <x:c r="B1213" s="82" t="str">
        <x:v>j****73</x:v>
      </x:c>
      <x:c r="C1213" s="82" t="str">
        <x:v>2026-08-12</x:v>
      </x:c>
      <x:c r="D1213" s="82" t="str">
        <x:v>13:29:57</x:v>
      </x:c>
      <x:c r="E1213" s="82" t="n">
        <x:v>10861</x:v>
      </x:c>
      <x:c r="F1213" s="109" t="str">
        <x:v>这么小的孔怎么加水呀？</x:v>
      </x:c>
    </x:row>
    <x:row r="1214">
      <x:c r="A1214" s="81" t="str">
        <x:v>856冷雾直板夹（直卷两用）</x:v>
      </x:c>
      <x:c r="B1214" s="82" t="str">
        <x:v>j****73</x:v>
      </x:c>
      <x:c r="C1214" s="82" t="str">
        <x:v>2026-08-12</x:v>
      </x:c>
      <x:c r="D1214" s="82" t="str">
        <x:v>13:32:25</x:v>
      </x:c>
      <x:c r="E1214" s="82" t="n">
        <x:v>10867</x:v>
      </x:c>
      <x:c r="F1214" s="109" t="str">
        <x:v>不装水，可以直接用吗？</x:v>
      </x:c>
    </x:row>
    <x:row r="1215">
      <x:c r="A1215" s="81" t="str">
        <x:v>856冷雾直板夹（直卷两用）</x:v>
      </x:c>
      <x:c r="B1215" s="82" t="str">
        <x:v>j****73</x:v>
      </x:c>
      <x:c r="C1215" s="82" t="str">
        <x:v>2026-08-12</x:v>
      </x:c>
      <x:c r="D1215" s="82" t="str">
        <x:v>13:35:58</x:v>
      </x:c>
      <x:c r="E1215" s="82" t="n">
        <x:v>10871</x:v>
      </x:c>
      <x:c r="F1215" s="109" t="str">
        <x:v>雾化是干啥的</x:v>
      </x:c>
    </x:row>
    <x:row r="1216">
      <x:c r="A1216" s="81" t="str">
        <x:v>856冷雾直板夹（直卷两用）</x:v>
      </x:c>
      <x:c r="B1216" s="82" t="str">
        <x:v>j****73</x:v>
      </x:c>
      <x:c r="C1216" s="82" t="str">
        <x:v>2026-08-12</x:v>
      </x:c>
      <x:c r="D1216" s="82" t="str">
        <x:v>13:36:38</x:v>
      </x:c>
      <x:c r="E1216" s="82" t="n">
        <x:v>10875</x:v>
      </x:c>
      <x:c r="F1216" s="109" t="str">
        <x:v>不开雾化有负离子护发功能吗？</x:v>
      </x:c>
    </x:row>
    <x:row r="1217">
      <x:c r="A1217" s="81" t="str">
        <x:v>856冷雾直板夹（直卷两用）</x:v>
      </x:c>
      <x:c r="B1217" s="82" t="str">
        <x:v>j****cj</x:v>
      </x:c>
      <x:c r="C1217" s="82" t="str">
        <x:v>2026-08-12</x:v>
      </x:c>
      <x:c r="D1217" s="82" t="str">
        <x:v>13:15:38</x:v>
      </x:c>
      <x:c r="E1217" s="82" t="n">
        <x:v>10893</x:v>
      </x:c>
      <x:c r="F1217" s="109" t="str">
        <x:v>齿梳掉了，怎么都按不进去</x:v>
      </x:c>
    </x:row>
    <x:row r="1218">
      <x:c r="A1218" s="81" t="str">
        <x:v>856冷雾直板夹（直卷两用）</x:v>
      </x:c>
      <x:c r="B1218" s="82" t="str">
        <x:v>j****cj</x:v>
      </x:c>
      <x:c r="C1218" s="82" t="str">
        <x:v>2026-08-12</x:v>
      </x:c>
      <x:c r="D1218" s="82" t="str">
        <x:v>13:16:19</x:v>
      </x:c>
      <x:c r="E1218" s="82" t="n">
        <x:v>10897</x:v>
      </x:c>
      <x:c r="F1218" s="109" t="str">
        <x:v>齿梳掉了，按不进去</x:v>
      </x:c>
    </x:row>
    <x:row r="1219">
      <x:c r="A1219" s="81" t="str">
        <x:v>856冷雾直板夹（直卷两用）</x:v>
      </x:c>
      <x:c r="B1219" s="82" t="str">
        <x:v>j****cj</x:v>
      </x:c>
      <x:c r="C1219" s="82" t="str">
        <x:v>2026-08-12</x:v>
      </x:c>
      <x:c r="D1219" s="82" t="str">
        <x:v>13:16:22</x:v>
      </x:c>
      <x:c r="E1219" s="82" t="n">
        <x:v>10899</x:v>
      </x:c>
      <x:c r="F1219" s="109" t="str">
        <x:v>质量这么差？</x:v>
      </x:c>
    </x:row>
    <x:row r="1220">
      <x:c r="A1220" s="81" t="str">
        <x:v>856冷雾直板夹（直卷两用）</x:v>
      </x:c>
      <x:c r="B1220" s="82" t="str">
        <x:v>j****cj</x:v>
      </x:c>
      <x:c r="C1220" s="82" t="str">
        <x:v>2026-08-12</x:v>
      </x:c>
      <x:c r="D1220" s="82" t="str">
        <x:v>13:17:02</x:v>
      </x:c>
      <x:c r="E1220" s="82" t="n">
        <x:v>10903</x:v>
      </x:c>
      <x:c r="F1220" s="109" t="str">
        <x:v>等一下</x:v>
      </x:c>
    </x:row>
    <x:row r="1221">
      <x:c r="A1221" s="81" t="str">
        <x:v>856冷雾直板夹（直卷两用）</x:v>
      </x:c>
      <x:c r="B1221" s="82" t="str">
        <x:v>j****cj</x:v>
      </x:c>
      <x:c r="C1221" s="82" t="str">
        <x:v>2026-08-12</x:v>
      </x:c>
      <x:c r="D1221" s="82" t="str">
        <x:v>13:23:44</x:v>
      </x:c>
      <x:c r="E1221" s="82" t="n">
        <x:v>10919</x:v>
      </x:c>
      <x:c r="F1221" s="109" t="str">
        <x:v>我试试</x:v>
      </x:c>
    </x:row>
    <x:row r="1222">
      <x:c r="A1222" s="81" t="str">
        <x:v>856冷雾直板夹（直卷两用）</x:v>
      </x:c>
      <x:c r="B1222" s="82" t="str">
        <x:v>j****ps</x:v>
      </x:c>
      <x:c r="C1222" s="82" t="str">
        <x:v>2026-08-12</x:v>
      </x:c>
      <x:c r="D1222" s="82" t="str">
        <x:v>11:29:30</x:v>
      </x:c>
      <x:c r="E1222" s="82" t="n">
        <x:v>10928</x:v>
      </x:c>
      <x:c r="F1222" s="109" t="str">
        <x:v>可以弄卷发吗</x:v>
      </x:c>
    </x:row>
    <x:row r="1223">
      <x:c r="A1223" s="81" t="str">
        <x:v>856冷雾直板夹（直卷两用）</x:v>
      </x:c>
      <x:c r="B1223" s="82" t="str">
        <x:v>5****20</x:v>
      </x:c>
      <x:c r="C1223" s="82" t="str">
        <x:v>2026-08-12</x:v>
      </x:c>
      <x:c r="D1223" s="82" t="str">
        <x:v>10:47:15</x:v>
      </x:c>
      <x:c r="E1223" s="82" t="n">
        <x:v>10941</x:v>
      </x:c>
      <x:c r="F1223" s="109" t="str">
        <x:v>你好…</x:v>
      </x:c>
    </x:row>
    <x:row r="1224">
      <x:c r="A1224" s="81" t="str">
        <x:v>856冷雾直板夹（直卷两用）</x:v>
      </x:c>
      <x:c r="B1224" s="82" t="str">
        <x:v>5****20</x:v>
      </x:c>
      <x:c r="C1224" s="82" t="str">
        <x:v>2026-08-12</x:v>
      </x:c>
      <x:c r="D1224" s="82" t="str">
        <x:v>10:47:33</x:v>
      </x:c>
      <x:c r="E1224" s="82" t="n">
        <x:v>10947</x:v>
      </x:c>
      <x:c r="F1224" s="109" t="str">
        <x:v>这个放一般的护发精油也可以吗？</x:v>
      </x:c>
    </x:row>
    <x:row r="1225">
      <x:c r="A1225" s="81" t="str">
        <x:v>856冷雾直板夹（直卷两用）</x:v>
      </x:c>
      <x:c r="B1225" s="82" t="str">
        <x:v>5****20</x:v>
      </x:c>
      <x:c r="C1225" s="82" t="str">
        <x:v>2026-08-12</x:v>
      </x:c>
      <x:c r="D1225" s="82" t="str">
        <x:v>10:48:15</x:v>
      </x:c>
      <x:c r="E1225" s="82" t="n">
        <x:v>10955</x:v>
      </x:c>
      <x:c r="F1225" s="109" t="str">
        <x:v>加水的呀</x:v>
      </x:c>
    </x:row>
    <x:row r="1226">
      <x:c r="A1226" s="81" t="str">
        <x:v>856冷雾直板夹（直卷两用）</x:v>
      </x:c>
      <x:c r="B1226" s="82" t="str">
        <x:v>5****20</x:v>
      </x:c>
      <x:c r="C1226" s="82" t="str">
        <x:v>2026-08-12</x:v>
      </x:c>
      <x:c r="D1226" s="82" t="str">
        <x:v>10:48:28</x:v>
      </x:c>
      <x:c r="E1226" s="82" t="n">
        <x:v>10959</x:v>
      </x:c>
      <x:c r="F1226" s="109" t="str">
        <x:v>我还以为是要放精油的呢</x:v>
      </x:c>
    </x:row>
    <x:row r="1227">
      <x:c r="A1227" s="81" t="str">
        <x:v>856冷雾直板夹（直卷两用）</x:v>
      </x:c>
      <x:c r="B1227" s="82" t="str">
        <x:v>5****20</x:v>
      </x:c>
      <x:c r="C1227" s="82" t="str">
        <x:v>2026-08-12</x:v>
      </x:c>
      <x:c r="D1227" s="82" t="str">
        <x:v>10:48:33</x:v>
      </x:c>
      <x:c r="E1227" s="82" t="n">
        <x:v>10961</x:v>
      </x:c>
      <x:c r="F1227" s="109" t="str">
        <x:v>成我知道了，谢谢</x:v>
      </x:c>
    </x:row>
    <x:row r="1228">
      <x:c r="A1228" s="81" t="str">
        <x:v>856冷雾直板夹（直卷两用）</x:v>
      </x:c>
      <x:c r="B1228" s="82" t="str">
        <x:v>5****20</x:v>
      </x:c>
      <x:c r="C1228" s="82" t="str">
        <x:v>2026-08-12</x:v>
      </x:c>
      <x:c r="D1228" s="82" t="str">
        <x:v>10:48:39</x:v>
      </x:c>
      <x:c r="E1228" s="82" t="n">
        <x:v>10963</x:v>
      </x:c>
      <x:c r="F1228" s="109" t="str">
        <x:v>有优惠吗</x:v>
      </x:c>
    </x:row>
    <x:row r="1229">
      <x:c r="A1229" s="81" t="str">
        <x:v>856冷雾直板夹（直卷两用）</x:v>
      </x:c>
      <x:c r="B1229" s="82" t="str">
        <x:v>5****20</x:v>
      </x:c>
      <x:c r="C1229" s="82" t="str">
        <x:v>2026-08-12</x:v>
      </x:c>
      <x:c r="D1229" s="82" t="str">
        <x:v>10:49:59</x:v>
      </x:c>
      <x:c r="E1229" s="82" t="n">
        <x:v>10967</x:v>
      </x:c>
      <x:c r="F1229" s="109" t="str">
        <x:v>也能弄卷发？</x:v>
      </x:c>
    </x:row>
    <x:row r="1230">
      <x:c r="A1230" s="81" t="str">
        <x:v>856冷雾直板夹（直卷两用）</x:v>
      </x:c>
      <x:c r="B1230" s="82" t="str">
        <x:v>5****20</x:v>
      </x:c>
      <x:c r="C1230" s="82" t="str">
        <x:v>2026-08-12</x:v>
      </x:c>
      <x:c r="D1230" s="82" t="str">
        <x:v>10:50:26</x:v>
      </x:c>
      <x:c r="E1230" s="82" t="n">
        <x:v>10973</x:v>
      </x:c>
      <x:c r="F1230" s="109" t="str">
        <x:v>直头发弄卷也可以…</x:v>
      </x:c>
    </x:row>
    <x:row r="1231">
      <x:c r="A1231" s="81" t="str">
        <x:v>856冷雾直板夹（直卷两用）</x:v>
      </x:c>
      <x:c r="B1231" s="82" t="str">
        <x:v>5****20</x:v>
      </x:c>
      <x:c r="C1231" s="82" t="str">
        <x:v>2026-08-12</x:v>
      </x:c>
      <x:c r="D1231" s="82" t="str">
        <x:v>10:50:29</x:v>
      </x:c>
      <x:c r="E1231" s="82" t="n">
        <x:v>10975</x:v>
      </x:c>
      <x:c r="F1231" s="109" t="str">
        <x:v>要换头？</x:v>
      </x:c>
    </x:row>
    <x:row r="1232">
      <x:c r="A1232" s="81" t="str">
        <x:v>856冷雾直板夹（直卷两用）</x:v>
      </x:c>
      <x:c r="B1232" s="82" t="str">
        <x:v>5****20</x:v>
      </x:c>
      <x:c r="C1232" s="82" t="str">
        <x:v>2026-08-12</x:v>
      </x:c>
      <x:c r="D1232" s="82" t="str">
        <x:v>10:50:59</x:v>
      </x:c>
      <x:c r="E1232" s="82" t="n">
        <x:v>10983</x:v>
      </x:c>
      <x:c r="F1232" s="109" t="str">
        <x:v>有没有弄卷发的操作视频呀</x:v>
      </x:c>
    </x:row>
    <x:row r="1233">
      <x:c r="A1233" s="81" t="str">
        <x:v>856冷雾直板夹（直卷两用）</x:v>
      </x:c>
      <x:c r="B1233" s="82" t="str">
        <x:v>5****20</x:v>
      </x:c>
      <x:c r="C1233" s="82" t="str">
        <x:v>2026-08-12</x:v>
      </x:c>
      <x:c r="D1233" s="82" t="str">
        <x:v>10:51:02</x:v>
      </x:c>
      <x:c r="E1233" s="82" t="n">
        <x:v>10985</x:v>
      </x:c>
      <x:c r="F1233" s="109" t="str">
        <x:v>我想看看</x:v>
      </x:c>
    </x:row>
    <x:row r="1234">
      <x:c r="A1234" s="81" t="str">
        <x:v>856冷雾直板夹（直卷两用）</x:v>
      </x:c>
      <x:c r="B1234" s="82" t="str">
        <x:v>5****20</x:v>
      </x:c>
      <x:c r="C1234" s="82" t="str">
        <x:v>2026-08-12</x:v>
      </x:c>
      <x:c r="D1234" s="82" t="str">
        <x:v>10:51:14</x:v>
      </x:c>
      <x:c r="E1234" s="82" t="n">
        <x:v>10989</x:v>
      </x:c>
      <x:c r="F1234" s="109" t="str">
        <x:v>好的，谢谢</x:v>
      </x:c>
    </x:row>
    <x:row r="1235">
      <x:c r="A1235" s="81" t="str">
        <x:v>856冷雾直板夹（直卷两用）</x:v>
      </x:c>
      <x:c r="B1235" s="82" t="str">
        <x:v>5****20</x:v>
      </x:c>
      <x:c r="C1235" s="82" t="str">
        <x:v>2026-08-12</x:v>
      </x:c>
      <x:c r="D1235" s="82" t="str">
        <x:v>10:54:45</x:v>
      </x:c>
      <x:c r="E1235" s="82" t="n">
        <x:v>11003</x:v>
      </x:c>
      <x:c r="F1235" s="109" t="str">
        <x:v>收到后写评价可以返现10元对吗</x:v>
      </x:c>
    </x:row>
    <x:row r="1236">
      <x:c r="A1236" s="81" t="str">
        <x:v>856冷雾直板夹（直卷两用）</x:v>
      </x:c>
      <x:c r="B1236" s="82" t="str">
        <x:v>5****20</x:v>
      </x:c>
      <x:c r="C1236" s="82" t="str">
        <x:v>2026-08-12</x:v>
      </x:c>
      <x:c r="D1236" s="82" t="str">
        <x:v>10:54:53</x:v>
      </x:c>
      <x:c r="E1236" s="82" t="n">
        <x:v>11005</x:v>
      </x:c>
      <x:c r="F1236" s="109" t="str">
        <x:v>我买了</x:v>
      </x:c>
    </x:row>
    <x:row r="1237">
      <x:c r="A1237" s="81" t="str">
        <x:v>856冷雾直板夹（直卷两用）</x:v>
      </x:c>
      <x:c r="B1237" s="82" t="str">
        <x:v>j****es</x:v>
      </x:c>
      <x:c r="C1237" s="82" t="str">
        <x:v>2026-08-12</x:v>
      </x:c>
      <x:c r="D1237" s="82" t="str">
        <x:v>10:22:37</x:v>
      </x:c>
      <x:c r="E1237" s="82" t="n">
        <x:v>11022</x:v>
      </x:c>
      <x:c r="F1237" s="109" t="str">
        <x:v>水箱怎么使用</x:v>
      </x:c>
    </x:row>
    <x:row r="1238">
      <x:c r="A1238" s="81" t="str">
        <x:v>856冷雾直板夹（直卷两用）</x:v>
      </x:c>
      <x:c r="B1238" s="82" t="str">
        <x:v>j****es</x:v>
      </x:c>
      <x:c r="C1238" s="82" t="str">
        <x:v>2026-08-12</x:v>
      </x:c>
      <x:c r="D1238" s="82" t="str">
        <x:v>10:22:45</x:v>
      </x:c>
      <x:c r="E1238" s="82" t="n">
        <x:v>11030</x:v>
      </x:c>
      <x:c r="F1238" s="109" t="str">
        <x:v>怎么使用</x:v>
      </x:c>
    </x:row>
    <x:row r="1239">
      <x:c r="A1239" s="81" t="str">
        <x:v>856冷雾直板夹（直卷两用）</x:v>
      </x:c>
      <x:c r="B1239" s="82" t="str">
        <x:v>j****es</x:v>
      </x:c>
      <x:c r="C1239" s="82" t="str">
        <x:v>2026-08-12</x:v>
      </x:c>
      <x:c r="D1239" s="82" t="str">
        <x:v>10:25:41</x:v>
      </x:c>
      <x:c r="E1239" s="82" t="n">
        <x:v>11036</x:v>
      </x:c>
      <x:c r="F1239" s="109" t="str">
        <x:v>水箱里的怎么加水</x:v>
      </x:c>
    </x:row>
    <x:row r="1240">
      <x:c r="A1240" s="81" t="str">
        <x:v>856冷雾直板夹（直卷两用）</x:v>
      </x:c>
      <x:c r="B1240" s="82" t="str">
        <x:v>j****es</x:v>
      </x:c>
      <x:c r="C1240" s="82" t="str">
        <x:v>2026-08-12</x:v>
      </x:c>
      <x:c r="D1240" s="82" t="str">
        <x:v>10:25:44</x:v>
      </x:c>
      <x:c r="E1240" s="82" t="n">
        <x:v>11038</x:v>
      </x:c>
      <x:c r="F1240" s="109" t="str">
        <x:v>有没有视频</x:v>
      </x:c>
    </x:row>
    <x:row r="1241">
      <x:c r="A1241" s="81" t="str">
        <x:v>856冷雾直板夹（直卷两用）</x:v>
      </x:c>
      <x:c r="B1241" s="82" t="str">
        <x:v>j****es</x:v>
      </x:c>
      <x:c r="C1241" s="82" t="str">
        <x:v>2026-08-12</x:v>
      </x:c>
      <x:c r="D1241" s="82" t="str">
        <x:v>10:26:03</x:v>
      </x:c>
      <x:c r="E1241" s="82" t="n">
        <x:v>11040</x:v>
      </x:c>
      <x:c r="F1241" s="109" t="str">
        <x:v>刚到货 用不用加水</x:v>
      </x:c>
    </x:row>
    <x:row r="1242">
      <x:c r="A1242" s="81" t="str">
        <x:v>856冷雾直板夹（直卷两用）</x:v>
      </x:c>
      <x:c r="B1242" s="82" t="str">
        <x:v>j****es</x:v>
      </x:c>
      <x:c r="C1242" s="82" t="str">
        <x:v>2026-08-12</x:v>
      </x:c>
      <x:c r="D1242" s="82" t="str">
        <x:v>10:26:55</x:v>
      </x:c>
      <x:c r="E1242" s="82" t="n">
        <x:v>11047</x:v>
      </x:c>
      <x:c r="F1242" s="109" t="str">
        <x:v>我知道</x:v>
      </x:c>
    </x:row>
    <x:row r="1243">
      <x:c r="A1243" s="81" t="str">
        <x:v>856冷雾直板夹（直卷两用）</x:v>
      </x:c>
      <x:c r="B1243" s="82" t="str">
        <x:v>j****es</x:v>
      </x:c>
      <x:c r="C1243" s="82" t="str">
        <x:v>2026-08-12</x:v>
      </x:c>
      <x:c r="D1243" s="82" t="str">
        <x:v>10:27:01</x:v>
      </x:c>
      <x:c r="E1243" s="82" t="n">
        <x:v>11051</x:v>
      </x:c>
      <x:c r="F1243" s="109" t="str">
        <x:v>我要看怎么加水</x:v>
      </x:c>
    </x:row>
    <x:row r="1244">
      <x:c r="A1244" s="81" t="str">
        <x:v>856冷雾直板夹（直卷两用）</x:v>
      </x:c>
      <x:c r="B1244" s="82" t="str">
        <x:v>j****es</x:v>
      </x:c>
      <x:c r="C1244" s="82" t="str">
        <x:v>2026-08-12</x:v>
      </x:c>
      <x:c r="D1244" s="82" t="str">
        <x:v>10:27:15</x:v>
      </x:c>
      <x:c r="E1244" s="82" t="n">
        <x:v>11057</x:v>
      </x:c>
      <x:c r="F1244" s="109" t="str">
        <x:v>那新到货要不要加水</x:v>
      </x:c>
    </x:row>
    <x:row r="1245">
      <x:c r="A1245" s="81" t="str">
        <x:v>856冷雾直板夹（直卷两用）</x:v>
      </x:c>
      <x:c r="B1245" s="82" t="str">
        <x:v>1****61</x:v>
      </x:c>
      <x:c r="C1245" s="82" t="str">
        <x:v>2026-08-12</x:v>
      </x:c>
      <x:c r="D1245" s="82" t="str">
        <x:v>09:46:48</x:v>
      </x:c>
      <x:c r="E1245" s="82" t="n">
        <x:v>11069</x:v>
      </x:c>
      <x:c r="F1245" s="109" t="str">
        <x:v>怎么回事？拆封了不能退？</x:v>
      </x:c>
    </x:row>
    <x:row r="1246">
      <x:c r="A1246" s="81" t="str">
        <x:v>856冷雾直板夹（直卷两用）</x:v>
      </x:c>
      <x:c r="B1246" s="82" t="str">
        <x:v>1****61</x:v>
      </x:c>
      <x:c r="C1246" s="82" t="str">
        <x:v>2026-08-12</x:v>
      </x:c>
      <x:c r="D1246" s="82" t="str">
        <x:v>09:46:57</x:v>
      </x:c>
      <x:c r="E1246" s="82" t="n">
        <x:v>11071</x:v>
      </x:c>
      <x:c r="F1246" s="109" t="str">
        <x:v>不拆封我怎么看里面</x:v>
      </x:c>
    </x:row>
    <x:row r="1247">
      <x:c r="A1247" s="81" t="str">
        <x:v>856冷雾直板夹（直卷两用）</x:v>
      </x:c>
      <x:c r="B1247" s="82" t="str">
        <x:v>j****uh</x:v>
      </x:c>
      <x:c r="C1247" s="82" t="str">
        <x:v>2026-08-12</x:v>
      </x:c>
      <x:c r="D1247" s="82" t="str">
        <x:v>09:46:48</x:v>
      </x:c>
      <x:c r="E1247" s="82" t="n">
        <x:v>11096</x:v>
      </x:c>
      <x:c r="F1247" s="109" t="str">
        <x:v>男士可以用来做发型设计嘛</x:v>
      </x:c>
    </x:row>
    <x:row r="1248">
      <x:c r="A1248" s="81" t="str">
        <x:v>856冷雾直板夹（直卷两用）</x:v>
      </x:c>
      <x:c r="B1248" s="82" t="str">
        <x:v>j****7b</x:v>
      </x:c>
      <x:c r="C1248" s="82" t="str">
        <x:v>2026-08-12</x:v>
      </x:c>
      <x:c r="D1248" s="82" t="str">
        <x:v>08:11:30</x:v>
      </x:c>
      <x:c r="E1248" s="82" t="n">
        <x:v>11122</x:v>
      </x:c>
      <x:c r="F1248" s="109" t="str">
        <x:v>蒸汽冷雾是需要加水吗</x:v>
      </x:c>
    </x:row>
    <x:row r="1249">
      <x:c r="A1249" s="81" t="str">
        <x:v>856冷雾直板夹（直卷两用）</x:v>
      </x:c>
      <x:c r="B1249" s="82" t="str">
        <x:v>j****hj</x:v>
      </x:c>
      <x:c r="C1249" s="82" t="str">
        <x:v>2026-08-12</x:v>
      </x:c>
      <x:c r="D1249" s="82" t="str">
        <x:v>08:06:38</x:v>
      </x:c>
      <x:c r="E1249" s="82" t="n">
        <x:v>11137</x:v>
      </x:c>
      <x:c r="F1249" s="109" t="str">
        <x:v>我是短头发到肩的，用卷发棒让我的头发往外翘，可以？</x:v>
      </x:c>
    </x:row>
    <x:row r="1250">
      <x:c r="A1250" s="81" t="str">
        <x:v>856冷雾直板夹（直卷两用）</x:v>
      </x:c>
      <x:c r="B1250" s="82" t="str">
        <x:v>j****hj</x:v>
      </x:c>
      <x:c r="C1250" s="82" t="str">
        <x:v>2026-08-12</x:v>
      </x:c>
      <x:c r="D1250" s="82" t="str">
        <x:v>08:09:05</x:v>
      </x:c>
      <x:c r="E1250" s="82" t="n">
        <x:v>11141</x:v>
      </x:c>
      <x:c r="F1250" s="109" t="str">
        <x:v>服务在不在？</x:v>
      </x:c>
    </x:row>
    <x:row r="1251">
      <x:c r="A1251" s="81" t="str">
        <x:v>856冷雾直板夹（直卷两用）</x:v>
      </x:c>
      <x:c r="B1251" s="82" t="str">
        <x:v>j****hj</x:v>
      </x:c>
      <x:c r="C1251" s="82" t="str">
        <x:v>2026-08-12</x:v>
      </x:c>
      <x:c r="D1251" s="82" t="str">
        <x:v>08:09:29</x:v>
      </x:c>
      <x:c r="E1251" s="82" t="n">
        <x:v>11145</x:v>
      </x:c>
      <x:c r="F1251" s="109" t="str">
        <x:v>我是短头发到肩的，用卷发棒让我的头发往外翘，可以？</x:v>
      </x:c>
    </x:row>
    <x:row r="1252">
      <x:c r="A1252" s="81" t="str">
        <x:v>856冷雾直板夹（直卷两用）</x:v>
      </x:c>
      <x:c r="B1252" s="82" t="str">
        <x:v>j****hj</x:v>
      </x:c>
      <x:c r="C1252" s="82" t="str">
        <x:v>2026-08-12</x:v>
      </x:c>
      <x:c r="D1252" s="82" t="str">
        <x:v>07:02:38</x:v>
      </x:c>
      <x:c r="E1252" s="82" t="n">
        <x:v>11156</x:v>
      </x:c>
      <x:c r="F1252" s="109" t="str">
        <x:v>我的头发是到肩这一块短发能用，我想让头发往外翘</x:v>
      </x:c>
    </x:row>
    <x:row r="1253">
      <x:c r="A1253" s="81" t="str">
        <x:v>856冷雾直板夹（直卷两用）</x:v>
      </x:c>
      <x:c r="B1253" s="82" t="str">
        <x:v>j****42</x:v>
      </x:c>
      <x:c r="C1253" s="82" t="str">
        <x:v>2026-08-11</x:v>
      </x:c>
      <x:c r="D1253" s="82" t="str">
        <x:v>23:34:27</x:v>
      </x:c>
      <x:c r="E1253" s="82" t="n">
        <x:v>11165</x:v>
      </x:c>
      <x:c r="F1253" s="109" t="str">
        <x:v>可以明天送到吗</x:v>
      </x:c>
    </x:row>
    <x:row r="1254">
      <x:c r="A1254" s="81" t="str">
        <x:v>856冷雾直板夹（直卷两用）</x:v>
      </x:c>
      <x:c r="B1254" s="82" t="str">
        <x:v>j****42</x:v>
      </x:c>
      <x:c r="C1254" s="82" t="str">
        <x:v>2026-08-11</x:v>
      </x:c>
      <x:c r="D1254" s="82" t="str">
        <x:v>23:35:00</x:v>
      </x:c>
      <x:c r="E1254" s="82" t="n">
        <x:v>11177</x:v>
      </x:c>
      <x:c r="F1254" s="109" t="str">
        <x:v>主要是希望明天可以收到</x:v>
      </x:c>
    </x:row>
    <x:row r="1255">
      <x:c r="A1255" s="81" t="str">
        <x:v>856冷雾直板夹（直卷两用）</x:v>
      </x:c>
      <x:c r="B1255" s="82" t="str">
        <x:v>j****62</x:v>
      </x:c>
      <x:c r="C1255" s="82" t="str">
        <x:v>2026-08-11</x:v>
      </x:c>
      <x:c r="D1255" s="82" t="str">
        <x:v>23:22:52</x:v>
      </x:c>
      <x:c r="E1255" s="82" t="n">
        <x:v>11186</x:v>
      </x:c>
      <x:c r="F1255" s="109" t="str">
        <x:v>主页不是写的吗</x:v>
      </x:c>
    </x:row>
    <x:row r="1256">
      <x:c r="A1256" s="81" t="str">
        <x:v>856冷雾直板夹（直卷两用）</x:v>
      </x:c>
      <x:c r="B1256" s="82" t="str">
        <x:v>赖穗美</x:v>
      </x:c>
      <x:c r="C1256" s="82" t="str">
        <x:v>2026-08-11</x:v>
      </x:c>
      <x:c r="D1256" s="82" t="str">
        <x:v>23:15:54</x:v>
      </x:c>
      <x:c r="E1256" s="82" t="n">
        <x:v>11203</x:v>
      </x:c>
      <x:c r="F1256" s="109" t="str">
        <x:v>卷发也可以吗</x:v>
      </x:c>
    </x:row>
    <x:row r="1257">
      <x:c r="A1257" s="81" t="str">
        <x:v>856冷雾直板夹（直卷两用）</x:v>
      </x:c>
      <x:c r="B1257" s="82" t="str">
        <x:v>j****62</x:v>
      </x:c>
      <x:c r="C1257" s="82" t="str">
        <x:v>2026-08-11</x:v>
      </x:c>
      <x:c r="D1257" s="82" t="str">
        <x:v>23:08:28</x:v>
      </x:c>
      <x:c r="E1257" s="82" t="n">
        <x:v>11220</x:v>
      </x:c>
      <x:c r="F1257" s="109" t="str">
        <x:v>评价返现吗？</x:v>
      </x:c>
    </x:row>
    <x:row r="1258">
      <x:c r="A1258" s="81" t="str">
        <x:v>856冷雾直板夹（直卷两用）</x:v>
      </x:c>
      <x:c r="B1258" s="82" t="str">
        <x:v>吴****06</x:v>
      </x:c>
      <x:c r="C1258" s="82" t="str">
        <x:v>2026-08-11</x:v>
      </x:c>
      <x:c r="D1258" s="82" t="str">
        <x:v>22:35:12</x:v>
      </x:c>
      <x:c r="E1258" s="82" t="n">
        <x:v>11237</x:v>
      </x:c>
      <x:c r="F1258" s="109" t="str">
        <x:v>这个可以卷发吗</x:v>
      </x:c>
    </x:row>
    <x:row r="1259">
      <x:c r="A1259" s="81" t="str">
        <x:v>856冷雾直板夹（直卷两用）</x:v>
      </x:c>
      <x:c r="B1259" s="82" t="str">
        <x:v>吴****06</x:v>
      </x:c>
      <x:c r="C1259" s="82" t="str">
        <x:v>2026-08-11</x:v>
      </x:c>
      <x:c r="D1259" s="82" t="str">
        <x:v>22:35:22</x:v>
      </x:c>
      <x:c r="E1259" s="82" t="n">
        <x:v>11243</x:v>
      </x:c>
      <x:c r="F1259" s="109" t="str">
        <x:v>怎么用的</x:v>
      </x:c>
    </x:row>
    <x:row r="1260">
      <x:c r="A1260" s="81" t="str">
        <x:v>856冷雾直板夹（直卷两用）</x:v>
      </x:c>
      <x:c r="B1260" s="82" t="str">
        <x:v>吴****06</x:v>
      </x:c>
      <x:c r="C1260" s="82" t="str">
        <x:v>2026-08-11</x:v>
      </x:c>
      <x:c r="D1260" s="82" t="str">
        <x:v>22:35:44</x:v>
      </x:c>
      <x:c r="E1260" s="82" t="n">
        <x:v>11257</x:v>
      </x:c>
      <x:c r="F1260" s="109" t="str">
        <x:v>卷发怎么用</x:v>
      </x:c>
    </x:row>
    <x:row r="1261">
      <x:c r="A1261" s="81" t="str">
        <x:v>856冷雾直板夹（直卷两用）</x:v>
      </x:c>
      <x:c r="B1261" s="82" t="str">
        <x:v>j****2d</x:v>
      </x:c>
      <x:c r="C1261" s="82" t="str">
        <x:v>2026-08-11</x:v>
      </x:c>
      <x:c r="D1261" s="82" t="str">
        <x:v>22:34:27</x:v>
      </x:c>
      <x:c r="E1261" s="82" t="n">
        <x:v>11266</x:v>
      </x:c>
      <x:c r="F1261" s="109" t="str">
        <x:v>请问这里要放水吗，没看到有雾出来</x:v>
      </x:c>
    </x:row>
    <x:row r="1262">
      <x:c r="A1262" s="81" t="str">
        <x:v>856冷雾直板夹（直卷两用）</x:v>
      </x:c>
      <x:c r="B1262" s="82" t="str">
        <x:v>j****2d</x:v>
      </x:c>
      <x:c r="C1262" s="82" t="str">
        <x:v>2026-08-11</x:v>
      </x:c>
      <x:c r="D1262" s="82" t="str">
        <x:v>22:35:38</x:v>
      </x:c>
      <x:c r="E1262" s="82" t="n">
        <x:v>11276</x:v>
      </x:c>
      <x:c r="F1262" s="109" t="str">
        <x:v>怪不得没雾</x:v>
      </x:c>
    </x:row>
    <x:row r="1263">
      <x:c r="A1263" s="81" t="str">
        <x:v>856冷雾直板夹（直卷两用）</x:v>
      </x:c>
      <x:c r="B1263" s="82" t="str">
        <x:v>j****2d</x:v>
      </x:c>
      <x:c r="C1263" s="82" t="str">
        <x:v>2026-08-11</x:v>
      </x:c>
      <x:c r="D1263" s="82" t="str">
        <x:v>22:35:57</x:v>
      </x:c>
      <x:c r="E1263" s="82" t="n">
        <x:v>11280</x:v>
      </x:c>
      <x:c r="F1263" s="109" t="str">
        <x:v>这么烫会伤到头发吗</x:v>
      </x:c>
    </x:row>
    <x:row r="1264">
      <x:c r="A1264" s="81" t="str">
        <x:v>856冷雾直板夹（直卷两用）</x:v>
      </x:c>
      <x:c r="B1264" s="82" t="str">
        <x:v>j****2d</x:v>
      </x:c>
      <x:c r="C1264" s="82" t="str">
        <x:v>2026-08-11</x:v>
      </x:c>
      <x:c r="D1264" s="82" t="str">
        <x:v>22:43:01</x:v>
      </x:c>
      <x:c r="E1264" s="82" t="n">
        <x:v>11284</x:v>
      </x:c>
      <x:c r="F1264" s="109" t="str">
        <x:v>灯这样闪是开了喷雾了吗</x:v>
      </x:c>
    </x:row>
    <x:row r="1265">
      <x:c r="A1265" s="81" t="str">
        <x:v>856冷雾直板夹（直卷两用）</x:v>
      </x:c>
      <x:c r="B1265" s="82" t="str">
        <x:v>j****2d</x:v>
      </x:c>
      <x:c r="C1265" s="82" t="str">
        <x:v>2026-08-11</x:v>
      </x:c>
      <x:c r="D1265" s="82" t="str">
        <x:v>22:43:42</x:v>
      </x:c>
      <x:c r="E1265" s="82" t="n">
        <x:v>11302</x:v>
      </x:c>
      <x:c r="F1265" s="109" t="str">
        <x:v>放水要放满吗</x:v>
      </x:c>
    </x:row>
    <x:row r="1266">
      <x:c r="A1266" s="81" t="str">
        <x:v>856冷雾直板夹（直卷两用）</x:v>
      </x:c>
      <x:c r="B1266" s="82" t="str">
        <x:v>j****2d</x:v>
      </x:c>
      <x:c r="C1266" s="82" t="str">
        <x:v>2026-08-11</x:v>
      </x:c>
      <x:c r="D1266" s="82" t="str">
        <x:v>22:45:08</x:v>
      </x:c>
      <x:c r="E1266" s="82" t="n">
        <x:v>11306</x:v>
      </x:c>
      <x:c r="F1266" s="109" t="str">
        <x:v>这样还是刚这样跳动的才是开了喷雾</x:v>
      </x:c>
    </x:row>
    <x:row r="1267">
      <x:c r="A1267" s="81" t="str">
        <x:v>856冷雾直板夹（直卷两用）</x:v>
      </x:c>
      <x:c r="B1267" s="82" t="str">
        <x:v>j****2d</x:v>
      </x:c>
      <x:c r="C1267" s="82" t="str">
        <x:v>2026-08-11</x:v>
      </x:c>
      <x:c r="D1267" s="82" t="str">
        <x:v>22:48:41</x:v>
      </x:c>
      <x:c r="E1267" s="82" t="n">
        <x:v>11312</x:v>
      </x:c>
      <x:c r="F1267" s="109" t="str">
        <x:v>那个才是正常开喷雾</x:v>
      </x:c>
    </x:row>
    <x:row r="1268">
      <x:c r="A1268" s="81" t="str">
        <x:v>856冷雾直板夹（直卷两用）</x:v>
      </x:c>
      <x:c r="B1268" s="82" t="str">
        <x:v>j****2d</x:v>
      </x:c>
      <x:c r="C1268" s="82" t="str">
        <x:v>2026-08-11</x:v>
      </x:c>
      <x:c r="D1268" s="82" t="str">
        <x:v>22:49:38</x:v>
      </x:c>
      <x:c r="E1268" s="82" t="n">
        <x:v>11324</x:v>
      </x:c>
      <x:c r="F1268" s="109" t="str">
        <x:v>没看到雾</x:v>
      </x:c>
    </x:row>
    <x:row r="1269">
      <x:c r="A1269" s="81" t="str">
        <x:v>856冷雾直板夹（直卷两用）</x:v>
      </x:c>
      <x:c r="B1269" s="82" t="str">
        <x:v>j****2d</x:v>
      </x:c>
      <x:c r="C1269" s="82" t="str">
        <x:v>2026-08-11</x:v>
      </x:c>
      <x:c r="D1269" s="82" t="str">
        <x:v>22:49:43</x:v>
      </x:c>
      <x:c r="E1269" s="82" t="n">
        <x:v>11326</x:v>
      </x:c>
      <x:c r="F1269" s="109" t="str">
        <x:v>也加满水</x:v>
      </x:c>
    </x:row>
    <x:row r="1270">
      <x:c r="A1270" s="81" t="str">
        <x:v>856冷雾直板夹（直卷两用）</x:v>
      </x:c>
      <x:c r="B1270" s="82" t="str">
        <x:v>j****2d</x:v>
      </x:c>
      <x:c r="C1270" s="82" t="str">
        <x:v>2026-08-11</x:v>
      </x:c>
      <x:c r="D1270" s="82" t="str">
        <x:v>22:51:25</x:v>
      </x:c>
      <x:c r="E1270" s="82" t="n">
        <x:v>11338</x:v>
      </x:c>
      <x:c r="F1270" s="109" t="str">
        <x:v>那个才更正确按了喷雾</x:v>
      </x:c>
    </x:row>
    <x:row r="1271">
      <x:c r="A1271" s="81" t="str">
        <x:v>856冷雾直板夹（直卷两用）</x:v>
      </x:c>
      <x:c r="B1271" s="82" t="str">
        <x:v>j****94</x:v>
      </x:c>
      <x:c r="C1271" s="82" t="str">
        <x:v>2026-08-11</x:v>
      </x:c>
      <x:c r="D1271" s="82" t="str">
        <x:v>21:36:37</x:v>
      </x:c>
      <x:c r="E1271" s="82" t="n">
        <x:v>11362</x:v>
      </x:c>
      <x:c r="F1271" s="109" t="str">
        <x:v>有运费险吗</x:v>
      </x:c>
    </x:row>
    <x:row r="1272">
      <x:c r="A1272" s="81" t="str">
        <x:v>856冷雾直板夹（直卷两用）</x:v>
      </x:c>
      <x:c r="B1272" s="82" t="str">
        <x:v>w****qe</x:v>
      </x:c>
      <x:c r="C1272" s="82" t="str">
        <x:v>2026-08-11</x:v>
      </x:c>
      <x:c r="D1272" s="82" t="str">
        <x:v>21:36:49</x:v>
      </x:c>
      <x:c r="E1272" s="82" t="n">
        <x:v>11383</x:v>
      </x:c>
      <x:c r="F1272" s="109" t="str">
        <x:v>都没问题啊，就是不出雾</x:v>
      </x:c>
    </x:row>
    <x:row r="1273">
      <x:c r="A1273" s="81" t="str">
        <x:v>856冷雾直板夹（直卷两用）</x:v>
      </x:c>
      <x:c r="B1273" s="82" t="str">
        <x:v>w****qe</x:v>
      </x:c>
      <x:c r="C1273" s="82" t="str">
        <x:v>2026-08-11</x:v>
      </x:c>
      <x:c r="D1273" s="82" t="str">
        <x:v>21:40:41</x:v>
      </x:c>
      <x:c r="E1273" s="82" t="n">
        <x:v>11389</x:v>
      </x:c>
      <x:c r="F1273" s="109" t="str">
        <x:v>可以折旧不</x:v>
      </x:c>
    </x:row>
    <x:row r="1274">
      <x:c r="A1274" s="81" t="str">
        <x:v>856冷雾直板夹（直卷两用）</x:v>
      </x:c>
      <x:c r="B1274" s="82" t="str">
        <x:v>j****ol</x:v>
      </x:c>
      <x:c r="C1274" s="82" t="str">
        <x:v>2026-08-11</x:v>
      </x:c>
      <x:c r="D1274" s="82" t="str">
        <x:v>21:25:44</x:v>
      </x:c>
      <x:c r="E1274" s="82" t="n">
        <x:v>11406</x:v>
      </x:c>
      <x:c r="F1274" s="109" t="str">
        <x:v>我这个添加了水，还是不出雾</x:v>
      </x:c>
    </x:row>
    <x:row r="1275">
      <x:c r="A1275" s="81" t="str">
        <x:v>856冷雾直板夹（直卷两用）</x:v>
      </x:c>
      <x:c r="B1275" s="82" t="str">
        <x:v>j****ol</x:v>
      </x:c>
      <x:c r="C1275" s="82" t="str">
        <x:v>2026-08-11</x:v>
      </x:c>
      <x:c r="D1275" s="82" t="str">
        <x:v>21:27:49</x:v>
      </x:c>
      <x:c r="E1275" s="82" t="n">
        <x:v>11414</x:v>
      </x:c>
      <x:c r="F1275" s="109" t="str">
        <x:v>参考图在那看</x:v>
      </x:c>
    </x:row>
    <x:row r="1276">
      <x:c r="A1276" s="81" t="str">
        <x:v>856冷雾直板夹（直卷两用）</x:v>
      </x:c>
      <x:c r="B1276" s="82" t="str">
        <x:v>j****ol</x:v>
      </x:c>
      <x:c r="C1276" s="82" t="str">
        <x:v>2026-08-11</x:v>
      </x:c>
      <x:c r="D1276" s="82" t="str">
        <x:v>21:31:42</x:v>
      </x:c>
      <x:c r="E1276" s="82" t="n">
        <x:v>11432</x:v>
      </x:c>
      <x:c r="F1276" s="109" t="str">
        <x:v>水放了一半，</x:v>
      </x:c>
    </x:row>
    <x:row r="1277">
      <x:c r="A1277" s="81" t="str">
        <x:v>856冷雾直板夹（直卷两用）</x:v>
      </x:c>
      <x:c r="B1277" s="82" t="str">
        <x:v>j****ol</x:v>
      </x:c>
      <x:c r="C1277" s="82" t="str">
        <x:v>2026-08-11</x:v>
      </x:c>
      <x:c r="D1277" s="82" t="str">
        <x:v>21:31:50</x:v>
      </x:c>
      <x:c r="E1277" s="82" t="n">
        <x:v>11434</x:v>
      </x:c>
      <x:c r="F1277" s="109" t="str">
        <x:v>头子察了</x:v>
      </x:c>
    </x:row>
    <x:row r="1278">
      <x:c r="A1278" s="81" t="str">
        <x:v>856冷雾直板夹（直卷两用）</x:v>
      </x:c>
      <x:c r="B1278" s="82" t="str">
        <x:v>j****ol</x:v>
      </x:c>
      <x:c r="C1278" s="82" t="str">
        <x:v>2026-08-11</x:v>
      </x:c>
      <x:c r="D1278" s="82" t="str">
        <x:v>21:31:57</x:v>
      </x:c>
      <x:c r="E1278" s="82" t="n">
        <x:v>11436</x:v>
      </x:c>
      <x:c r="F1278" s="109" t="str">
        <x:v>开关开了</x:v>
      </x:c>
    </x:row>
    <x:row r="1279">
      <x:c r="A1279" s="81" t="str">
        <x:v>856冷雾直板夹（直卷两用）</x:v>
      </x:c>
      <x:c r="B1279" s="82" t="str">
        <x:v>j****ol</x:v>
      </x:c>
      <x:c r="C1279" s="82" t="str">
        <x:v>2026-08-11</x:v>
      </x:c>
      <x:c r="D1279" s="82" t="str">
        <x:v>21:33:24</x:v>
      </x:c>
      <x:c r="E1279" s="82" t="n">
        <x:v>11438</x:v>
      </x:c>
      <x:c r="F1279" s="109" t="str">
        <x:v>….是我误会了</x:v>
      </x:c>
    </x:row>
    <x:row r="1280">
      <x:c r="A1280" s="81" t="str">
        <x:v>856冷雾直板夹（直卷两用）</x:v>
      </x:c>
      <x:c r="B1280" s="82" t="str">
        <x:v>j****ol</x:v>
      </x:c>
      <x:c r="C1280" s="82" t="str">
        <x:v>2026-08-11</x:v>
      </x:c>
      <x:c r="D1280" s="82" t="str">
        <x:v>21:34:03</x:v>
      </x:c>
      <x:c r="E1280" s="82" t="n">
        <x:v>11440</x:v>
      </x:c>
      <x:c r="F1280" s="109" t="str">
        <x:v>介绍的雾气是喷发试的</x:v>
      </x:c>
    </x:row>
    <x:row r="1281">
      <x:c r="A1281" s="81" t="str">
        <x:v>856冷雾直板夹（直卷两用）</x:v>
      </x:c>
      <x:c r="B1281" s="82" t="str">
        <x:v>j****ol</x:v>
      </x:c>
      <x:c r="C1281" s="82" t="str">
        <x:v>2026-08-11</x:v>
      </x:c>
      <x:c r="D1281" s="82" t="str">
        <x:v>21:34:27</x:v>
      </x:c>
      <x:c r="E1281" s="82" t="n">
        <x:v>11442</x:v>
      </x:c>
      <x:c r="F1281" s="109" t="str">
        <x:v>仔细一看，有雾水的</x:v>
      </x:c>
    </x:row>
    <x:row r="1282">
      <x:c r="A1282" s="81" t="str">
        <x:v>856冷雾直板夹（直卷两用）</x:v>
      </x:c>
      <x:c r="B1282" s="82" t="str">
        <x:v>j****ol</x:v>
      </x:c>
      <x:c r="C1282" s="82" t="str">
        <x:v>2026-08-11</x:v>
      </x:c>
      <x:c r="D1282" s="82" t="str">
        <x:v>21:36:26</x:v>
      </x:c>
      <x:c r="E1282" s="82" t="n">
        <x:v>11446</x:v>
      </x:c>
      <x:c r="F1282" s="109" t="str">
        <x:v>对比现实的，太夸张了，哎</x:v>
      </x:c>
    </x:row>
    <x:row r="1283">
      <x:c r="A1283" s="81" t="str">
        <x:v>856冷雾直板夹（直卷两用）</x:v>
      </x:c>
      <x:c r="B1283" s="82" t="str">
        <x:v>多****34</x:v>
      </x:c>
      <x:c r="C1283" s="82" t="str">
        <x:v>2026-08-11</x:v>
      </x:c>
      <x:c r="D1283" s="82" t="str">
        <x:v>21:17:47</x:v>
      </x:c>
      <x:c r="E1283" s="82" t="n">
        <x:v>11453</x:v>
      </x:c>
      <x:c r="F1283" s="109" t="str">
        <x:v>主要我头发太细软，掉发也多</x:v>
      </x:c>
    </x:row>
    <x:row r="1284">
      <x:c r="A1284" s="81" t="str">
        <x:v>856冷雾直板夹（直卷两用）</x:v>
      </x:c>
      <x:c r="B1284" s="82" t="str">
        <x:v>多****34</x:v>
      </x:c>
      <x:c r="C1284" s="82" t="str">
        <x:v>2026-08-11</x:v>
      </x:c>
      <x:c r="D1284" s="82" t="str">
        <x:v>21:18:07</x:v>
      </x:c>
      <x:c r="E1284" s="82" t="n">
        <x:v>11457</x:v>
      </x:c>
      <x:c r="F1284" s="109" t="str">
        <x:v>不想太伤</x:v>
      </x:c>
    </x:row>
    <x:row r="1285">
      <x:c r="A1285" s="81" t="str">
        <x:v>856冷雾直板夹（直卷两用）</x:v>
      </x:c>
      <x:c r="B1285" s="82" t="str">
        <x:v>j****a6</x:v>
      </x:c>
      <x:c r="C1285" s="82" t="str">
        <x:v>2026-08-11</x:v>
      </x:c>
      <x:c r="D1285" s="82" t="str">
        <x:v>20:46:47</x:v>
      </x:c>
      <x:c r="E1285" s="82" t="n">
        <x:v>11474</x:v>
      </x:c>
      <x:c r="F1285" s="109" t="str">
        <x:v>需要退</x:v>
      </x:c>
    </x:row>
    <x:row r="1286">
      <x:c r="A1286" s="81" t="str">
        <x:v>856冷雾直板夹（直卷两用）</x:v>
      </x:c>
      <x:c r="B1286" s="82" t="str">
        <x:v>j****a6</x:v>
      </x:c>
      <x:c r="C1286" s="82" t="str">
        <x:v>2026-08-11</x:v>
      </x:c>
      <x:c r="D1286" s="82" t="str">
        <x:v>20:47:00</x:v>
      </x:c>
      <x:c r="E1286" s="82" t="n">
        <x:v>11478</x:v>
      </x:c>
      <x:c r="F1286" s="109" t="str">
        <x:v>因为那个装水装不进去</x:v>
      </x:c>
    </x:row>
    <x:row r="1287">
      <x:c r="A1287" s="81" t="str">
        <x:v>856冷雾直板夹（直卷两用）</x:v>
      </x:c>
      <x:c r="B1287" s="82" t="str">
        <x:v>j****a6</x:v>
      </x:c>
      <x:c r="C1287" s="82" t="str">
        <x:v>2026-08-11</x:v>
      </x:c>
      <x:c r="D1287" s="82" t="str">
        <x:v>20:47:48</x:v>
      </x:c>
      <x:c r="E1287" s="82" t="n">
        <x:v>11484</x:v>
      </x:c>
      <x:c r="F1287" s="109" t="str">
        <x:v>现在不在家</x:v>
      </x:c>
    </x:row>
    <x:row r="1288">
      <x:c r="A1288" s="81" t="str">
        <x:v>856冷雾直板夹（直卷两用）</x:v>
      </x:c>
      <x:c r="B1288" s="82" t="str">
        <x:v>j****a6</x:v>
      </x:c>
      <x:c r="C1288" s="82" t="str">
        <x:v>2026-08-11</x:v>
      </x:c>
      <x:c r="D1288" s="82" t="str">
        <x:v>20:47:52</x:v>
      </x:c>
      <x:c r="E1288" s="82" t="n">
        <x:v>11486</x:v>
      </x:c>
      <x:c r="F1288" s="109" t="str">
        <x:v>就是装不进去</x:v>
      </x:c>
    </x:row>
    <x:row r="1289">
      <x:c r="A1289" s="81" t="str">
        <x:v>856冷雾直板夹（直卷两用）</x:v>
      </x:c>
      <x:c r="B1289" s="82" t="str">
        <x:v>j****a6</x:v>
      </x:c>
      <x:c r="C1289" s="82" t="str">
        <x:v>2026-08-11</x:v>
      </x:c>
      <x:c r="D1289" s="82" t="str">
        <x:v>20:47:58</x:v>
      </x:c>
      <x:c r="E1289" s="82" t="n">
        <x:v>11488</x:v>
      </x:c>
      <x:c r="F1289" s="109" t="str">
        <x:v>不出气阿那种</x:v>
      </x:c>
    </x:row>
    <x:row r="1290">
      <x:c r="A1290" s="81" t="str">
        <x:v>856冷雾直板夹（直卷两用）</x:v>
      </x:c>
      <x:c r="B1290" s="82" t="str">
        <x:v>j****a6</x:v>
      </x:c>
      <x:c r="C1290" s="82" t="str">
        <x:v>2026-08-11</x:v>
      </x:c>
      <x:c r="D1290" s="82" t="str">
        <x:v>20:48:05</x:v>
      </x:c>
      <x:c r="E1290" s="82" t="n">
        <x:v>11490</x:v>
      </x:c>
      <x:c r="F1290" s="109" t="str">
        <x:v>我盒子都在</x:v>
      </x:c>
    </x:row>
    <x:row r="1291">
      <x:c r="A1291" s="81" t="str">
        <x:v>856冷雾直板夹（直卷两用）</x:v>
      </x:c>
      <x:c r="B1291" s="82" t="str">
        <x:v>j****a6</x:v>
      </x:c>
      <x:c r="C1291" s="82" t="str">
        <x:v>2026-08-11</x:v>
      </x:c>
      <x:c r="D1291" s="82" t="str">
        <x:v>20:48:10</x:v>
      </x:c>
      <x:c r="E1291" s="82" t="n">
        <x:v>11492</x:v>
      </x:c>
      <x:c r="F1291" s="109" t="str">
        <x:v>直接给我退了</x:v>
      </x:c>
    </x:row>
    <x:row r="1292">
      <x:c r="A1292" s="81" t="str">
        <x:v>856冷雾直板夹（直卷两用）</x:v>
      </x:c>
      <x:c r="B1292" s="82" t="str">
        <x:v>j****a6</x:v>
      </x:c>
      <x:c r="C1292" s="82" t="str">
        <x:v>2026-08-11</x:v>
      </x:c>
      <x:c r="D1292" s="82" t="str">
        <x:v>20:48:17</x:v>
      </x:c>
      <x:c r="E1292" s="82" t="n">
        <x:v>11494</x:v>
      </x:c>
      <x:c r="F1292" s="109" t="str">
        <x:v>不好用</x:v>
      </x:c>
    </x:row>
    <x:row r="1293">
      <x:c r="A1293" s="81" t="str">
        <x:v>856冷雾直板夹（直卷两用）</x:v>
      </x:c>
      <x:c r="B1293" s="82" t="str">
        <x:v>j****56</x:v>
      </x:c>
      <x:c r="C1293" s="82" t="str">
        <x:v>2026-08-11</x:v>
      </x:c>
      <x:c r="D1293" s="82" t="str">
        <x:v>20:39:45</x:v>
      </x:c>
      <x:c r="E1293" s="82" t="n">
        <x:v>11507</x:v>
      </x:c>
      <x:c r="F1293" s="109" t="str">
        <x:v>从哪儿发货？</x:v>
      </x:c>
    </x:row>
    <x:row r="1294">
      <x:c r="A1294" s="81" t="str">
        <x:v>856冷雾直板夹（直卷两用）</x:v>
      </x:c>
      <x:c r="B1294" s="82" t="str">
        <x:v>j****56</x:v>
      </x:c>
      <x:c r="C1294" s="82" t="str">
        <x:v>2026-08-11</x:v>
      </x:c>
      <x:c r="D1294" s="82" t="str">
        <x:v>20:39:48</x:v>
      </x:c>
      <x:c r="E1294" s="82" t="n">
        <x:v>11509</x:v>
      </x:c>
      <x:c r="F1294" s="109" t="str">
        <x:v>我是洛阳的</x:v>
      </x:c>
    </x:row>
    <x:row r="1295">
      <x:c r="A1295" s="81" t="str">
        <x:v>856冷雾直板夹（直卷两用）</x:v>
      </x:c>
      <x:c r="B1295" s="82" t="str">
        <x:v>j****56</x:v>
      </x:c>
      <x:c r="C1295" s="82" t="str">
        <x:v>2026-08-11</x:v>
      </x:c>
      <x:c r="D1295" s="82" t="str">
        <x:v>20:40:11</x:v>
      </x:c>
      <x:c r="E1295" s="82" t="n">
        <x:v>11513</x:v>
      </x:c>
      <x:c r="F1295" s="109" t="str">
        <x:v>明天能送达吗</x:v>
      </x:c>
    </x:row>
    <x:row r="1296">
      <x:c r="A1296" s="81" t="str">
        <x:v>856冷雾直板夹（直卷两用）</x:v>
      </x:c>
      <x:c r="B1296" s="82" t="str">
        <x:v>j****56</x:v>
      </x:c>
      <x:c r="C1296" s="82" t="str">
        <x:v>2026-08-11</x:v>
      </x:c>
      <x:c r="D1296" s="82" t="str">
        <x:v>20:40:20</x:v>
      </x:c>
      <x:c r="E1296" s="82" t="n">
        <x:v>11517</x:v>
      </x:c>
      <x:c r="F1296" s="109" t="str">
        <x:v>洛阳有仓库吗？</x:v>
      </x:c>
    </x:row>
    <x:row r="1297">
      <x:c r="A1297" s="81" t="str">
        <x:v>856冷雾直板夹（直卷两用）</x:v>
      </x:c>
      <x:c r="B1297" s="82" t="str">
        <x:v>j****cd</x:v>
      </x:c>
      <x:c r="C1297" s="82" t="str">
        <x:v>2026-08-11</x:v>
      </x:c>
      <x:c r="D1297" s="82" t="str">
        <x:v>20:36:03</x:v>
      </x:c>
      <x:c r="E1297" s="82" t="n">
        <x:v>11532</x:v>
      </x:c>
      <x:c r="F1297" s="109" t="str">
        <x:v>出雾怎么调</x:v>
      </x:c>
    </x:row>
    <x:row r="1298">
      <x:c r="A1298" s="81" t="str">
        <x:v>856冷雾直板夹（直卷两用）</x:v>
      </x:c>
      <x:c r="B1298" s="82" t="str">
        <x:v>j****cd</x:v>
      </x:c>
      <x:c r="C1298" s="82" t="str">
        <x:v>2026-08-11</x:v>
      </x:c>
      <x:c r="D1298" s="82" t="str">
        <x:v>20:36:46</x:v>
      </x:c>
      <x:c r="E1298" s="82" t="n">
        <x:v>11550</x:v>
      </x:c>
      <x:c r="F1298" s="109" t="str">
        <x:v>冷雾呢</x:v>
      </x:c>
    </x:row>
    <x:row r="1299">
      <x:c r="A1299" s="81" t="str">
        <x:v>856冷雾直板夹（直卷两用）</x:v>
      </x:c>
      <x:c r="B1299" s="82" t="str">
        <x:v>j****cd</x:v>
      </x:c>
      <x:c r="C1299" s="82" t="str">
        <x:v>2026-08-11</x:v>
      </x:c>
      <x:c r="D1299" s="82" t="str">
        <x:v>20:37:48</x:v>
      </x:c>
      <x:c r="E1299" s="82" t="n">
        <x:v>11557</x:v>
      </x:c>
      <x:c r="F1299" s="109" t="str">
        <x:v>不出雾呀</x:v>
      </x:c>
    </x:row>
    <x:row r="1300">
      <x:c r="A1300" s="81" t="str">
        <x:v>856冷雾直板夹（直卷两用）</x:v>
      </x:c>
      <x:c r="B1300" s="82" t="str">
        <x:v>j****cd</x:v>
      </x:c>
      <x:c r="C1300" s="82" t="str">
        <x:v>2026-08-11</x:v>
      </x:c>
      <x:c r="D1300" s="82" t="str">
        <x:v>20:41:12</x:v>
      </x:c>
      <x:c r="E1300" s="82" t="n">
        <x:v>11571</x:v>
      </x:c>
      <x:c r="F1300" s="109" t="str">
        <x:v>出来的雾是热的</x:v>
      </x:c>
    </x:row>
    <x:row r="1301">
      <x:c r="A1301" s="81" t="str">
        <x:v>856冷雾直板夹（直卷两用）</x:v>
      </x:c>
      <x:c r="B1301" s="82" t="str">
        <x:v>多****34</x:v>
      </x:c>
      <x:c r="C1301" s="82" t="str">
        <x:v>2026-08-11</x:v>
      </x:c>
      <x:c r="D1301" s="82" t="str">
        <x:v>20:33:48</x:v>
      </x:c>
      <x:c r="E1301" s="82" t="n">
        <x:v>11582</x:v>
      </x:c>
      <x:c r="F1301" s="109" t="str">
        <x:v>护发的想要</x:v>
      </x:c>
    </x:row>
    <x:row r="1302">
      <x:c r="A1302" s="81" t="str">
        <x:v>856冷雾直板夹（直卷两用）</x:v>
      </x:c>
      <x:c r="B1302" s="82" t="str">
        <x:v>j****34</x:v>
      </x:c>
      <x:c r="C1302" s="82" t="str">
        <x:v>2026-08-11</x:v>
      </x:c>
      <x:c r="D1302" s="82" t="str">
        <x:v>20:10:21</x:v>
      </x:c>
      <x:c r="E1302" s="82" t="n">
        <x:v>11603</x:v>
      </x:c>
      <x:c r="F1302" s="109" t="str">
        <x:v>这是什么情况</x:v>
      </x:c>
    </x:row>
    <x:row r="1303">
      <x:c r="A1303" s="81" t="str">
        <x:v>856冷雾直板夹（直卷两用）</x:v>
      </x:c>
      <x:c r="B1303" s="82" t="str">
        <x:v>j****34</x:v>
      </x:c>
      <x:c r="C1303" s="82" t="str">
        <x:v>2026-08-11</x:v>
      </x:c>
      <x:c r="D1303" s="82" t="str">
        <x:v>20:10:41</x:v>
      </x:c>
      <x:c r="E1303" s="82" t="n">
        <x:v>11607</x:v>
      </x:c>
      <x:c r="F1303" s="109" t="str">
        <x:v>你不是说备注了</x:v>
      </x:c>
    </x:row>
    <x:row r="1304">
      <x:c r="A1304" s="81" t="str">
        <x:v>856冷雾直板夹（直卷两用）</x:v>
      </x:c>
      <x:c r="B1304" s="82" t="str">
        <x:v>j****34</x:v>
      </x:c>
      <x:c r="C1304" s="82" t="str">
        <x:v>2026-08-11</x:v>
      </x:c>
      <x:c r="D1304" s="82" t="str">
        <x:v>20:11:11</x:v>
      </x:c>
      <x:c r="E1304" s="82" t="n">
        <x:v>11611</x:v>
      </x:c>
      <x:c r="F1304" s="109" t="str">
        <x:v>人家收货的说上面显示拆封不可取</x:v>
      </x:c>
    </x:row>
    <x:row r="1305">
      <x:c r="A1305" s="81" t="str">
        <x:v>856冷雾直板夹（直卷两用）</x:v>
      </x:c>
      <x:c r="B1305" s="82" t="str">
        <x:v>w****qe</x:v>
      </x:c>
      <x:c r="C1305" s="82" t="str">
        <x:v>2026-08-11</x:v>
      </x:c>
      <x:c r="D1305" s="82" t="str">
        <x:v>19:45:23</x:v>
      </x:c>
      <x:c r="E1305" s="82" t="n">
        <x:v>11618</x:v>
      </x:c>
      <x:c r="F1305" s="109" t="str">
        <x:v>亲，我试了多次，也不出雾呀</x:v>
      </x:c>
    </x:row>
    <x:row r="1306">
      <x:c r="A1306" s="81" t="str">
        <x:v>856冷雾直板夹（直卷两用）</x:v>
      </x:c>
      <x:c r="B1306" s="82" t="str">
        <x:v>w****qe</x:v>
      </x:c>
      <x:c r="C1306" s="82" t="str">
        <x:v>2026-08-11</x:v>
      </x:c>
      <x:c r="D1306" s="82" t="str">
        <x:v>19:45:41</x:v>
      </x:c>
      <x:c r="E1306" s="82" t="n">
        <x:v>11636</x:v>
      </x:c>
      <x:c r="F1306" s="109" t="str">
        <x:v>也按照说明弄了</x:v>
      </x:c>
    </x:row>
    <x:row r="1307">
      <x:c r="A1307" s="81" t="str">
        <x:v>856冷雾直板夹（直卷两用）</x:v>
      </x:c>
      <x:c r="B1307" s="82" t="str">
        <x:v>j****56</x:v>
      </x:c>
      <x:c r="C1307" s="82" t="str">
        <x:v>2026-08-11</x:v>
      </x:c>
      <x:c r="D1307" s="82" t="str">
        <x:v>19:41:26</x:v>
      </x:c>
      <x:c r="E1307" s="82" t="n">
        <x:v>11647</x:v>
      </x:c>
      <x:c r="F1307" s="109" t="str">
        <x:v>质保多久？</x:v>
      </x:c>
    </x:row>
    <x:row r="1308">
      <x:c r="A1308" s="81" t="str">
        <x:v>856冷雾直板夹（直卷两用）</x:v>
      </x:c>
      <x:c r="B1308" s="82" t="str">
        <x:v>w****sk</x:v>
      </x:c>
      <x:c r="C1308" s="82" t="str">
        <x:v>2026-08-11</x:v>
      </x:c>
      <x:c r="D1308" s="82" t="str">
        <x:v>19:36:27</x:v>
      </x:c>
      <x:c r="E1308" s="82" t="n">
        <x:v>11661</x:v>
      </x:c>
      <x:c r="F1308" s="109" t="str">
        <x:v>可以夹卷吗</x:v>
      </x:c>
    </x:row>
    <x:row r="1309">
      <x:c r="A1309" s="81" t="str">
        <x:v>856冷雾直板夹（直卷两用）</x:v>
      </x:c>
      <x:c r="B1309" s="82" t="str">
        <x:v>明小娃</x:v>
      </x:c>
      <x:c r="C1309" s="82" t="str">
        <x:v>2026-08-11</x:v>
      </x:c>
      <x:c r="D1309" s="82" t="str">
        <x:v>16:15:50</x:v>
      </x:c>
      <x:c r="E1309" s="82" t="n">
        <x:v>11674</x:v>
      </x:c>
      <x:c r="F1309" s="109" t="str">
        <x:v>头发很毛糙，可以夹后变直吗</x:v>
      </x:c>
    </x:row>
    <x:row r="1310">
      <x:c r="A1310" s="81" t="str">
        <x:v>856冷雾直板夹（直卷两用）</x:v>
      </x:c>
      <x:c r="B1310" s="82" t="str">
        <x:v>明小娃</x:v>
      </x:c>
      <x:c r="C1310" s="82" t="str">
        <x:v>2026-08-11</x:v>
      </x:c>
      <x:c r="D1310" s="82" t="str">
        <x:v>16:16:16</x:v>
      </x:c>
      <x:c r="E1310" s="82" t="n">
        <x:v>11684</x:v>
      </x:c>
      <x:c r="F1310" s="109" t="str">
        <x:v>之前买的，夹了跟没夹一样，没效果</x:v>
      </x:c>
    </x:row>
    <x:row r="1311">
      <x:c r="A1311" s="81" t="str">
        <x:v>856冷雾直板夹（直卷两用）</x:v>
      </x:c>
      <x:c r="B1311" s="82" t="str">
        <x:v>明小娃</x:v>
      </x:c>
      <x:c r="C1311" s="82" t="str">
        <x:v>2026-08-11</x:v>
      </x:c>
      <x:c r="D1311" s="82" t="str">
        <x:v>16:16:23</x:v>
      </x:c>
      <x:c r="E1311" s="82" t="n">
        <x:v>11686</x:v>
      </x:c>
      <x:c r="F1311" s="109" t="str">
        <x:v>我头发有点硬</x:v>
      </x:c>
    </x:row>
    <x:row r="1312">
      <x:c r="A1312" s="81" t="str">
        <x:v>856冷雾直板夹（直卷两用）</x:v>
      </x:c>
      <x:c r="B1312" s="82" t="str">
        <x:v>明小娃</x:v>
      </x:c>
      <x:c r="C1312" s="82" t="str">
        <x:v>2026-08-11</x:v>
      </x:c>
      <x:c r="D1312" s="82" t="str">
        <x:v>16:16:43</x:v>
      </x:c>
      <x:c r="E1312" s="82" t="n">
        <x:v>11696</x:v>
      </x:c>
      <x:c r="F1312" s="109" t="str">
        <x:v>不好用可以退是吧</x:v>
      </x:c>
    </x:row>
    <x:row r="1313">
      <x:c r="A1313" s="81" t="str">
        <x:v>856冷雾直板夹（直卷两用）</x:v>
      </x:c>
      <x:c r="B1313" s="82" t="str">
        <x:v>j****01</x:v>
      </x:c>
      <x:c r="C1313" s="82" t="str">
        <x:v>2026-08-11</x:v>
      </x:c>
      <x:c r="D1313" s="82" t="str">
        <x:v>15:58:11</x:v>
      </x:c>
      <x:c r="E1313" s="82" t="n">
        <x:v>11715</x:v>
      </x:c>
      <x:c r="F1313" s="109" t="str">
        <x:v>经常用这个会伤发吗</x:v>
      </x:c>
    </x:row>
    <x:row r="1314">
      <x:c r="A1314" s="81" t="str">
        <x:v>856冷雾直板夹（直卷两用）</x:v>
      </x:c>
      <x:c r="B1314" s="82" t="str">
        <x:v>j****01</x:v>
      </x:c>
      <x:c r="C1314" s="82" t="str">
        <x:v>2026-08-11</x:v>
      </x:c>
      <x:c r="D1314" s="82" t="str">
        <x:v>15:58:27</x:v>
      </x:c>
      <x:c r="E1314" s="82" t="n">
        <x:v>11721</x:v>
      </x:c>
      <x:c r="F1314" s="109" t="str">
        <x:v>每天都用呢</x:v>
      </x:c>
    </x:row>
    <x:row r="1315">
      <x:c r="A1315" s="81" t="str">
        <x:v>856冷雾直板夹（直卷两用）</x:v>
      </x:c>
      <x:c r="B1315" s="82" t="str">
        <x:v>j****01</x:v>
      </x:c>
      <x:c r="C1315" s="82" t="str">
        <x:v>2026-08-11</x:v>
      </x:c>
      <x:c r="D1315" s="82" t="str">
        <x:v>15:59:01</x:v>
      </x:c>
      <x:c r="E1315" s="82" t="n">
        <x:v>11727</x:v>
      </x:c>
      <x:c r="F1315" s="109" t="str">
        <x:v>可以试用吗</x:v>
      </x:c>
    </x:row>
    <x:row r="1316">
      <x:c r="A1316" s="81" t="str">
        <x:v>856冷雾直板夹（直卷两用）</x:v>
      </x:c>
      <x:c r="B1316" s="82" t="str">
        <x:v>j****01</x:v>
      </x:c>
      <x:c r="C1316" s="82" t="str">
        <x:v>2026-08-11</x:v>
      </x:c>
      <x:c r="D1316" s="82" t="str">
        <x:v>16:00:52</x:v>
      </x:c>
      <x:c r="E1316" s="82" t="n">
        <x:v>11739</x:v>
      </x:c>
      <x:c r="F1316" s="109" t="str">
        <x:v>那我买来试用一下</x:v>
      </x:c>
    </x:row>
    <x:row r="1317">
      <x:c r="A1317" s="81" t="str">
        <x:v>856冷雾直板夹（直卷两用）</x:v>
      </x:c>
      <x:c r="B1317" s="82" t="str">
        <x:v>j****01</x:v>
      </x:c>
      <x:c r="C1317" s="82" t="str">
        <x:v>2026-08-11</x:v>
      </x:c>
      <x:c r="D1317" s="82" t="str">
        <x:v>16:01:23</x:v>
      </x:c>
      <x:c r="E1317" s="82" t="n">
        <x:v>11743</x:v>
      </x:c>
      <x:c r="F1317" s="109" t="str">
        <x:v>不合适在退货可以吧</x:v>
      </x:c>
    </x:row>
    <x:row r="1318">
      <x:c r="A1318" s="81" t="str">
        <x:v>856冷雾直板夹（直卷两用）</x:v>
      </x:c>
      <x:c r="B1318" s="82" t="str">
        <x:v>加****哥哥</x:v>
      </x:c>
      <x:c r="C1318" s="82" t="str">
        <x:v>2026-08-11</x:v>
      </x:c>
      <x:c r="D1318" s="82" t="str">
        <x:v>14:41:35</x:v>
      </x:c>
      <x:c r="E1318" s="82" t="n">
        <x:v>11758</x:v>
      </x:c>
      <x:c r="F1318" s="109" t="str">
        <x:v>我打开后发现太大了</x:v>
      </x:c>
    </x:row>
    <x:row r="1319">
      <x:c r="A1319" s="81" t="str">
        <x:v>856冷雾直板夹（直卷两用）</x:v>
      </x:c>
      <x:c r="B1319" s="82" t="str">
        <x:v>加****哥哥</x:v>
      </x:c>
      <x:c r="C1319" s="82" t="str">
        <x:v>2026-08-11</x:v>
      </x:c>
      <x:c r="D1319" s="82" t="str">
        <x:v>14:41:43</x:v>
      </x:c>
      <x:c r="E1319" s="82" t="n">
        <x:v>11762</x:v>
      </x:c>
      <x:c r="F1319" s="109" t="str">
        <x:v>不能随身带</x:v>
      </x:c>
    </x:row>
    <x:row r="1320">
      <x:c r="A1320" s="81" t="str">
        <x:v>856冷雾直板夹（直卷两用）</x:v>
      </x:c>
      <x:c r="B1320" s="82" t="str">
        <x:v>加****哥哥</x:v>
      </x:c>
      <x:c r="C1320" s="82" t="str">
        <x:v>2026-08-11</x:v>
      </x:c>
      <x:c r="D1320" s="82" t="str">
        <x:v>14:41:45</x:v>
      </x:c>
      <x:c r="E1320" s="82" t="n">
        <x:v>11764</x:v>
      </x:c>
      <x:c r="F1320" s="109" t="str">
        <x:v>要退货</x:v>
      </x:c>
    </x:row>
    <x:row r="1321">
      <x:c r="A1321" s="81" t="str">
        <x:v>856冷雾直板夹（直卷两用）</x:v>
      </x:c>
      <x:c r="B1321" s="82" t="str">
        <x:v>加****哥哥</x:v>
      </x:c>
      <x:c r="C1321" s="82" t="str">
        <x:v>2026-08-11</x:v>
      </x:c>
      <x:c r="D1321" s="82" t="str">
        <x:v>14:41:52</x:v>
      </x:c>
      <x:c r="E1321" s="82" t="n">
        <x:v>11766</x:v>
      </x:c>
      <x:c r="F1321" s="109" t="str">
        <x:v>已经拿给快递了</x:v>
      </x:c>
    </x:row>
    <x:row r="1322">
      <x:c r="A1322" s="81" t="str">
        <x:v>856冷雾直板夹（直卷两用）</x:v>
      </x:c>
      <x:c r="B1322" s="82" t="str">
        <x:v>加****哥哥</x:v>
      </x:c>
      <x:c r="C1322" s="82" t="str">
        <x:v>2026-08-11</x:v>
      </x:c>
      <x:c r="D1322" s="82" t="str">
        <x:v>14:42:02</x:v>
      </x:c>
      <x:c r="E1322" s="82" t="n">
        <x:v>11776</x:v>
      </x:c>
      <x:c r="F1322" s="109" t="str">
        <x:v>要了</x:v>
      </x:c>
    </x:row>
    <x:row r="1323">
      <x:c r="A1323" s="81" t="str">
        <x:v>856冷雾直板夹（直卷两用）</x:v>
      </x:c>
      <x:c r="B1323" s="82" t="str">
        <x:v>加****哥哥</x:v>
      </x:c>
      <x:c r="C1323" s="82" t="str">
        <x:v>2026-08-11</x:v>
      </x:c>
      <x:c r="D1323" s="82" t="str">
        <x:v>14:42:11</x:v>
      </x:c>
      <x:c r="E1323" s="82" t="n">
        <x:v>11780</x:v>
      </x:c>
      <x:c r="F1323" s="109" t="str">
        <x:v>已经打开</x:v>
      </x:c>
    </x:row>
    <x:row r="1324">
      <x:c r="A1324" s="81" t="str">
        <x:v>856冷雾直板夹（直卷两用）</x:v>
      </x:c>
      <x:c r="B1324" s="82" t="str">
        <x:v>加****哥哥</x:v>
      </x:c>
      <x:c r="C1324" s="82" t="str">
        <x:v>2026-08-11</x:v>
      </x:c>
      <x:c r="D1324" s="82" t="str">
        <x:v>14:42:20</x:v>
      </x:c>
      <x:c r="E1324" s="82" t="n">
        <x:v>11782</x:v>
      </x:c>
      <x:c r="F1324" s="109" t="str">
        <x:v>只是看了</x:v>
      </x:c>
    </x:row>
    <x:row r="1325">
      <x:c r="A1325" s="81" t="str">
        <x:v>856冷雾直板夹（直卷两用）</x:v>
      </x:c>
      <x:c r="B1325" s="82" t="str">
        <x:v>加****哥哥</x:v>
      </x:c>
      <x:c r="C1325" s="82" t="str">
        <x:v>2026-08-11</x:v>
      </x:c>
      <x:c r="D1325" s="82" t="str">
        <x:v>14:42:27</x:v>
      </x:c>
      <x:c r="E1325" s="82" t="n">
        <x:v>11786</x:v>
      </x:c>
      <x:c r="F1325" s="109" t="str">
        <x:v>没有使用</x:v>
      </x:c>
    </x:row>
    <x:row r="1326">
      <x:c r="A1326" s="81" t="str">
        <x:v>856冷雾直板夹（直卷两用）</x:v>
      </x:c>
      <x:c r="B1326" s="82" t="str">
        <x:v>加****哥哥</x:v>
      </x:c>
      <x:c r="C1326" s="82" t="str">
        <x:v>2026-08-11</x:v>
      </x:c>
      <x:c r="D1326" s="82" t="str">
        <x:v>14:42:33</x:v>
      </x:c>
      <x:c r="E1326" s="82" t="n">
        <x:v>11790</x:v>
      </x:c>
      <x:c r="F1326" s="109" t="str">
        <x:v>麻烦退货那里</x:v>
      </x:c>
    </x:row>
    <x:row r="1327">
      <x:c r="A1327" s="81" t="str">
        <x:v>856冷雾直板夹（直卷两用）</x:v>
      </x:c>
      <x:c r="B1327" s="82" t="str">
        <x:v>加****哥哥</x:v>
      </x:c>
      <x:c r="C1327" s="82" t="str">
        <x:v>2026-08-11</x:v>
      </x:c>
      <x:c r="D1327" s="82" t="str">
        <x:v>14:42:36</x:v>
      </x:c>
      <x:c r="E1327" s="82" t="n">
        <x:v>11792</x:v>
      </x:c>
      <x:c r="F1327" s="109" t="str">
        <x:v>处理下</x:v>
      </x:c>
    </x:row>
    <x:row r="1328">
      <x:c r="A1328" s="81" t="str">
        <x:v>856冷雾直板夹（直卷两用）</x:v>
      </x:c>
      <x:c r="B1328" s="82" t="str">
        <x:v>j****sz</x:v>
      </x:c>
      <x:c r="C1328" s="82" t="str">
        <x:v>2026-08-11</x:v>
      </x:c>
      <x:c r="D1328" s="82" t="str">
        <x:v>14:41:16</x:v>
      </x:c>
      <x:c r="E1328" s="82" t="n">
        <x:v>11803</x:v>
      </x:c>
      <x:c r="F1328" s="109" t="str">
        <x:v>怎么给水箱加水？</x:v>
      </x:c>
    </x:row>
    <x:row r="1329">
      <x:c r="A1329" s="81" t="str">
        <x:v>856冷雾直板夹（直卷两用）</x:v>
      </x:c>
      <x:c r="B1329" s="82" t="str">
        <x:v>j****sz</x:v>
      </x:c>
      <x:c r="C1329" s="82" t="str">
        <x:v>2026-08-11</x:v>
      </x:c>
      <x:c r="D1329" s="82" t="str">
        <x:v>14:44:52</x:v>
      </x:c>
      <x:c r="E1329" s="82" t="n">
        <x:v>11813</x:v>
      </x:c>
      <x:c r="F1329" s="109" t="str">
        <x:v>怎么使用啊？怎么开？</x:v>
      </x:c>
    </x:row>
    <x:row r="1330">
      <x:c r="A1330" s="81" t="str">
        <x:v>856冷雾直板夹（直卷两用）</x:v>
      </x:c>
      <x:c r="B1330" s="82" t="str">
        <x:v>w****li</x:v>
      </x:c>
      <x:c r="C1330" s="82" t="str">
        <x:v>2026-08-11</x:v>
      </x:c>
      <x:c r="D1330" s="82" t="str">
        <x:v>14:11:08</x:v>
      </x:c>
      <x:c r="E1330" s="82" t="n">
        <x:v>11832</x:v>
      </x:c>
      <x:c r="F1330" s="109" t="str">
        <x:v>短发头发特别少可以用不</x:v>
      </x:c>
    </x:row>
    <x:row r="1331">
      <x:c r="A1331" s="81" t="str">
        <x:v>856冷雾直板夹（直卷两用）</x:v>
      </x:c>
      <x:c r="B1331" s="82" t="str">
        <x:v>w****li</x:v>
      </x:c>
      <x:c r="C1331" s="82" t="str">
        <x:v>2026-08-11</x:v>
      </x:c>
      <x:c r="D1331" s="82" t="str">
        <x:v>14:11:15</x:v>
      </x:c>
      <x:c r="E1331" s="82" t="n">
        <x:v>11834</x:v>
      </x:c>
      <x:c r="F1331" s="109" t="str">
        <x:v>有没有拉直的效果</x:v>
      </x:c>
    </x:row>
    <x:row r="1332">
      <x:c r="A1332" s="81" t="str">
        <x:v>856冷雾直板夹（直卷两用）</x:v>
      </x:c>
      <x:c r="B1332" s="82" t="str">
        <x:v>w****li</x:v>
      </x:c>
      <x:c r="C1332" s="82" t="str">
        <x:v>2026-08-11</x:v>
      </x:c>
      <x:c r="D1332" s="82" t="str">
        <x:v>14:11:26</x:v>
      </x:c>
      <x:c r="E1332" s="82" t="n">
        <x:v>11841</x:v>
      </x:c>
      <x:c r="F1332" s="109" t="str">
        <x:v>头发特别少</x:v>
      </x:c>
    </x:row>
    <x:row r="1333">
      <x:c r="A1333" s="81" t="str">
        <x:v>856冷雾直板夹（直卷两用）</x:v>
      </x:c>
      <x:c r="B1333" s="82" t="str">
        <x:v>w****li</x:v>
      </x:c>
      <x:c r="C1333" s="82" t="str">
        <x:v>2026-08-11</x:v>
      </x:c>
      <x:c r="D1333" s="82" t="str">
        <x:v>14:11:51</x:v>
      </x:c>
      <x:c r="E1333" s="82" t="n">
        <x:v>11845</x:v>
      </x:c>
      <x:c r="F1333" s="109" t="str">
        <x:v>我就怕头发特别少用不了</x:v>
      </x:c>
    </x:row>
    <x:row r="1334">
      <x:c r="A1334" s="81" t="str">
        <x:v>856冷雾直板夹（直卷两用）</x:v>
      </x:c>
      <x:c r="B1334" s="82" t="str">
        <x:v>w****li</x:v>
      </x:c>
      <x:c r="C1334" s="82" t="str">
        <x:v>2026-08-11</x:v>
      </x:c>
      <x:c r="D1334" s="82" t="str">
        <x:v>14:12:10</x:v>
      </x:c>
      <x:c r="E1334" s="82" t="n">
        <x:v>11849</x:v>
      </x:c>
      <x:c r="F1334" s="109" t="str">
        <x:v>好的可以退嘛</x:v>
      </x:c>
    </x:row>
    <x:row r="1335">
      <x:c r="A1335" s="81" t="str">
        <x:v>856冷雾直板夹（直卷两用）</x:v>
      </x:c>
      <x:c r="B1335" s="82" t="str">
        <x:v>w****li</x:v>
      </x:c>
      <x:c r="C1335" s="82" t="str">
        <x:v>2026-08-11</x:v>
      </x:c>
      <x:c r="D1335" s="82" t="str">
        <x:v>14:12:17</x:v>
      </x:c>
      <x:c r="E1335" s="82" t="n">
        <x:v>11851</x:v>
      </x:c>
      <x:c r="F1335" s="109" t="str">
        <x:v>有运费嘛</x:v>
      </x:c>
    </x:row>
    <x:row r="1336">
      <x:c r="A1336" s="81" t="str">
        <x:v>856冷雾直板夹（直卷两用）</x:v>
      </x:c>
      <x:c r="B1336" s="82" t="str">
        <x:v>j****a5</x:v>
      </x:c>
      <x:c r="C1336" s="82" t="str">
        <x:v>2026-08-11</x:v>
      </x:c>
      <x:c r="D1336" s="82" t="str">
        <x:v>13:35:35</x:v>
      </x:c>
      <x:c r="E1336" s="82" t="n">
        <x:v>11870</x:v>
      </x:c>
      <x:c r="F1336" s="109" t="str">
        <x:v>快递员给我发的 说您还是备注了拆封不可以取件</x:v>
      </x:c>
    </x:row>
    <x:row r="1337">
      <x:c r="A1337" s="81" t="str">
        <x:v>856冷雾直板夹（直卷两用）</x:v>
      </x:c>
      <x:c r="B1337" s="82" t="str">
        <x:v>j****a5</x:v>
      </x:c>
      <x:c r="C1337" s="82" t="str">
        <x:v>2026-08-11</x:v>
      </x:c>
      <x:c r="D1337" s="82" t="str">
        <x:v>13:35:38</x:v>
      </x:c>
      <x:c r="E1337" s="82" t="n">
        <x:v>11872</x:v>
      </x:c>
      <x:c r="F1337" s="109" t="str">
        <x:v>到底咋回事啊</x:v>
      </x:c>
    </x:row>
    <x:row r="1338">
      <x:c r="A1338" s="81" t="str">
        <x:v>856冷雾直板夹（直卷两用）</x:v>
      </x:c>
      <x:c r="B1338" s="82" t="str">
        <x:v>j****a5</x:v>
      </x:c>
      <x:c r="C1338" s="82" t="str">
        <x:v>2026-08-11</x:v>
      </x:c>
      <x:c r="D1338" s="82" t="str">
        <x:v>13:35:41</x:v>
      </x:c>
      <x:c r="E1338" s="82" t="n">
        <x:v>11874</x:v>
      </x:c>
      <x:c r="F1338" s="109" t="str">
        <x:v>太折腾了</x:v>
      </x:c>
    </x:row>
    <x:row r="1339">
      <x:c r="A1339" s="81" t="str">
        <x:v>856冷雾直板夹（直卷两用）</x:v>
      </x:c>
      <x:c r="B1339" s="82" t="str">
        <x:v>j****a5</x:v>
      </x:c>
      <x:c r="C1339" s="82" t="str">
        <x:v>2026-08-11</x:v>
      </x:c>
      <x:c r="D1339" s="82" t="str">
        <x:v>13:36:13</x:v>
      </x:c>
      <x:c r="E1339" s="82" t="n">
        <x:v>11880</x:v>
      </x:c>
      <x:c r="F1339" s="109" t="str">
        <x:v>不是 到底咋回事？？？？？</x:v>
      </x:c>
    </x:row>
    <x:row r="1340">
      <x:c r="A1340" s="81" t="str">
        <x:v>856冷雾直板夹（直卷两用）</x:v>
      </x:c>
      <x:c r="B1340" s="82" t="str">
        <x:v>j****a5</x:v>
      </x:c>
      <x:c r="C1340" s="82" t="str">
        <x:v>2026-08-11</x:v>
      </x:c>
      <x:c r="D1340" s="82" t="str">
        <x:v>13:36:18</x:v>
      </x:c>
      <x:c r="E1340" s="82" t="n">
        <x:v>11882</x:v>
      </x:c>
      <x:c r="F1340" s="109" t="str">
        <x:v>到底能不能退了还</x:v>
      </x:c>
    </x:row>
    <x:row r="1341">
      <x:c r="A1341" s="81" t="str">
        <x:v>856冷雾直板夹（直卷两用）</x:v>
      </x:c>
      <x:c r="B1341" s="82" t="str">
        <x:v>j****a5</x:v>
      </x:c>
      <x:c r="C1341" s="82" t="str">
        <x:v>2026-08-11</x:v>
      </x:c>
      <x:c r="D1341" s="82" t="str">
        <x:v>13:36:27</x:v>
      </x:c>
      <x:c r="E1341" s="82" t="n">
        <x:v>11884</x:v>
      </x:c>
      <x:c r="F1341" s="109" t="str">
        <x:v>真有点烦了</x:v>
      </x:c>
    </x:row>
    <x:row r="1342">
      <x:c r="A1342" s="81" t="str">
        <x:v>856冷雾直板夹（直卷两用）</x:v>
      </x:c>
      <x:c r="B1342" s="82" t="str">
        <x:v>j****a5</x:v>
      </x:c>
      <x:c r="C1342" s="82" t="str">
        <x:v>2026-08-11</x:v>
      </x:c>
      <x:c r="D1342" s="82" t="str">
        <x:v>13:37:32</x:v>
      </x:c>
      <x:c r="E1342" s="82" t="n">
        <x:v>11888</x:v>
      </x:c>
      <x:c r="F1342" s="109" t="str">
        <x:v>你要不就给我运费我直接自己找快递退</x:v>
      </x:c>
    </x:row>
    <x:row r="1343">
      <x:c r="A1343" s="81" t="str">
        <x:v>856冷雾直板夹（直卷两用）</x:v>
      </x:c>
      <x:c r="B1343" s="82" t="str">
        <x:v>j****a5</x:v>
      </x:c>
      <x:c r="C1343" s="82" t="str">
        <x:v>2026-08-11</x:v>
      </x:c>
      <x:c r="D1343" s="82" t="str">
        <x:v>13:37:40</x:v>
      </x:c>
      <x:c r="E1343" s="82" t="n">
        <x:v>11890</x:v>
      </x:c>
      <x:c r="F1343" s="109" t="str">
        <x:v>折腾来折腾去不知道在干嘛</x:v>
      </x:c>
    </x:row>
    <x:row r="1344">
      <x:c r="A1344" s="81" t="str">
        <x:v>856冷雾直板夹（直卷两用）</x:v>
      </x:c>
      <x:c r="B1344" s="82" t="str">
        <x:v>j****a5</x:v>
      </x:c>
      <x:c r="C1344" s="82" t="str">
        <x:v>2026-08-11</x:v>
      </x:c>
      <x:c r="D1344" s="82" t="str">
        <x:v>13:38:04</x:v>
      </x:c>
      <x:c r="E1344" s="82" t="n">
        <x:v>11896</x:v>
      </x:c>
      <x:c r="F1344" s="109" t="str">
        <x:v>你给快递员打电话</x:v>
      </x:c>
    </x:row>
    <x:row r="1345">
      <x:c r="A1345" s="81" t="str">
        <x:v>856冷雾直板夹（直卷两用）</x:v>
      </x:c>
      <x:c r="B1345" s="82" t="str">
        <x:v>j****a5</x:v>
      </x:c>
      <x:c r="C1345" s="82" t="str">
        <x:v>2026-08-11</x:v>
      </x:c>
      <x:c r="D1345" s="82" t="str">
        <x:v>13:38:26</x:v>
      </x:c>
      <x:c r="E1345" s="82" t="n">
        <x:v>11900</x:v>
      </x:c>
      <x:c r="F1345" s="109" t="str">
        <x:v>187 0145 4267</x:v>
      </x:c>
    </x:row>
    <x:row r="1346">
      <x:c r="A1346" s="81" t="str">
        <x:v>856冷雾直板夹（直卷两用）</x:v>
      </x:c>
      <x:c r="B1346" s="82" t="str">
        <x:v>j****a5</x:v>
      </x:c>
      <x:c r="C1346" s="82" t="str">
        <x:v>2026-08-11</x:v>
      </x:c>
      <x:c r="D1346" s="82" t="str">
        <x:v>13:38:37</x:v>
      </x:c>
      <x:c r="E1346" s="82" t="n">
        <x:v>11902</x:v>
      </x:c>
      <x:c r="F1346" s="109" t="str">
        <x:v>我不当传话人了</x:v>
      </x:c>
    </x:row>
    <x:row r="1347">
      <x:c r="A1347" s="81" t="str">
        <x:v>856冷雾直板夹（直卷两用）</x:v>
      </x:c>
      <x:c r="B1347" s="82" t="str">
        <x:v>j****a5</x:v>
      </x:c>
      <x:c r="C1347" s="82" t="str">
        <x:v>2026-08-11</x:v>
      </x:c>
      <x:c r="D1347" s="82" t="str">
        <x:v>13:38:48</x:v>
      </x:c>
      <x:c r="E1347" s="82" t="n">
        <x:v>11904</x:v>
      </x:c>
      <x:c r="F1347" s="109" t="str">
        <x:v>你这样我要投诉了</x:v>
      </x:c>
    </x:row>
    <x:row r="1348">
      <x:c r="A1348" s="81" t="str">
        <x:v>856冷雾直板夹（直卷两用）</x:v>
      </x:c>
      <x:c r="B1348" s="82" t="str">
        <x:v>j****d7</x:v>
      </x:c>
      <x:c r="C1348" s="82" t="str">
        <x:v>2026-08-11</x:v>
      </x:c>
      <x:c r="D1348" s="82" t="str">
        <x:v>13:26:42</x:v>
      </x:c>
      <x:c r="E1348" s="82" t="n">
        <x:v>11919</x:v>
      </x:c>
      <x:c r="F1348" s="109" t="str">
        <x:v>为什么不送货上门？</x:v>
      </x:c>
    </x:row>
    <x:row r="1349">
      <x:c r="A1349" s="81" t="str">
        <x:v>856冷雾直板夹（直卷两用）</x:v>
      </x:c>
      <x:c r="B1349" s="82" t="str">
        <x:v>j****d7</x:v>
      </x:c>
      <x:c r="C1349" s="82" t="str">
        <x:v>2026-08-11</x:v>
      </x:c>
      <x:c r="D1349" s="82" t="str">
        <x:v>13:27:42</x:v>
      </x:c>
      <x:c r="E1349" s="82" t="n">
        <x:v>11923</x:v>
      </x:c>
      <x:c r="F1349" s="109" t="str">
        <x:v>联系了，</x:v>
      </x:c>
    </x:row>
    <x:row r="1350">
      <x:c r="A1350" s="81" t="str">
        <x:v>856冷雾直板夹（直卷两用）</x:v>
      </x:c>
      <x:c r="B1350" s="82" t="str">
        <x:v>j****d7</x:v>
      </x:c>
      <x:c r="C1350" s="82" t="str">
        <x:v>2026-08-11</x:v>
      </x:c>
      <x:c r="D1350" s="82" t="str">
        <x:v>13:27:47</x:v>
      </x:c>
      <x:c r="E1350" s="82" t="n">
        <x:v>11925</x:v>
      </x:c>
      <x:c r="F1350" s="109" t="str">
        <x:v>但是我没接</x:v>
      </x:c>
    </x:row>
    <x:row r="1351">
      <x:c r="A1351" s="81" t="str">
        <x:v>856冷雾直板夹（直卷两用）</x:v>
      </x:c>
      <x:c r="B1351" s="82" t="str">
        <x:v>j****d7</x:v>
      </x:c>
      <x:c r="C1351" s="82" t="str">
        <x:v>2026-08-11</x:v>
      </x:c>
      <x:c r="D1351" s="82" t="str">
        <x:v>13:28:18</x:v>
      </x:c>
      <x:c r="E1351" s="82" t="n">
        <x:v>11931</x:v>
      </x:c>
      <x:c r="F1351" s="109" t="str">
        <x:v>但是我收货方式默认的好像设置有，不打电话不发信息</x:v>
      </x:c>
    </x:row>
    <x:row r="1352">
      <x:c r="A1352" s="81" t="str">
        <x:v>856冷雾直板夹（直卷两用）</x:v>
      </x:c>
      <x:c r="B1352" s="82" t="str">
        <x:v>j****d7</x:v>
      </x:c>
      <x:c r="C1352" s="82" t="str">
        <x:v>2026-08-11</x:v>
      </x:c>
      <x:c r="D1352" s="82" t="str">
        <x:v>13:28:34</x:v>
      </x:c>
      <x:c r="E1352" s="82" t="n">
        <x:v>11937</x:v>
      </x:c>
      <x:c r="F1352" s="109" t="str">
        <x:v>算了，我自己拿吧，就在楼下</x:v>
      </x:c>
    </x:row>
    <x:row r="1353">
      <x:c r="A1353" s="81" t="str">
        <x:v>856冷雾直板夹（直卷两用）</x:v>
      </x:c>
      <x:c r="B1353" s="82" t="str">
        <x:v>j****d7</x:v>
      </x:c>
      <x:c r="C1353" s="82" t="str">
        <x:v>2026-08-11</x:v>
      </x:c>
      <x:c r="D1353" s="82" t="str">
        <x:v>13:28:43</x:v>
      </x:c>
      <x:c r="E1353" s="82" t="n">
        <x:v>11941</x:v>
      </x:c>
      <x:c r="F1353" s="109" t="str">
        <x:v>咋设置的</x:v>
      </x:c>
    </x:row>
    <x:row r="1354">
      <x:c r="A1354" s="81" t="str">
        <x:v>856冷雾直板夹（直卷两用）</x:v>
      </x:c>
      <x:c r="B1354" s="82" t="str">
        <x:v>x****_m</x:v>
      </x:c>
      <x:c r="C1354" s="82" t="str">
        <x:v>2026-08-11</x:v>
      </x:c>
      <x:c r="D1354" s="82" t="str">
        <x:v>12:58:22</x:v>
      </x:c>
      <x:c r="E1354" s="82" t="n">
        <x:v>11966</x:v>
      </x:c>
      <x:c r="F1354" s="109" t="str">
        <x:v>这个质量好不好啊</x:v>
      </x:c>
    </x:row>
    <x:row r="1355">
      <x:c r="A1355" s="81" t="str">
        <x:v>856冷雾直板夹（直卷两用）</x:v>
      </x:c>
      <x:c r="B1355" s="82" t="str">
        <x:v>x****_m</x:v>
      </x:c>
      <x:c r="C1355" s="82" t="str">
        <x:v>2026-08-11</x:v>
      </x:c>
      <x:c r="D1355" s="82" t="str">
        <x:v>12:59:05</x:v>
      </x:c>
      <x:c r="E1355" s="82" t="n">
        <x:v>11970</x:v>
      </x:c>
      <x:c r="F1355" s="109" t="str">
        <x:v>会不会静电呀</x:v>
      </x:c>
    </x:row>
    <x:row r="1356">
      <x:c r="A1356" s="81" t="str">
        <x:v>856冷雾直板夹（直卷两用）</x:v>
      </x:c>
      <x:c r="B1356" s="82" t="str">
        <x:v>x****_m</x:v>
      </x:c>
      <x:c r="C1356" s="82" t="str">
        <x:v>2026-08-11</x:v>
      </x:c>
      <x:c r="D1356" s="82" t="str">
        <x:v>12:59:22</x:v>
      </x:c>
      <x:c r="E1356" s="82" t="n">
        <x:v>11974</x:v>
      </x:c>
      <x:c r="F1356" s="109" t="str">
        <x:v>会不会有静电呀</x:v>
      </x:c>
    </x:row>
    <x:row r="1357">
      <x:c r="A1357" s="81" t="str">
        <x:v>856冷雾直板夹（直卷两用）</x:v>
      </x:c>
      <x:c r="B1357" s="82" t="str">
        <x:v>k****eq</x:v>
      </x:c>
      <x:c r="C1357" s="82" t="str">
        <x:v>2026-08-11</x:v>
      </x:c>
      <x:c r="D1357" s="82" t="str">
        <x:v>12:32:27</x:v>
      </x:c>
      <x:c r="E1357" s="82" t="n">
        <x:v>11981</x:v>
      </x:c>
      <x:c r="F1357" s="109" t="str">
        <x:v>收到货了，请问一下夹板里的梳子可以拆卸掉吗？</x:v>
      </x:c>
    </x:row>
    <x:row r="1358">
      <x:c r="A1358" s="81" t="str">
        <x:v>856冷雾直板夹（直卷两用）</x:v>
      </x:c>
      <x:c r="B1358" s="82" t="str">
        <x:v>k****eq</x:v>
      </x:c>
      <x:c r="C1358" s="82" t="str">
        <x:v>2026-08-11</x:v>
      </x:c>
      <x:c r="D1358" s="82" t="str">
        <x:v>12:35:11</x:v>
      </x:c>
      <x:c r="E1358" s="82" t="n">
        <x:v>11987</x:v>
      </x:c>
      <x:c r="F1358" s="109" t="str">
        <x:v>使劲拽就行吗？没拆掉呢</x:v>
      </x:c>
    </x:row>
    <x:row r="1359">
      <x:c r="A1359" s="81" t="str">
        <x:v>856冷雾直板夹（直卷两用）</x:v>
      </x:c>
      <x:c r="B1359" s="82" t="str">
        <x:v>k****eq</x:v>
      </x:c>
      <x:c r="C1359" s="82" t="str">
        <x:v>2026-08-11</x:v>
      </x:c>
      <x:c r="D1359" s="82" t="str">
        <x:v>12:42:50</x:v>
      </x:c>
      <x:c r="E1359" s="82" t="n">
        <x:v>11997</x:v>
      </x:c>
      <x:c r="F1359" s="109" t="str">
        <x:v>OK拿出来了</x:v>
      </x:c>
    </x:row>
    <x:row r="1360">
      <x:c r="A1360" s="81" t="str">
        <x:v>856冷雾直板夹（直卷两用）</x:v>
      </x:c>
      <x:c r="B1360" s="82" t="str">
        <x:v>j****10</x:v>
      </x:c>
      <x:c r="C1360" s="82" t="str">
        <x:v>2026-08-11</x:v>
      </x:c>
      <x:c r="D1360" s="82" t="str">
        <x:v>11:48:55</x:v>
      </x:c>
      <x:c r="E1360" s="82" t="n">
        <x:v>12008</x:v>
      </x:c>
      <x:c r="F1360" s="109" t="str">
        <x:v>冷雾什么原理啊</x:v>
      </x:c>
    </x:row>
    <x:row r="1361">
      <x:c r="A1361" s="81" t="str">
        <x:v>856冷雾直板夹（直卷两用）</x:v>
      </x:c>
      <x:c r="B1361" s="82" t="str">
        <x:v>j****10</x:v>
      </x:c>
      <x:c r="C1361" s="82" t="str">
        <x:v>2026-08-11</x:v>
      </x:c>
      <x:c r="D1361" s="82" t="str">
        <x:v>11:49:24</x:v>
      </x:c>
      <x:c r="E1361" s="82" t="n">
        <x:v>12014</x:v>
      </x:c>
      <x:c r="F1361" s="109" t="str">
        <x:v>天天用伤不伤头发？发质有点受损</x:v>
      </x:c>
    </x:row>
    <x:row r="1362">
      <x:c r="A1362" s="81" t="str">
        <x:v>856冷雾直板夹（直卷两用）</x:v>
      </x:c>
      <x:c r="B1362" s="82" t="str">
        <x:v>j****34</x:v>
      </x:c>
      <x:c r="C1362" s="82" t="str">
        <x:v>2026-08-11</x:v>
      </x:c>
      <x:c r="D1362" s="82" t="str">
        <x:v>11:37:46</x:v>
      </x:c>
      <x:c r="E1362" s="82" t="n">
        <x:v>12036</x:v>
      </x:c>
      <x:c r="F1362" s="109" t="str">
        <x:v>我那个拉头发的，拉不好</x:v>
      </x:c>
    </x:row>
    <x:row r="1363">
      <x:c r="A1363" s="81" t="str">
        <x:v>856冷雾直板夹（直卷两用）</x:v>
      </x:c>
      <x:c r="B1363" s="82" t="str">
        <x:v>j****34</x:v>
      </x:c>
      <x:c r="C1363" s="82" t="str">
        <x:v>2026-08-11</x:v>
      </x:c>
      <x:c r="D1363" s="82" t="str">
        <x:v>11:37:54</x:v>
      </x:c>
      <x:c r="E1363" s="82" t="n">
        <x:v>12040</x:v>
      </x:c>
      <x:c r="F1363" s="109" t="str">
        <x:v>我拆开了包装</x:v>
      </x:c>
    </x:row>
    <x:row r="1364">
      <x:c r="A1364" s="81" t="str">
        <x:v>856冷雾直板夹（直卷两用）</x:v>
      </x:c>
      <x:c r="B1364" s="82" t="str">
        <x:v>j****34</x:v>
      </x:c>
      <x:c r="C1364" s="82" t="str">
        <x:v>2026-08-11</x:v>
      </x:c>
      <x:c r="D1364" s="82" t="str">
        <x:v>11:38:02</x:v>
      </x:c>
      <x:c r="E1364" s="82" t="n">
        <x:v>12042</x:v>
      </x:c>
      <x:c r="F1364" s="109" t="str">
        <x:v>能退吗</x:v>
      </x:c>
    </x:row>
    <x:row r="1365">
      <x:c r="A1365" s="81" t="str">
        <x:v>856冷雾直板夹（直卷两用）</x:v>
      </x:c>
      <x:c r="B1365" s="82" t="str">
        <x:v>j****34</x:v>
      </x:c>
      <x:c r="C1365" s="82" t="str">
        <x:v>2026-08-11</x:v>
      </x:c>
      <x:c r="D1365" s="82" t="str">
        <x:v>11:38:36</x:v>
      </x:c>
      <x:c r="E1365" s="82" t="n">
        <x:v>12058</x:v>
      </x:c>
      <x:c r="F1365" s="109" t="str">
        <x:v>我申请退货退款的</x:v>
      </x:c>
    </x:row>
    <x:row r="1366">
      <x:c r="A1366" s="81" t="str">
        <x:v>856冷雾直板夹（直卷两用）</x:v>
      </x:c>
      <x:c r="B1366" s="82" t="str">
        <x:v>j****34</x:v>
      </x:c>
      <x:c r="C1366" s="82" t="str">
        <x:v>2026-08-11</x:v>
      </x:c>
      <x:c r="D1366" s="82" t="str">
        <x:v>11:42:00</x:v>
      </x:c>
      <x:c r="E1366" s="82" t="n">
        <x:v>12068</x:v>
      </x:c>
      <x:c r="F1366" s="109" t="str">
        <x:v>这个怎么填</x:v>
      </x:c>
    </x:row>
    <x:row r="1367">
      <x:c r="A1367" s="81" t="str">
        <x:v>856冷雾直板夹（直卷两用）</x:v>
      </x:c>
      <x:c r="B1367" s="82" t="str">
        <x:v>j****34</x:v>
      </x:c>
      <x:c r="C1367" s="82" t="str">
        <x:v>2026-08-11</x:v>
      </x:c>
      <x:c r="D1367" s="82" t="str">
        <x:v>11:48:59</x:v>
      </x:c>
      <x:c r="E1367" s="82" t="n">
        <x:v>12086</x:v>
      </x:c>
      <x:c r="F1367" s="109" t="str">
        <x:v>怎么还有拆开了不能取件</x:v>
      </x:c>
    </x:row>
    <x:row r="1368">
      <x:c r="A1368" s="81" t="str">
        <x:v>856冷雾直板夹（直卷两用）</x:v>
      </x:c>
      <x:c r="B1368" s="82" t="str">
        <x:v>j****34</x:v>
      </x:c>
      <x:c r="C1368" s="82" t="str">
        <x:v>2026-08-11</x:v>
      </x:c>
      <x:c r="D1368" s="82" t="str">
        <x:v>11:49:36</x:v>
      </x:c>
      <x:c r="E1368" s="82" t="n">
        <x:v>12090</x:v>
      </x:c>
      <x:c r="F1368" s="109" t="str">
        <x:v>我看看</x:v>
      </x:c>
    </x:row>
    <x:row r="1369">
      <x:c r="A1369" s="81" t="str">
        <x:v>856冷雾直板夹（直卷两用）</x:v>
      </x:c>
      <x:c r="B1369" s="82" t="str">
        <x:v>j****34</x:v>
      </x:c>
      <x:c r="C1369" s="82" t="str">
        <x:v>2026-08-11</x:v>
      </x:c>
      <x:c r="D1369" s="82" t="str">
        <x:v>11:49:44</x:v>
      </x:c>
      <x:c r="E1369" s="82" t="n">
        <x:v>12092</x:v>
      </x:c>
      <x:c r="F1369" s="109" t="str">
        <x:v>别等下不退款</x:v>
      </x:c>
    </x:row>
    <x:row r="1370">
      <x:c r="A1370" s="81" t="str">
        <x:v>856冷雾直板夹（直卷两用）</x:v>
      </x:c>
      <x:c r="B1370" s="82" t="str">
        <x:v>j****34</x:v>
      </x:c>
      <x:c r="C1370" s="82" t="str">
        <x:v>2026-08-11</x:v>
      </x:c>
      <x:c r="D1370" s="82" t="str">
        <x:v>11:51:21</x:v>
      </x:c>
      <x:c r="E1370" s="82" t="n">
        <x:v>12096</x:v>
      </x:c>
      <x:c r="F1370" s="109" t="str">
        <x:v>我看下，因为快递员跟我说，上面显示拆开了不能退</x:v>
      </x:c>
    </x:row>
    <x:row r="1371">
      <x:c r="A1371" s="81" t="str">
        <x:v>856冷雾直板夹（直卷两用）</x:v>
      </x:c>
      <x:c r="B1371" s="82" t="str">
        <x:v>j****80</x:v>
      </x:c>
      <x:c r="C1371" s="82" t="str">
        <x:v>2026-08-11</x:v>
      </x:c>
      <x:c r="D1371" s="82" t="str">
        <x:v>11:02:02</x:v>
      </x:c>
      <x:c r="E1371" s="82" t="n">
        <x:v>12113</x:v>
      </x:c>
      <x:c r="F1371" s="109" t="str">
        <x:v>这个也是可以卷发的吗</x:v>
      </x:c>
    </x:row>
    <x:row r="1372">
      <x:c r="A1372" s="81" t="str">
        <x:v>856冷雾直板夹（直卷两用）</x:v>
      </x:c>
      <x:c r="B1372" s="82" t="str">
        <x:v>j****wb</x:v>
      </x:c>
      <x:c r="C1372" s="82" t="str">
        <x:v>2026-08-11</x:v>
      </x:c>
      <x:c r="D1372" s="82" t="str">
        <x:v>10:54:06</x:v>
      </x:c>
      <x:c r="E1372" s="82" t="n">
        <x:v>12128</x:v>
      </x:c>
      <x:c r="F1372" s="109" t="str">
        <x:v>我这个是不是别人用过的</x:v>
      </x:c>
    </x:row>
    <x:row r="1373">
      <x:c r="A1373" s="81" t="str">
        <x:v>856冷雾直板夹（直卷两用）</x:v>
      </x:c>
      <x:c r="B1373" s="82" t="str">
        <x:v>j****wb</x:v>
      </x:c>
      <x:c r="C1373" s="82" t="str">
        <x:v>2026-08-11</x:v>
      </x:c>
      <x:c r="D1373" s="82" t="str">
        <x:v>10:54:18</x:v>
      </x:c>
      <x:c r="E1373" s="82" t="n">
        <x:v>12134</x:v>
      </x:c>
      <x:c r="F1373" s="109" t="str">
        <x:v>都磨损了</x:v>
      </x:c>
    </x:row>
    <x:row r="1374">
      <x:c r="A1374" s="81" t="str">
        <x:v>856冷雾直板夹（直卷两用）</x:v>
      </x:c>
      <x:c r="B1374" s="82" t="str">
        <x:v>j****wb</x:v>
      </x:c>
      <x:c r="C1374" s="82" t="str">
        <x:v>2026-08-11</x:v>
      </x:c>
      <x:c r="D1374" s="82" t="str">
        <x:v>10:54:56</x:v>
      </x:c>
      <x:c r="E1374" s="82" t="n">
        <x:v>12144</x:v>
      </x:c>
      <x:c r="F1374" s="109" t="str">
        <x:v>相机照不清楚</x:v>
      </x:c>
    </x:row>
    <x:row r="1375">
      <x:c r="A1375" s="81" t="str">
        <x:v>856冷雾直板夹（直卷两用）</x:v>
      </x:c>
      <x:c r="B1375" s="82" t="str">
        <x:v>j****wb</x:v>
      </x:c>
      <x:c r="C1375" s="82" t="str">
        <x:v>2026-08-11</x:v>
      </x:c>
      <x:c r="D1375" s="82" t="str">
        <x:v>10:56:19</x:v>
      </x:c>
      <x:c r="E1375" s="82" t="n">
        <x:v>12156</x:v>
      </x:c>
      <x:c r="F1375" s="109" t="str">
        <x:v>还有这两个地方</x:v>
      </x:c>
    </x:row>
    <x:row r="1376">
      <x:c r="A1376" s="81" t="str">
        <x:v>856冷雾直板夹（直卷两用）</x:v>
      </x:c>
      <x:c r="B1376" s="82" t="str">
        <x:v>j****wb</x:v>
      </x:c>
      <x:c r="C1376" s="82" t="str">
        <x:v>2026-08-11</x:v>
      </x:c>
      <x:c r="D1376" s="82" t="str">
        <x:v>10:57:32</x:v>
      </x:c>
      <x:c r="E1376" s="82" t="n">
        <x:v>12160</x:v>
      </x:c>
      <x:c r="F1376" s="109" t="str">
        <x:v>才退5块。15你看行吗不行我就退了。</x:v>
      </x:c>
    </x:row>
    <x:row r="1377">
      <x:c r="A1377" s="81" t="str">
        <x:v>856冷雾直板夹（直卷两用）</x:v>
      </x:c>
      <x:c r="B1377" s="82" t="str">
        <x:v>j****wb</x:v>
      </x:c>
      <x:c r="C1377" s="82" t="str">
        <x:v>2026-08-11</x:v>
      </x:c>
      <x:c r="D1377" s="82" t="str">
        <x:v>10:58:42</x:v>
      </x:c>
      <x:c r="E1377" s="82" t="n">
        <x:v>12164</x:v>
      </x:c>
      <x:c r="F1377" s="109" t="str">
        <x:v>那你这5块也太少了，这么多瑕疵</x:v>
      </x:c>
    </x:row>
    <x:row r="1378">
      <x:c r="A1378" s="81" t="str">
        <x:v>856冷雾直板夹（直卷两用）</x:v>
      </x:c>
      <x:c r="B1378" s="82" t="str">
        <x:v>j****wb</x:v>
      </x:c>
      <x:c r="C1378" s="82" t="str">
        <x:v>2026-08-11</x:v>
      </x:c>
      <x:c r="D1378" s="82" t="str">
        <x:v>10:59:24</x:v>
      </x:c>
      <x:c r="E1378" s="82" t="n">
        <x:v>12168</x:v>
      </x:c>
      <x:c r="F1378" s="109" t="str">
        <x:v>10吧。</x:v>
      </x:c>
    </x:row>
    <x:row r="1379">
      <x:c r="A1379" s="81" t="str">
        <x:v>856冷雾直板夹（直卷两用）</x:v>
      </x:c>
      <x:c r="B1379" s="82" t="str">
        <x:v>j****wb</x:v>
      </x:c>
      <x:c r="C1379" s="82" t="str">
        <x:v>2026-08-11</x:v>
      </x:c>
      <x:c r="D1379" s="82" t="str">
        <x:v>11:00:50</x:v>
      </x:c>
      <x:c r="E1379" s="82" t="n">
        <x:v>12172</x:v>
      </x:c>
      <x:c r="F1379" s="109" t="str">
        <x:v>不愿路反啊我也得不着啊</x:v>
      </x:c>
    </x:row>
    <x:row r="1380">
      <x:c r="A1380" s="81" t="str">
        <x:v>856冷雾直板夹（直卷两用）</x:v>
      </x:c>
      <x:c r="B1380" s="82" t="str">
        <x:v>j****wb</x:v>
      </x:c>
      <x:c r="C1380" s="82" t="str">
        <x:v>2026-08-11</x:v>
      </x:c>
      <x:c r="D1380" s="82" t="str">
        <x:v>11:03:40</x:v>
      </x:c>
      <x:c r="E1380" s="82" t="n">
        <x:v>12176</x:v>
      </x:c>
      <x:c r="F1380" s="109" t="str">
        <x:v>没看到我的钱包啊</x:v>
      </x:c>
    </x:row>
    <x:row r="1381">
      <x:c r="A1381" s="81" t="str">
        <x:v>856冷雾直板夹（直卷两用）</x:v>
      </x:c>
      <x:c r="B1381" s="82" t="str">
        <x:v>j****wb</x:v>
      </x:c>
      <x:c r="C1381" s="82" t="str">
        <x:v>2026-08-11</x:v>
      </x:c>
      <x:c r="D1381" s="82" t="str">
        <x:v>11:04:16</x:v>
      </x:c>
      <x:c r="E1381" s="82" t="n">
        <x:v>12180</x:v>
      </x:c>
      <x:c r="F1381" s="109" t="str">
        <x:v>有红包没有钱包</x:v>
      </x:c>
    </x:row>
    <x:row r="1382">
      <x:c r="A1382" s="81" t="str">
        <x:v>856冷雾直板夹（直卷两用）</x:v>
      </x:c>
      <x:c r="B1382" s="82" t="str">
        <x:v>j****wb</x:v>
      </x:c>
      <x:c r="C1382" s="82" t="str">
        <x:v>2026-08-11</x:v>
      </x:c>
      <x:c r="D1382" s="82" t="str">
        <x:v>11:04:50</x:v>
      </x:c>
      <x:c r="E1382" s="82" t="n">
        <x:v>12184</x:v>
      </x:c>
      <x:c r="F1382" s="109" t="str">
        <x:v>你给我截个图我看看谢谢</x:v>
      </x:c>
    </x:row>
    <x:row r="1383">
      <x:c r="A1383" s="81" t="str">
        <x:v>856冷雾直板夹（直卷两用）</x:v>
      </x:c>
      <x:c r="B1383" s="82" t="str">
        <x:v>j****wb</x:v>
      </x:c>
      <x:c r="C1383" s="82" t="str">
        <x:v>2026-08-11</x:v>
      </x:c>
      <x:c r="D1383" s="82" t="str">
        <x:v>11:11:38</x:v>
      </x:c>
      <x:c r="E1383" s="82" t="n">
        <x:v>12194</x:v>
      </x:c>
      <x:c r="F1383" s="109" t="str">
        <x:v>那我整的不对吗</x:v>
      </x:c>
    </x:row>
    <x:row r="1384">
      <x:c r="A1384" s="81" t="str">
        <x:v>856冷雾直板夹（直卷两用）</x:v>
      </x:c>
      <x:c r="B1384" s="82" t="str">
        <x:v>j****wb</x:v>
      </x:c>
      <x:c r="C1384" s="82" t="str">
        <x:v>2026-08-11</x:v>
      </x:c>
      <x:c r="D1384" s="82" t="str">
        <x:v>11:13:16</x:v>
      </x:c>
      <x:c r="E1384" s="82" t="n">
        <x:v>12198</x:v>
      </x:c>
      <x:c r="F1384" s="109" t="str">
        <x:v>不放水是不是也可以用呢</x:v>
      </x:c>
    </x:row>
    <x:row r="1385">
      <x:c r="A1385" s="81" t="str">
        <x:v>856冷雾直板夹（直卷两用）</x:v>
      </x:c>
      <x:c r="B1385" s="82" t="str">
        <x:v>j****wb</x:v>
      </x:c>
      <x:c r="C1385" s="82" t="str">
        <x:v>2026-08-11</x:v>
      </x:c>
      <x:c r="D1385" s="82" t="str">
        <x:v>11:14:12</x:v>
      </x:c>
      <x:c r="E1385" s="82" t="n">
        <x:v>12202</x:v>
      </x:c>
      <x:c r="F1385" s="109" t="str">
        <x:v>怎么领取10呢</x:v>
      </x:c>
    </x:row>
    <x:row r="1386">
      <x:c r="A1386" s="81" t="str">
        <x:v>856冷雾直板夹（直卷两用）</x:v>
      </x:c>
      <x:c r="B1386" s="82" t="str">
        <x:v>j****wb</x:v>
      </x:c>
      <x:c r="C1386" s="82" t="str">
        <x:v>2026-08-11</x:v>
      </x:c>
      <x:c r="D1386" s="82" t="str">
        <x:v>11:14:34</x:v>
      </x:c>
      <x:c r="E1386" s="82" t="n">
        <x:v>12206</x:v>
      </x:c>
      <x:c r="F1386" s="109" t="str">
        <x:v>怎么慢</x:v>
      </x:c>
    </x:row>
    <x:row r="1387">
      <x:c r="A1387" s="81" t="str">
        <x:v>856冷雾直板夹（直卷两用）</x:v>
      </x:c>
      <x:c r="B1387" s="82" t="str">
        <x:v>j****wb</x:v>
      </x:c>
      <x:c r="C1387" s="82" t="str">
        <x:v>2026-08-11</x:v>
      </x:c>
      <x:c r="D1387" s="82" t="str">
        <x:v>11:19:55</x:v>
      </x:c>
      <x:c r="E1387" s="82" t="n">
        <x:v>12212</x:v>
      </x:c>
      <x:c r="F1387" s="109" t="str">
        <x:v>你打到京东钱包我能用吗</x:v>
      </x:c>
    </x:row>
    <x:row r="1388">
      <x:c r="A1388" s="81" t="str">
        <x:v>856冷雾直板夹（直卷两用）</x:v>
      </x:c>
      <x:c r="B1388" s="82" t="str">
        <x:v>j****wb</x:v>
      </x:c>
      <x:c r="C1388" s="82" t="str">
        <x:v>2026-08-11</x:v>
      </x:c>
      <x:c r="D1388" s="82" t="str">
        <x:v>11:20:34</x:v>
      </x:c>
      <x:c r="E1388" s="82" t="n">
        <x:v>12218</x:v>
      </x:c>
      <x:c r="F1388" s="109" t="str">
        <x:v>为啥不愿路返回</x:v>
      </x:c>
    </x:row>
    <x:row r="1389">
      <x:c r="A1389" s="81" t="str">
        <x:v>856冷雾直板夹（直卷两用）</x:v>
      </x:c>
      <x:c r="B1389" s="82" t="str">
        <x:v>j****wb</x:v>
      </x:c>
      <x:c r="C1389" s="82" t="str">
        <x:v>2026-08-11</x:v>
      </x:c>
      <x:c r="D1389" s="82" t="str">
        <x:v>11:20:43</x:v>
      </x:c>
      <x:c r="E1389" s="82" t="n">
        <x:v>12220</x:v>
      </x:c>
      <x:c r="F1389" s="109" t="str">
        <x:v>服了买点东西</x:v>
      </x:c>
    </x:row>
    <x:row r="1390">
      <x:c r="A1390" s="81" t="str">
        <x:v>856冷雾直板夹（直卷两用）</x:v>
      </x:c>
      <x:c r="B1390" s="82" t="str">
        <x:v>j****wb</x:v>
      </x:c>
      <x:c r="C1390" s="82" t="str">
        <x:v>2026-08-11</x:v>
      </x:c>
      <x:c r="D1390" s="82" t="str">
        <x:v>11:24:19</x:v>
      </x:c>
      <x:c r="E1390" s="82" t="n">
        <x:v>12224</x:v>
      </x:c>
      <x:c r="F1390" s="109" t="str">
        <x:v>是不是得绑卡才能用呢</x:v>
      </x:c>
    </x:row>
    <x:row r="1391">
      <x:c r="A1391" s="81" t="str">
        <x:v>856冷雾直板夹（直卷两用）</x:v>
      </x:c>
      <x:c r="B1391" s="82" t="str">
        <x:v>j****wb</x:v>
      </x:c>
      <x:c r="C1391" s="82" t="str">
        <x:v>2026-08-11</x:v>
      </x:c>
      <x:c r="D1391" s="82" t="str">
        <x:v>11:25:04</x:v>
      </x:c>
      <x:c r="E1391" s="82" t="n">
        <x:v>12230</x:v>
      </x:c>
      <x:c r="F1391" s="109" t="str">
        <x:v>然后点什么</x:v>
      </x:c>
    </x:row>
    <x:row r="1392">
      <x:c r="A1392" s="81" t="str">
        <x:v>856冷雾直板夹（直卷两用）</x:v>
      </x:c>
      <x:c r="B1392" s="82" t="str">
        <x:v>j****wb</x:v>
      </x:c>
      <x:c r="C1392" s="82" t="str">
        <x:v>2026-08-11</x:v>
      </x:c>
      <x:c r="D1392" s="82" t="str">
        <x:v>11:31:08</x:v>
      </x:c>
      <x:c r="E1392" s="82" t="n">
        <x:v>12234</x:v>
      </x:c>
      <x:c r="F1392" s="109" t="str">
        <x:v>好的，是不是没过来呢</x:v>
      </x:c>
    </x:row>
    <x:row r="1393">
      <x:c r="A1393" s="81" t="str">
        <x:v>856冷雾直板夹（直卷两用）</x:v>
      </x:c>
      <x:c r="B1393" s="82" t="str">
        <x:v>j****xx</x:v>
      </x:c>
      <x:c r="C1393" s="82" t="str">
        <x:v>2026-08-11</x:v>
      </x:c>
      <x:c r="D1393" s="82" t="str">
        <x:v>10:26:44</x:v>
      </x:c>
      <x:c r="E1393" s="82" t="n">
        <x:v>12245</x:v>
      </x:c>
      <x:c r="F1393" s="109" t="str">
        <x:v>实用教程</x:v>
      </x:c>
    </x:row>
    <x:row r="1394">
      <x:c r="A1394" s="81" t="str">
        <x:v>856冷雾直板夹（直卷两用）</x:v>
      </x:c>
      <x:c r="B1394" s="82" t="str">
        <x:v>j****xx</x:v>
      </x:c>
      <x:c r="C1394" s="82" t="str">
        <x:v>2026-08-11</x:v>
      </x:c>
      <x:c r="D1394" s="82" t="str">
        <x:v>10:26:52</x:v>
      </x:c>
      <x:c r="E1394" s="82" t="n">
        <x:v>12249</x:v>
      </x:c>
      <x:c r="F1394" s="109" t="str">
        <x:v>使用教程给我发一下吧</x:v>
      </x:c>
    </x:row>
    <x:row r="1395">
      <x:c r="A1395" s="81" t="str">
        <x:v>856冷雾直板夹（直卷两用）</x:v>
      </x:c>
      <x:c r="B1395" s="82" t="str">
        <x:v>j****xx</x:v>
      </x:c>
      <x:c r="C1395" s="82" t="str">
        <x:v>2026-08-11</x:v>
      </x:c>
      <x:c r="D1395" s="82" t="str">
        <x:v>10:28:00</x:v>
      </x:c>
      <x:c r="E1395" s="82" t="n">
        <x:v>12265</x:v>
      </x:c>
      <x:c r="F1395" s="109" t="str">
        <x:v>怎么加喷雾的水</x:v>
      </x:c>
    </x:row>
    <x:row r="1396">
      <x:c r="A1396" s="81" t="str">
        <x:v>856冷雾直板夹（直卷两用）</x:v>
      </x:c>
      <x:c r="B1396" s="82" t="str">
        <x:v>j****xx</x:v>
      </x:c>
      <x:c r="C1396" s="82" t="str">
        <x:v>2026-08-11</x:v>
      </x:c>
      <x:c r="D1396" s="82" t="str">
        <x:v>10:28:20</x:v>
      </x:c>
      <x:c r="E1396" s="82" t="n">
        <x:v>12271</x:v>
      </x:c>
      <x:c r="F1396" s="109" t="str">
        <x:v>加什么水，纯净水还是自来水，水里面可以放精油吗</x:v>
      </x:c>
    </x:row>
    <x:row r="1397">
      <x:c r="A1397" s="81" t="str">
        <x:v>856冷雾直板夹（直卷两用）</x:v>
      </x:c>
      <x:c r="B1397" s="82" t="str">
        <x:v>d****25</x:v>
      </x:c>
      <x:c r="C1397" s="82" t="str">
        <x:v>2026-08-11</x:v>
      </x:c>
      <x:c r="D1397" s="82" t="str">
        <x:v>10:21:40</x:v>
      </x:c>
      <x:c r="E1397" s="82" t="n">
        <x:v>12286</x:v>
      </x:c>
      <x:c r="F1397" s="109" t="str">
        <x:v>您好，这个我打开看了一下，不太合适，要退货，麻烦您备注下，拆封🉑退</x:v>
      </x:c>
    </x:row>
    <x:row r="1398">
      <x:c r="A1398" s="81" t="str">
        <x:v>856冷雾直板夹（直卷两用）</x:v>
      </x:c>
      <x:c r="B1398" s="82" t="str">
        <x:v>7****s张</x:v>
      </x:c>
      <x:c r="C1398" s="82" t="str">
        <x:v>2026-08-11</x:v>
      </x:c>
      <x:c r="D1398" s="82" t="str">
        <x:v>10:01:30</x:v>
      </x:c>
      <x:c r="E1398" s="82" t="n">
        <x:v>12307</x:v>
      </x:c>
      <x:c r="F1398" s="109" t="str">
        <x:v>喷雾的水是哪来的？</x:v>
      </x:c>
    </x:row>
    <x:row r="1399">
      <x:c r="A1399" s="81" t="str">
        <x:v>856冷雾直板夹（直卷两用）</x:v>
      </x:c>
      <x:c r="B1399" s="82" t="str">
        <x:v>7****s张</x:v>
      </x:c>
      <x:c r="C1399" s="82" t="str">
        <x:v>2026-08-11</x:v>
      </x:c>
      <x:c r="D1399" s="82" t="str">
        <x:v>10:02:17</x:v>
      </x:c>
      <x:c r="E1399" s="82" t="n">
        <x:v>12311</x:v>
      </x:c>
      <x:c r="F1399" s="109" t="str">
        <x:v>哦，跟熨烫机一样，自己往里加水？</x:v>
      </x:c>
    </x:row>
    <x:row r="1400">
      <x:c r="A1400" s="81" t="str">
        <x:v>856冷雾直板夹（直卷两用）</x:v>
      </x:c>
      <x:c r="B1400" s="82" t="str">
        <x:v>7****s张</x:v>
      </x:c>
      <x:c r="C1400" s="82" t="str">
        <x:v>2026-08-11</x:v>
      </x:c>
      <x:c r="D1400" s="82" t="str">
        <x:v>10:02:25</x:v>
      </x:c>
      <x:c r="E1400" s="82" t="n">
        <x:v>12315</x:v>
      </x:c>
      <x:c r="F1400" s="109" t="str">
        <x:v>那精油呢？</x:v>
      </x:c>
    </x:row>
    <x:row r="1401">
      <x:c r="A1401" s="81" t="str">
        <x:v>856冷雾直板夹（直卷两用）</x:v>
      </x:c>
      <x:c r="B1401" s="82" t="str">
        <x:v>7****s张</x:v>
      </x:c>
      <x:c r="C1401" s="82" t="str">
        <x:v>2026-08-11</x:v>
      </x:c>
      <x:c r="D1401" s="82" t="str">
        <x:v>10:03:36</x:v>
      </x:c>
      <x:c r="E1401" s="82" t="n">
        <x:v>12319</x:v>
      </x:c>
      <x:c r="F1401" s="109" t="str">
        <x:v>有刘海夹吗</x:v>
      </x:c>
    </x:row>
    <x:row r="1402">
      <x:c r="A1402" s="81" t="str">
        <x:v>856冷雾直板夹（直卷两用）</x:v>
      </x:c>
      <x:c r="B1402" s="82" t="str">
        <x:v>7****s张</x:v>
      </x:c>
      <x:c r="C1402" s="82" t="str">
        <x:v>2026-08-11</x:v>
      </x:c>
      <x:c r="D1402" s="82" t="str">
        <x:v>10:03:46</x:v>
      </x:c>
      <x:c r="E1402" s="82" t="n">
        <x:v>12321</x:v>
      </x:c>
      <x:c r="F1402" s="109" t="str">
        <x:v>这个看起来尺寸比较大</x:v>
      </x:c>
    </x:row>
    <x:row r="1403">
      <x:c r="A1403" s="81" t="str">
        <x:v>856冷雾直板夹（直卷两用）</x:v>
      </x:c>
      <x:c r="B1403" s="82" t="str">
        <x:v>w****rv</x:v>
      </x:c>
      <x:c r="C1403" s="82" t="str">
        <x:v>2026-08-11</x:v>
      </x:c>
      <x:c r="D1403" s="82" t="str">
        <x:v>08:30:43</x:v>
      </x:c>
      <x:c r="E1403" s="82" t="n">
        <x:v>12336</x:v>
      </x:c>
      <x:c r="F1403" s="109" t="str">
        <x:v>反十元是十元红包吗</x:v>
      </x:c>
    </x:row>
    <x:row r="1404">
      <x:c r="A1404" s="81" t="str">
        <x:v>856冷雾直板夹（直卷两用）</x:v>
      </x:c>
      <x:c r="B1404" s="82" t="str">
        <x:v>j****cd</x:v>
      </x:c>
      <x:c r="C1404" s="82" t="str">
        <x:v>2026-08-11</x:v>
      </x:c>
      <x:c r="D1404" s="82" t="str">
        <x:v>07:29:16</x:v>
      </x:c>
      <x:c r="E1404" s="82" t="n">
        <x:v>12354</x:v>
      </x:c>
      <x:c r="F1404" s="109" t="str">
        <x:v>您好，我只是拆开了快递外层的透明塑封查验商品，商品本体、原厂包装、所有配件全部全新完好，没有任何使用痕迹，按照七天无理由规则是可以退货的，麻烦通过一下退货申请。</x:v>
      </x:c>
    </x:row>
    <x:row r="1405">
      <x:c r="A1405" s="81" t="str">
        <x:v>856冷雾直板夹（直卷两用）</x:v>
      </x:c>
      <x:c r="B1405" s="82" t="str">
        <x:v>j****e4</x:v>
      </x:c>
      <x:c r="C1405" s="82" t="str">
        <x:v>2026-08-10</x:v>
      </x:c>
      <x:c r="D1405" s="82" t="str">
        <x:v>23:23:53</x:v>
      </x:c>
      <x:c r="E1405" s="82" t="n">
        <x:v>12363</x:v>
      </x:c>
      <x:c r="F1405" s="109" t="str">
        <x:v>你好，水雾那里需要加水吗？如需要是要在哪个位置加呢？</x:v>
      </x:c>
    </x:row>
    <x:row r="1406">
      <x:c r="A1406" s="81" t="str">
        <x:v>856冷雾直板夹（直卷两用）</x:v>
      </x:c>
      <x:c r="B1406" s="82" t="str">
        <x:v>j****e4</x:v>
      </x:c>
      <x:c r="C1406" s="82" t="str">
        <x:v>2026-08-10</x:v>
      </x:c>
      <x:c r="D1406" s="82" t="str">
        <x:v>23:24:38</x:v>
      </x:c>
      <x:c r="E1406" s="82" t="n">
        <x:v>12373</x:v>
      </x:c>
      <x:c r="F1406" s="109" t="str">
        <x:v>好，我试试</x:v>
      </x:c>
    </x:row>
    <x:row r="1407">
      <x:c r="A1407" s="81" t="str">
        <x:v>856冷雾直板夹（直卷两用）</x:v>
      </x:c>
      <x:c r="B1407" s="82" t="str">
        <x:v>j****e4</x:v>
      </x:c>
      <x:c r="C1407" s="82" t="str">
        <x:v>2026-08-10</x:v>
      </x:c>
      <x:c r="D1407" s="82" t="str">
        <x:v>23:27:29</x:v>
      </x:c>
      <x:c r="E1407" s="82" t="n">
        <x:v>12379</x:v>
      </x:c>
      <x:c r="F1407" s="109" t="str">
        <x:v>哪里开关？</x:v>
      </x:c>
    </x:row>
    <x:row r="1408">
      <x:c r="A1408" s="81" t="str">
        <x:v>856冷雾直板夹（直卷两用）</x:v>
      </x:c>
      <x:c r="B1408" s="82" t="str">
        <x:v>j****e4</x:v>
      </x:c>
      <x:c r="C1408" s="82" t="str">
        <x:v>2026-08-10</x:v>
      </x:c>
      <x:c r="D1408" s="82" t="str">
        <x:v>23:27:40</x:v>
      </x:c>
      <x:c r="E1408" s="82" t="n">
        <x:v>12383</x:v>
      </x:c>
      <x:c r="F1408" s="109" t="str">
        <x:v>也不亮灯#E-s37</x:v>
      </x:c>
    </x:row>
    <x:row r="1409">
      <x:c r="A1409" s="81" t="str">
        <x:v>856冷雾直板夹（直卷两用）</x:v>
      </x:c>
      <x:c r="B1409" s="82" t="str">
        <x:v>j****e4</x:v>
      </x:c>
      <x:c r="C1409" s="82" t="str">
        <x:v>2026-08-10</x:v>
      </x:c>
      <x:c r="D1409" s="82" t="str">
        <x:v>23:27:52</x:v>
      </x:c>
      <x:c r="E1409" s="82" t="n">
        <x:v>12387</x:v>
      </x:c>
      <x:c r="F1409" s="109" t="str">
        <x:v>看到了</x:v>
      </x:c>
    </x:row>
    <x:row r="1410">
      <x:c r="A1410" s="81" t="str">
        <x:v>856冷雾直板夹（直卷两用）</x:v>
      </x:c>
      <x:c r="B1410" s="82" t="str">
        <x:v>j****e4</x:v>
      </x:c>
      <x:c r="C1410" s="82" t="str">
        <x:v>2026-08-10</x:v>
      </x:c>
      <x:c r="D1410" s="82" t="str">
        <x:v>23:30:18</x:v>
      </x:c>
      <x:c r="E1410" s="82" t="n">
        <x:v>12394</x:v>
      </x:c>
      <x:c r="F1410" s="109" t="str">
        <x:v>喷雾功能没搞懂#E-s37</x:v>
      </x:c>
    </x:row>
    <x:row r="1411">
      <x:c r="A1411" s="81" t="str">
        <x:v>856冷雾直板夹（直卷两用）</x:v>
      </x:c>
      <x:c r="B1411" s="82" t="str">
        <x:v>j****e4</x:v>
      </x:c>
      <x:c r="C1411" s="82" t="str">
        <x:v>2026-08-10</x:v>
      </x:c>
      <x:c r="D1411" s="82" t="str">
        <x:v>23:31:19</x:v>
      </x:c>
      <x:c r="E1411" s="82" t="n">
        <x:v>12400</x:v>
      </x:c>
      <x:c r="F1411" s="109" t="str">
        <x:v>一直闪</x:v>
      </x:c>
    </x:row>
    <x:row r="1412">
      <x:c r="A1412" s="81" t="str">
        <x:v>856冷雾直板夹（直卷两用）</x:v>
      </x:c>
      <x:c r="B1412" s="82" t="str">
        <x:v>j****xq</x:v>
      </x:c>
      <x:c r="C1412" s="82" t="str">
        <x:v>2026-08-10</x:v>
      </x:c>
      <x:c r="D1412" s="82" t="str">
        <x:v>22:13:21</x:v>
      </x:c>
      <x:c r="E1412" s="82" t="n">
        <x:v>12413</x:v>
      </x:c>
      <x:c r="F1412" s="109" t="str">
        <x:v>可以卷头发吗？</x:v>
      </x:c>
    </x:row>
    <x:row r="1413">
      <x:c r="A1413" s="81" t="str">
        <x:v>856冷雾直板夹（直卷两用）</x:v>
      </x:c>
      <x:c r="B1413" s="82" t="str">
        <x:v>j****xq</x:v>
      </x:c>
      <x:c r="C1413" s="82" t="str">
        <x:v>2026-08-10</x:v>
      </x:c>
      <x:c r="D1413" s="82" t="str">
        <x:v>22:14:17</x:v>
      </x:c>
      <x:c r="E1413" s="82" t="n">
        <x:v>12417</x:v>
      </x:c>
      <x:c r="F1413" s="109" t="str">
        <x:v>冷雾的那一款也可以卷头发吗？</x:v>
      </x:c>
    </x:row>
    <x:row r="1414">
      <x:c r="A1414" s="81" t="str">
        <x:v>856冷雾直板夹（直卷两用）</x:v>
      </x:c>
      <x:c r="B1414" s="82" t="str">
        <x:v>j****xq</x:v>
      </x:c>
      <x:c r="C1414" s="82" t="str">
        <x:v>2026-08-10</x:v>
      </x:c>
      <x:c r="D1414" s="82" t="str">
        <x:v>22:14:31</x:v>
      </x:c>
      <x:c r="E1414" s="82" t="n">
        <x:v>12421</x:v>
      </x:c>
      <x:c r="F1414" s="109" t="str">
        <x:v>好的😊</x:v>
      </x:c>
    </x:row>
    <x:row r="1415">
      <x:c r="A1415" s="81" t="str">
        <x:v>856冷雾直板夹（直卷两用）</x:v>
      </x:c>
      <x:c r="B1415" s="82" t="str">
        <x:v>j****xq</x:v>
      </x:c>
      <x:c r="C1415" s="82" t="str">
        <x:v>2026-08-10</x:v>
      </x:c>
      <x:c r="D1415" s="82" t="str">
        <x:v>21:41:58</x:v>
      </x:c>
      <x:c r="E1415" s="82" t="n">
        <x:v>12430</x:v>
      </x:c>
      <x:c r="F1415" s="109" t="str">
        <x:v>是可拆卸换的吗？</x:v>
      </x:c>
    </x:row>
    <x:row r="1416">
      <x:c r="A1416" s="81" t="str">
        <x:v>856冷雾直板夹（直卷两用）</x:v>
      </x:c>
      <x:c r="B1416" s="82" t="str">
        <x:v>j****xq</x:v>
      </x:c>
      <x:c r="C1416" s="82" t="str">
        <x:v>2026-08-10</x:v>
      </x:c>
      <x:c r="D1416" s="82" t="str">
        <x:v>21:42:27</x:v>
      </x:c>
      <x:c r="E1416" s="82" t="n">
        <x:v>12434</x:v>
      </x:c>
      <x:c r="F1416" s="109" t="str">
        <x:v>不是吗？</x:v>
      </x:c>
    </x:row>
    <x:row r="1417">
      <x:c r="A1417" s="81" t="str">
        <x:v>856冷雾直板夹（直卷两用）</x:v>
      </x:c>
      <x:c r="B1417" s="82" t="str">
        <x:v>j****qs</x:v>
      </x:c>
      <x:c r="C1417" s="82" t="str">
        <x:v>2026-08-10</x:v>
      </x:c>
      <x:c r="D1417" s="82" t="str">
        <x:v>20:38:07</x:v>
      </x:c>
      <x:c r="E1417" s="82" t="n">
        <x:v>12461</x:v>
      </x:c>
      <x:c r="F1417" s="109" t="str">
        <x:v>有单独加水的囊？</x:v>
      </x:c>
    </x:row>
    <x:row r="1418">
      <x:c r="A1418" s="81" t="str">
        <x:v>856冷雾直板夹（直卷两用）</x:v>
      </x:c>
      <x:c r="B1418" s="82" t="str">
        <x:v>j****qs</x:v>
      </x:c>
      <x:c r="C1418" s="82" t="str">
        <x:v>2026-08-10</x:v>
      </x:c>
      <x:c r="D1418" s="82" t="str">
        <x:v>20:38:14</x:v>
      </x:c>
      <x:c r="E1418" s="82" t="n">
        <x:v>12463</x:v>
      </x:c>
      <x:c r="F1418" s="109" t="str">
        <x:v>可以加精油吗？</x:v>
      </x:c>
    </x:row>
    <x:row r="1419">
      <x:c r="A1419" s="81" t="str">
        <x:v>856冷雾直板夹（直卷两用）</x:v>
      </x:c>
      <x:c r="B1419" s="82" t="str">
        <x:v>j****qs</x:v>
      </x:c>
      <x:c r="C1419" s="82" t="str">
        <x:v>2026-08-10</x:v>
      </x:c>
      <x:c r="D1419" s="82" t="str">
        <x:v>20:38:44</x:v>
      </x:c>
      <x:c r="E1419" s="82" t="n">
        <x:v>12473</x:v>
      </x:c>
      <x:c r="F1419" s="109" t="str">
        <x:v>水箱可以展示一下吗</x:v>
      </x:c>
    </x:row>
    <x:row r="1420">
      <x:c r="A1420" s="81" t="str">
        <x:v>856冷雾直板夹（直卷两用）</x:v>
      </x:c>
      <x:c r="B1420" s="82" t="str">
        <x:v>j****qs</x:v>
      </x:c>
      <x:c r="C1420" s="82" t="str">
        <x:v>2026-08-10</x:v>
      </x:c>
      <x:c r="D1420" s="82" t="str">
        <x:v>20:39:10</x:v>
      </x:c>
      <x:c r="E1420" s="82" t="n">
        <x:v>12479</x:v>
      </x:c>
      <x:c r="F1420" s="109" t="str">
        <x:v>夹板温度</x:v>
      </x:c>
    </x:row>
    <x:row r="1421">
      <x:c r="A1421" s="81" t="str">
        <x:v>856冷雾直板夹（直卷两用）</x:v>
      </x:c>
      <x:c r="B1421" s="82" t="str">
        <x:v>j****cd</x:v>
      </x:c>
      <x:c r="C1421" s="82" t="str">
        <x:v>2026-08-10</x:v>
      </x:c>
      <x:c r="D1421" s="82" t="str">
        <x:v>20:30:31</x:v>
      </x:c>
      <x:c r="E1421" s="82" t="n">
        <x:v>12492</x:v>
      </x:c>
      <x:c r="F1421" s="109" t="str">
        <x:v>可以在宿舍用吗</x:v>
      </x:c>
    </x:row>
    <x:row r="1422">
      <x:c r="A1422" s="81" t="str">
        <x:v>856冷雾直板夹（直卷两用）</x:v>
      </x:c>
      <x:c r="B1422" s="82" t="str">
        <x:v>j****e5</x:v>
      </x:c>
      <x:c r="C1422" s="82" t="str">
        <x:v>2026-08-10</x:v>
      </x:c>
      <x:c r="D1422" s="82" t="str">
        <x:v>20:17:48</x:v>
      </x:c>
      <x:c r="E1422" s="82" t="n">
        <x:v>12501</x:v>
      </x:c>
      <x:c r="F1422" s="109" t="str">
        <x:v>加水？</x:v>
      </x:c>
    </x:row>
    <x:row r="1423">
      <x:c r="A1423" s="81" t="str">
        <x:v>856冷雾直板夹（直卷两用）</x:v>
      </x:c>
      <x:c r="B1423" s="82" t="str">
        <x:v>j****e5</x:v>
      </x:c>
      <x:c r="C1423" s="82" t="str">
        <x:v>2026-08-10</x:v>
      </x:c>
      <x:c r="D1423" s="82" t="str">
        <x:v>20:18:37</x:v>
      </x:c>
      <x:c r="E1423" s="82" t="n">
        <x:v>12507</x:v>
      </x:c>
      <x:c r="F1423" s="109" t="str">
        <x:v>怎用</x:v>
      </x:c>
    </x:row>
    <x:row r="1424">
      <x:c r="A1424" s="81" t="str">
        <x:v>856冷雾直板夹（直卷两用）</x:v>
      </x:c>
      <x:c r="B1424" s="82" t="str">
        <x:v>j****e4</x:v>
      </x:c>
      <x:c r="C1424" s="82" t="str">
        <x:v>2026-08-10</x:v>
      </x:c>
      <x:c r="D1424" s="82" t="str">
        <x:v>20:08:23</x:v>
      </x:c>
      <x:c r="E1424" s="82" t="n">
        <x:v>12532</x:v>
      </x:c>
      <x:c r="F1424" s="109" t="str">
        <x:v>但是你这里这样写</x:v>
      </x:c>
    </x:row>
    <x:row r="1425">
      <x:c r="A1425" s="81" t="str">
        <x:v>856冷雾直板夹（直卷两用）</x:v>
      </x:c>
      <x:c r="B1425" s="82" t="str">
        <x:v>j****e4</x:v>
      </x:c>
      <x:c r="C1425" s="82" t="str">
        <x:v>2026-08-10</x:v>
      </x:c>
      <x:c r="D1425" s="82" t="str">
        <x:v>20:08:36</x:v>
      </x:c>
      <x:c r="E1425" s="82" t="n">
        <x:v>12538</x:v>
      </x:c>
      <x:c r="F1425" s="109" t="str">
        <x:v>其他商家没有呢</x:v>
      </x:c>
    </x:row>
    <x:row r="1426">
      <x:c r="A1426" s="81" t="str">
        <x:v>856冷雾直板夹（直卷两用）</x:v>
      </x:c>
      <x:c r="B1426" s="82" t="str">
        <x:v>j****e4</x:v>
      </x:c>
      <x:c r="C1426" s="82" t="str">
        <x:v>2026-08-10</x:v>
      </x:c>
      <x:c r="D1426" s="82" t="str">
        <x:v>20:10:03</x:v>
      </x:c>
      <x:c r="E1426" s="82" t="n">
        <x:v>12542</x:v>
      </x:c>
      <x:c r="F1426" s="109" t="str">
        <x:v>别人家的也没有这种生成呀#E-s37</x:v>
      </x:c>
    </x:row>
    <x:row r="1427">
      <x:c r="A1427" s="81" t="str">
        <x:v>856冷雾直板夹（直卷两用）</x:v>
      </x:c>
      <x:c r="B1427" s="82" t="str">
        <x:v>j****e4</x:v>
      </x:c>
      <x:c r="C1427" s="82" t="str">
        <x:v>2026-08-10</x:v>
      </x:c>
      <x:c r="D1427" s="82" t="str">
        <x:v>20:11:06</x:v>
      </x:c>
      <x:c r="E1427" s="82" t="n">
        <x:v>12546</x:v>
      </x:c>
      <x:c r="F1427" s="109" t="str">
        <x:v>确定吗#E-s37不太敢拆了#E-s37</x:v>
      </x:c>
    </x:row>
    <x:row r="1428">
      <x:c r="A1428" s="81" t="str">
        <x:v>856冷雾直板夹（直卷两用）</x:v>
      </x:c>
      <x:c r="B1428" s="82" t="str">
        <x:v>j****e4</x:v>
      </x:c>
      <x:c r="C1428" s="82" t="str">
        <x:v>2026-08-10</x:v>
      </x:c>
      <x:c r="D1428" s="82" t="str">
        <x:v>20:11:59</x:v>
      </x:c>
      <x:c r="E1428" s="82" t="n">
        <x:v>12550</x:v>
      </x:c>
      <x:c r="F1428" s="109" t="str">
        <x:v>好，那我截图，因为不确定商品是否适合自己，所以需要拆开试试的呢</x:v>
      </x:c>
    </x:row>
    <x:row r="1429">
      <x:c r="A1429" s="81" t="str">
        <x:v>856冷雾直板夹（直卷两用）</x:v>
      </x:c>
      <x:c r="B1429" s="82" t="str">
        <x:v>j****e4</x:v>
      </x:c>
      <x:c r="C1429" s="82" t="str">
        <x:v>2026-08-10</x:v>
      </x:c>
      <x:c r="D1429" s="82" t="str">
        <x:v>20:07:54</x:v>
      </x:c>
      <x:c r="E1429" s="82" t="n">
        <x:v>12565</x:v>
      </x:c>
      <x:c r="F1429" s="109" t="str">
        <x:v>怎么理解？</x:v>
      </x:c>
    </x:row>
    <x:row r="1430">
      <x:c r="A1430" s="81" t="str">
        <x:v>856冷雾直板夹（直卷两用）</x:v>
      </x:c>
      <x:c r="B1430" s="82" t="str">
        <x:v>j****a5</x:v>
      </x:c>
      <x:c r="C1430" s="82" t="str">
        <x:v>2026-08-10</x:v>
      </x:c>
      <x:c r="D1430" s="82" t="str">
        <x:v>19:45:33</x:v>
      </x:c>
      <x:c r="E1430" s="82" t="n">
        <x:v>12574</x:v>
      </x:c>
      <x:c r="F1430" s="109" t="str">
        <x:v>您好 快递员说您没修改备注</x:v>
      </x:c>
    </x:row>
    <x:row r="1431">
      <x:c r="A1431" s="81" t="str">
        <x:v>856冷雾直板夹（直卷两用）</x:v>
      </x:c>
      <x:c r="B1431" s="82" t="str">
        <x:v>j****a5</x:v>
      </x:c>
      <x:c r="C1431" s="82" t="str">
        <x:v>2026-08-10</x:v>
      </x:c>
      <x:c r="D1431" s="82" t="str">
        <x:v>19:45:55</x:v>
      </x:c>
      <x:c r="E1431" s="82" t="n">
        <x:v>12586</x:v>
      </x:c>
      <x:c r="F1431" s="109" t="str">
        <x:v>他发给我的</x:v>
      </x:c>
    </x:row>
    <x:row r="1432">
      <x:c r="A1432" s="81" t="str">
        <x:v>856冷雾直板夹（直卷两用）</x:v>
      </x:c>
      <x:c r="B1432" s="82" t="str">
        <x:v>j****a5</x:v>
      </x:c>
      <x:c r="C1432" s="82" t="str">
        <x:v>2026-08-10</x:v>
      </x:c>
      <x:c r="D1432" s="82" t="str">
        <x:v>19:46:15</x:v>
      </x:c>
      <x:c r="E1432" s="82" t="n">
        <x:v>12592</x:v>
      </x:c>
      <x:c r="F1432" s="109" t="str">
        <x:v>我是重新申请的退货</x:v>
      </x:c>
    </x:row>
    <x:row r="1433">
      <x:c r="A1433" s="81" t="str">
        <x:v>856冷雾直板夹（直卷两用）</x:v>
      </x:c>
      <x:c r="B1433" s="82" t="str">
        <x:v>j****a5</x:v>
      </x:c>
      <x:c r="C1433" s="82" t="str">
        <x:v>2026-08-10</x:v>
      </x:c>
      <x:c r="D1433" s="82" t="str">
        <x:v>19:48:15</x:v>
      </x:c>
      <x:c r="E1433" s="82" t="n">
        <x:v>12602</x:v>
      </x:c>
      <x:c r="F1433" s="109" t="str">
        <x:v>快递员刷新了也不行</x:v>
      </x:c>
    </x:row>
    <x:row r="1434">
      <x:c r="A1434" s="81" t="str">
        <x:v>856冷雾直板夹（直卷两用）</x:v>
      </x:c>
      <x:c r="B1434" s="82" t="str">
        <x:v>j****a5</x:v>
      </x:c>
      <x:c r="C1434" s="82" t="str">
        <x:v>2026-08-10</x:v>
      </x:c>
      <x:c r="D1434" s="82" t="str">
        <x:v>19:48:21</x:v>
      </x:c>
      <x:c r="E1434" s="82" t="n">
        <x:v>12604</x:v>
      </x:c>
      <x:c r="F1434" s="109" t="str">
        <x:v>还是不能取</x:v>
      </x:c>
    </x:row>
    <x:row r="1435">
      <x:c r="A1435" s="81" t="str">
        <x:v>856冷雾直板夹（直卷两用）</x:v>
      </x:c>
      <x:c r="B1435" s="82" t="str">
        <x:v>j****a5</x:v>
      </x:c>
      <x:c r="C1435" s="82" t="str">
        <x:v>2026-08-10</x:v>
      </x:c>
      <x:c r="D1435" s="82" t="str">
        <x:v>19:48:40</x:v>
      </x:c>
      <x:c r="E1435" s="82" t="n">
        <x:v>12610</x:v>
      </x:c>
      <x:c r="F1435" s="109" t="str">
        <x:v>这是咋回事</x:v>
      </x:c>
    </x:row>
    <x:row r="1436">
      <x:c r="A1436" s="81" t="str">
        <x:v>856冷雾直板夹（直卷两用）</x:v>
      </x:c>
      <x:c r="B1436" s="82" t="str">
        <x:v>j****a5</x:v>
      </x:c>
      <x:c r="C1436" s="82" t="str">
        <x:v>2026-08-10</x:v>
      </x:c>
      <x:c r="D1436" s="82" t="str">
        <x:v>19:49:12</x:v>
      </x:c>
      <x:c r="E1436" s="82" t="n">
        <x:v>12616</x:v>
      </x:c>
      <x:c r="F1436" s="109" t="str">
        <x:v>他说备注的是拆封不可取</x:v>
      </x:c>
    </x:row>
    <x:row r="1437">
      <x:c r="A1437" s="81" t="str">
        <x:v>856冷雾直板夹（直卷两用）</x:v>
      </x:c>
      <x:c r="B1437" s="82" t="str">
        <x:v>j****a5</x:v>
      </x:c>
      <x:c r="C1437" s="82" t="str">
        <x:v>2026-08-10</x:v>
      </x:c>
      <x:c r="D1437" s="82" t="str">
        <x:v>19:49:16</x:v>
      </x:c>
      <x:c r="E1437" s="82" t="n">
        <x:v>12618</x:v>
      </x:c>
      <x:c r="F1437" s="109" t="str">
        <x:v>没有变化</x:v>
      </x:c>
    </x:row>
    <x:row r="1438">
      <x:c r="A1438" s="81" t="str">
        <x:v>856冷雾直板夹（直卷两用）</x:v>
      </x:c>
      <x:c r="B1438" s="82" t="str">
        <x:v>j****a5</x:v>
      </x:c>
      <x:c r="C1438" s="82" t="str">
        <x:v>2026-08-10</x:v>
      </x:c>
      <x:c r="D1438" s="82" t="str">
        <x:v>19:49:22</x:v>
      </x:c>
      <x:c r="E1438" s="82" t="n">
        <x:v>12622</x:v>
      </x:c>
      <x:c r="F1438" s="109" t="str">
        <x:v>要不我重新下单？？？</x:v>
      </x:c>
    </x:row>
    <x:row r="1439">
      <x:c r="A1439" s="81" t="str">
        <x:v>856冷雾直板夹（直卷两用）</x:v>
      </x:c>
      <x:c r="B1439" s="82" t="str">
        <x:v>j****a5</x:v>
      </x:c>
      <x:c r="C1439" s="82" t="str">
        <x:v>2026-08-10</x:v>
      </x:c>
      <x:c r="D1439" s="82" t="str">
        <x:v>19:49:47</x:v>
      </x:c>
      <x:c r="E1439" s="82" t="n">
        <x:v>12628</x:v>
      </x:c>
      <x:c r="F1439" s="109" t="str">
        <x:v>要不我先取消吧</x:v>
      </x:c>
    </x:row>
    <x:row r="1440">
      <x:c r="A1440" s="81" t="str">
        <x:v>856冷雾直板夹（直卷两用）</x:v>
      </x:c>
      <x:c r="B1440" s="82" t="str">
        <x:v>j****a5</x:v>
      </x:c>
      <x:c r="C1440" s="82" t="str">
        <x:v>2026-08-10</x:v>
      </x:c>
      <x:c r="D1440" s="82" t="str">
        <x:v>19:50:05</x:v>
      </x:c>
      <x:c r="E1440" s="82" t="n">
        <x:v>12632</x:v>
      </x:c>
      <x:c r="F1440" s="109" t="str">
        <x:v>我重新下单 您把那个备注删掉不就行了</x:v>
      </x:c>
    </x:row>
    <x:row r="1441">
      <x:c r="A1441" s="81" t="str">
        <x:v>856冷雾直板夹（直卷两用）</x:v>
      </x:c>
      <x:c r="B1441" s="82" t="str">
        <x:v>j****a5</x:v>
      </x:c>
      <x:c r="C1441" s="82" t="str">
        <x:v>2026-08-10</x:v>
      </x:c>
      <x:c r="D1441" s="82" t="str">
        <x:v>19:50:45</x:v>
      </x:c>
      <x:c r="E1441" s="82" t="n">
        <x:v>12638</x:v>
      </x:c>
      <x:c r="F1441" s="109" t="str">
        <x:v>好了 让快递员明天再来拿吧</x:v>
      </x:c>
    </x:row>
    <x:row r="1442">
      <x:c r="A1442" s="81" t="str">
        <x:v>856冷雾直板夹（直卷两用）</x:v>
      </x:c>
      <x:c r="B1442" s="82" t="str">
        <x:v>j****ms</x:v>
      </x:c>
      <x:c r="C1442" s="82" t="str">
        <x:v>2026-08-10</x:v>
      </x:c>
      <x:c r="D1442" s="82" t="str">
        <x:v>19:12:29</x:v>
      </x:c>
      <x:c r="E1442" s="82" t="n">
        <x:v>12651</x:v>
      </x:c>
      <x:c r="F1442" s="109" t="str">
        <x:v>你好 请问商品一次性包装破损后不支持退货是什么意思呀</x:v>
      </x:c>
    </x:row>
    <x:row r="1443">
      <x:c r="A1443" s="81" t="str">
        <x:v>856冷雾直板夹（直卷两用）</x:v>
      </x:c>
      <x:c r="B1443" s="82" t="str">
        <x:v>j****ms</x:v>
      </x:c>
      <x:c r="C1443" s="82" t="str">
        <x:v>2026-08-10</x:v>
      </x:c>
      <x:c r="D1443" s="82" t="str">
        <x:v>19:12:35</x:v>
      </x:c>
      <x:c r="E1443" s="82" t="n">
        <x:v>12655</x:v>
      </x:c>
      <x:c r="F1443" s="109" t="str">
        <x:v>就是塑封不能破吗</x:v>
      </x:c>
    </x:row>
    <x:row r="1444">
      <x:c r="A1444" s="81" t="str">
        <x:v>856冷雾直板夹（直卷两用）</x:v>
      </x:c>
      <x:c r="B1444" s="82" t="str">
        <x:v>j****ms</x:v>
      </x:c>
      <x:c r="C1444" s="82" t="str">
        <x:v>2026-08-10</x:v>
      </x:c>
      <x:c r="D1444" s="82" t="str">
        <x:v>19:12:51</x:v>
      </x:c>
      <x:c r="E1444" s="82" t="n">
        <x:v>12661</x:v>
      </x:c>
      <x:c r="F1444" s="109" t="str">
        <x:v>好的 谢谢</x:v>
      </x:c>
    </x:row>
    <x:row r="1445">
      <x:c r="A1445" s="81" t="str">
        <x:v>856冷雾直板夹（直卷两用）</x:v>
      </x:c>
      <x:c r="B1445" s="82" t="str">
        <x:v>j****wb</x:v>
      </x:c>
      <x:c r="C1445" s="82" t="str">
        <x:v>2026-08-10</x:v>
      </x:c>
      <x:c r="D1445" s="82" t="str">
        <x:v>18:54:28</x:v>
      </x:c>
      <x:c r="E1445" s="82" t="n">
        <x:v>12668</x:v>
      </x:c>
      <x:c r="F1445" s="109" t="str">
        <x:v>💰退一下</x:v>
      </x:c>
    </x:row>
    <x:row r="1446">
      <x:c r="A1446" s="81" t="str">
        <x:v>856冷雾直板夹（直卷两用）</x:v>
      </x:c>
      <x:c r="B1446" s="82" t="str">
        <x:v>j****wb</x:v>
      </x:c>
      <x:c r="C1446" s="82" t="str">
        <x:v>2026-08-10</x:v>
      </x:c>
      <x:c r="D1446" s="82" t="str">
        <x:v>18:54:35</x:v>
      </x:c>
      <x:c r="E1446" s="82" t="n">
        <x:v>12670</x:v>
      </x:c>
      <x:c r="F1446" s="109" t="str">
        <x:v>我好重新买</x:v>
      </x:c>
    </x:row>
    <x:row r="1447">
      <x:c r="A1447" s="81" t="str">
        <x:v>856冷雾直板夹（直卷两用）</x:v>
      </x:c>
      <x:c r="B1447" s="82" t="str">
        <x:v>j****a5</x:v>
      </x:c>
      <x:c r="C1447" s="82" t="str">
        <x:v>2026-08-10</x:v>
      </x:c>
      <x:c r="D1447" s="82" t="str">
        <x:v>17:59:55</x:v>
      </x:c>
      <x:c r="E1447" s="82" t="n">
        <x:v>12683</x:v>
      </x:c>
      <x:c r="F1447" s="109" t="str">
        <x:v>我又下单退货了</x:v>
      </x:c>
    </x:row>
    <x:row r="1448">
      <x:c r="A1448" s="81" t="str">
        <x:v>856冷雾直板夹（直卷两用）</x:v>
      </x:c>
      <x:c r="B1448" s="82" t="str">
        <x:v>j****a5</x:v>
      </x:c>
      <x:c r="C1448" s="82" t="str">
        <x:v>2026-08-10</x:v>
      </x:c>
      <x:c r="D1448" s="82" t="str">
        <x:v>18:00:03</x:v>
      </x:c>
      <x:c r="E1448" s="82" t="n">
        <x:v>12689</x:v>
      </x:c>
      <x:c r="F1448" s="109" t="str">
        <x:v>您这边确认一下</x:v>
      </x:c>
    </x:row>
    <x:row r="1449">
      <x:c r="A1449" s="81" t="str">
        <x:v>856冷雾直板夹（直卷两用）</x:v>
      </x:c>
      <x:c r="B1449" s="82" t="str">
        <x:v>j****a5</x:v>
      </x:c>
      <x:c r="C1449" s="82" t="str">
        <x:v>2026-08-10</x:v>
      </x:c>
      <x:c r="D1449" s="82" t="str">
        <x:v>18:00:18</x:v>
      </x:c>
      <x:c r="E1449" s="82" t="n">
        <x:v>12693</x:v>
      </x:c>
      <x:c r="F1449" s="109" t="str">
        <x:v>不要备注拆封不可取 要不又取不了</x:v>
      </x:c>
    </x:row>
    <x:row r="1450">
      <x:c r="A1450" s="81" t="str">
        <x:v>856冷雾直板夹（直卷两用）</x:v>
      </x:c>
      <x:c r="B1450" s="82" t="str">
        <x:v>3****_m</x:v>
      </x:c>
      <x:c r="C1450" s="82" t="str">
        <x:v>2026-08-10</x:v>
      </x:c>
      <x:c r="D1450" s="82" t="str">
        <x:v>17:49:37</x:v>
      </x:c>
      <x:c r="E1450" s="82" t="n">
        <x:v>12704</x:v>
      </x:c>
      <x:c r="F1450" s="109" t="str">
        <x:v>水雾怎么用</x:v>
      </x:c>
    </x:row>
    <x:row r="1451">
      <x:c r="A1451" s="81" t="str">
        <x:v>856冷雾直板夹（直卷两用）</x:v>
      </x:c>
      <x:c r="B1451" s="82" t="str">
        <x:v>3****_m</x:v>
      </x:c>
      <x:c r="C1451" s="82" t="str">
        <x:v>2026-08-10</x:v>
      </x:c>
      <x:c r="D1451" s="82" t="str">
        <x:v>17:50:21</x:v>
      </x:c>
      <x:c r="E1451" s="82" t="n">
        <x:v>12717</x:v>
      </x:c>
      <x:c r="F1451" s="109" t="str">
        <x:v>这个有什么作用</x:v>
      </x:c>
    </x:row>
    <x:row r="1452">
      <x:c r="A1452" s="81" t="str">
        <x:v>856冷雾直板夹（直卷两用）</x:v>
      </x:c>
      <x:c r="B1452" s="82" t="str">
        <x:v>3****_m</x:v>
      </x:c>
      <x:c r="C1452" s="82" t="str">
        <x:v>2026-08-10</x:v>
      </x:c>
      <x:c r="D1452" s="82" t="str">
        <x:v>17:58:27</x:v>
      </x:c>
      <x:c r="E1452" s="82" t="n">
        <x:v>12731</x:v>
      </x:c>
      <x:c r="F1452" s="109" t="str">
        <x:v>没有水雾</x:v>
      </x:c>
    </x:row>
    <x:row r="1453">
      <x:c r="A1453" s="81" t="str">
        <x:v>856冷雾直板夹（直卷两用）</x:v>
      </x:c>
      <x:c r="B1453" s="82" t="str">
        <x:v>j****22</x:v>
      </x:c>
      <x:c r="C1453" s="82" t="str">
        <x:v>2026-08-10</x:v>
      </x:c>
      <x:c r="D1453" s="82" t="str">
        <x:v>17:24:52</x:v>
      </x:c>
      <x:c r="E1453" s="82" t="n">
        <x:v>12750</x:v>
      </x:c>
      <x:c r="F1453" s="109" t="str">
        <x:v>不出雾</x:v>
      </x:c>
    </x:row>
    <x:row r="1454">
      <x:c r="A1454" s="81" t="str">
        <x:v>856冷雾直板夹（直卷两用）</x:v>
      </x:c>
      <x:c r="B1454" s="82" t="str">
        <x:v>j****22</x:v>
      </x:c>
      <x:c r="C1454" s="82" t="str">
        <x:v>2026-08-10</x:v>
      </x:c>
      <x:c r="D1454" s="82" t="str">
        <x:v>17:26:30</x:v>
      </x:c>
      <x:c r="E1454" s="82" t="n">
        <x:v>12758</x:v>
      </x:c>
      <x:c r="F1454" s="109" t="str">
        <x:v>我退货吧</x:v>
      </x:c>
    </x:row>
    <x:row r="1455">
      <x:c r="A1455" s="81" t="str">
        <x:v>856冷雾直板夹（直卷两用）</x:v>
      </x:c>
      <x:c r="B1455" s="82" t="str">
        <x:v>j****22</x:v>
      </x:c>
      <x:c r="C1455" s="82" t="str">
        <x:v>2026-08-10</x:v>
      </x:c>
      <x:c r="D1455" s="82" t="str">
        <x:v>17:26:44</x:v>
      </x:c>
      <x:c r="E1455" s="82" t="n">
        <x:v>12760</x:v>
      </x:c>
      <x:c r="F1455" s="109" t="str">
        <x:v>但是有个一次性包装是否破损</x:v>
      </x:c>
    </x:row>
    <x:row r="1456">
      <x:c r="A1456" s="81" t="str">
        <x:v>856冷雾直板夹（直卷两用）</x:v>
      </x:c>
      <x:c r="B1456" s="82" t="str">
        <x:v>j****22</x:v>
      </x:c>
      <x:c r="C1456" s="82" t="str">
        <x:v>2026-08-10</x:v>
      </x:c>
      <x:c r="D1456" s="82" t="str">
        <x:v>17:26:52</x:v>
      </x:c>
      <x:c r="E1456" s="82" t="n">
        <x:v>12764</x:v>
      </x:c>
      <x:c r="F1456" s="109" t="str">
        <x:v>我都试用了</x:v>
      </x:c>
    </x:row>
    <x:row r="1457">
      <x:c r="A1457" s="81" t="str">
        <x:v>856冷雾直板夹（直卷两用）</x:v>
      </x:c>
      <x:c r="B1457" s="82" t="str">
        <x:v>j****22</x:v>
      </x:c>
      <x:c r="C1457" s="82" t="str">
        <x:v>2026-08-10</x:v>
      </x:c>
      <x:c r="D1457" s="82" t="str">
        <x:v>17:27:01</x:v>
      </x:c>
      <x:c r="E1457" s="82" t="n">
        <x:v>12766</x:v>
      </x:c>
      <x:c r="F1457" s="109" t="str">
        <x:v>不是说能试吗</x:v>
      </x:c>
    </x:row>
    <x:row r="1458">
      <x:c r="A1458" s="81" t="str">
        <x:v>856冷雾直板夹（直卷两用）</x:v>
      </x:c>
      <x:c r="B1458" s="82" t="str">
        <x:v>j****a5</x:v>
      </x:c>
      <x:c r="C1458" s="82" t="str">
        <x:v>2026-08-10</x:v>
      </x:c>
      <x:c r="D1458" s="82" t="str">
        <x:v>17:22:24</x:v>
      </x:c>
      <x:c r="E1458" s="82" t="n">
        <x:v>12781</x:v>
      </x:c>
      <x:c r="F1458" s="109" t="str">
        <x:v>亲 快递员说您不要备注拆封不可退货 要不他取不了</x:v>
      </x:c>
    </x:row>
    <x:row r="1459">
      <x:c r="A1459" s="81" t="str">
        <x:v>856冷雾直板夹（直卷两用）</x:v>
      </x:c>
      <x:c r="B1459" s="82" t="str">
        <x:v>j****a5</x:v>
      </x:c>
      <x:c r="C1459" s="82" t="str">
        <x:v>2026-08-10</x:v>
      </x:c>
      <x:c r="D1459" s="82" t="str">
        <x:v>17:22:29</x:v>
      </x:c>
      <x:c r="E1459" s="82" t="n">
        <x:v>12783</x:v>
      </x:c>
      <x:c r="F1459" s="109" t="str">
        <x:v>退货的</x:v>
      </x:c>
    </x:row>
    <x:row r="1460">
      <x:c r="A1460" s="81" t="str">
        <x:v>856冷雾直板夹（直卷两用）</x:v>
      </x:c>
      <x:c r="B1460" s="82" t="str">
        <x:v>j****14</x:v>
      </x:c>
      <x:c r="C1460" s="82" t="str">
        <x:v>2026-08-10</x:v>
      </x:c>
      <x:c r="D1460" s="82" t="str">
        <x:v>17:19:37</x:v>
      </x:c>
      <x:c r="E1460" s="82" t="n">
        <x:v>12794</x:v>
      </x:c>
      <x:c r="F1460" s="109" t="str">
        <x:v>你好  这个冷雾是怎么用的</x:v>
      </x:c>
    </x:row>
    <x:row r="1461">
      <x:c r="A1461" s="81" t="str">
        <x:v>856冷雾直板夹（直卷两用）</x:v>
      </x:c>
      <x:c r="B1461" s="82" t="str">
        <x:v>j****14</x:v>
      </x:c>
      <x:c r="C1461" s="82" t="str">
        <x:v>2026-08-10</x:v>
      </x:c>
      <x:c r="D1461" s="82" t="str">
        <x:v>17:19:52</x:v>
      </x:c>
      <x:c r="E1461" s="82" t="n">
        <x:v>12798</x:v>
      </x:c>
      <x:c r="F1461" s="109" t="str">
        <x:v>直接插电能使用吗</x:v>
      </x:c>
    </x:row>
    <x:row r="1462">
      <x:c r="A1462" s="81" t="str">
        <x:v>856冷雾直板夹（直卷两用）</x:v>
      </x:c>
      <x:c r="B1462" s="82" t="str">
        <x:v>j****14</x:v>
      </x:c>
      <x:c r="C1462" s="82" t="str">
        <x:v>2026-08-10</x:v>
      </x:c>
      <x:c r="D1462" s="82" t="str">
        <x:v>17:23:34</x:v>
      </x:c>
      <x:c r="E1462" s="82" t="n">
        <x:v>12802</x:v>
      </x:c>
      <x:c r="F1462" s="109" t="str">
        <x:v>不加水直接能使用吗</x:v>
      </x:c>
    </x:row>
    <x:row r="1463">
      <x:c r="A1463" s="81" t="str">
        <x:v>856冷雾直板夹（直卷两用）</x:v>
      </x:c>
      <x:c r="B1463" s="82" t="str">
        <x:v>j****14</x:v>
      </x:c>
      <x:c r="C1463" s="82" t="str">
        <x:v>2026-08-10</x:v>
      </x:c>
      <x:c r="D1463" s="82" t="str">
        <x:v>17:24:43</x:v>
      </x:c>
      <x:c r="E1463" s="82" t="n">
        <x:v>12813</x:v>
      </x:c>
      <x:c r="F1463" s="109" t="str">
        <x:v>不加水直接可以用呗</x:v>
      </x:c>
    </x:row>
    <x:row r="1464">
      <x:c r="A1464" s="81" t="str">
        <x:v>856冷雾直板夹（直卷两用）</x:v>
      </x:c>
      <x:c r="B1464" s="82" t="str">
        <x:v>j****wu</x:v>
      </x:c>
      <x:c r="C1464" s="82" t="str">
        <x:v>2026-08-10</x:v>
      </x:c>
      <x:c r="D1464" s="82" t="str">
        <x:v>16:51:21</x:v>
      </x:c>
      <x:c r="E1464" s="82" t="n">
        <x:v>12824</x:v>
      </x:c>
      <x:c r="F1464" s="109" t="str">
        <x:v>那个水箱需要装水吗？</x:v>
      </x:c>
    </x:row>
    <x:row r="1465">
      <x:c r="A1465" s="81" t="str">
        <x:v>856冷雾直板夹（直卷两用）</x:v>
      </x:c>
      <x:c r="B1465" s="82" t="str">
        <x:v>j****wu</x:v>
      </x:c>
      <x:c r="C1465" s="82" t="str">
        <x:v>2026-08-10</x:v>
      </x:c>
      <x:c r="D1465" s="82" t="str">
        <x:v>16:51:35</x:v>
      </x:c>
      <x:c r="E1465" s="82" t="n">
        <x:v>12834</x:v>
      </x:c>
      <x:c r="F1465" s="109" t="str">
        <x:v>怎么装</x:v>
      </x:c>
    </x:row>
    <x:row r="1466">
      <x:c r="A1466" s="81" t="str">
        <x:v>856冷雾直板夹（直卷两用）</x:v>
      </x:c>
      <x:c r="B1466" s="82" t="str">
        <x:v>j****wu</x:v>
      </x:c>
      <x:c r="C1466" s="82" t="str">
        <x:v>2026-08-10</x:v>
      </x:c>
      <x:c r="D1466" s="82" t="str">
        <x:v>16:54:30</x:v>
      </x:c>
      <x:c r="E1466" s="82" t="n">
        <x:v>12838</x:v>
      </x:c>
      <x:c r="F1466" s="109" t="str">
        <x:v>怎么出雾</x:v>
      </x:c>
    </x:row>
    <x:row r="1467">
      <x:c r="A1467" s="81" t="str">
        <x:v>856冷雾直板夹（直卷两用）</x:v>
      </x:c>
      <x:c r="B1467" s="82" t="str">
        <x:v>j****21</x:v>
      </x:c>
      <x:c r="C1467" s="82" t="str">
        <x:v>2026-08-10</x:v>
      </x:c>
      <x:c r="D1467" s="82" t="str">
        <x:v>14:24:41</x:v>
      </x:c>
      <x:c r="E1467" s="82" t="n">
        <x:v>12883</x:v>
      </x:c>
      <x:c r="F1467" s="109" t="str">
        <x:v>不出雾了怎么回事</x:v>
      </x:c>
    </x:row>
    <x:row r="1468">
      <x:c r="A1468" s="81" t="str">
        <x:v>856冷雾直板夹（直卷两用）</x:v>
      </x:c>
      <x:c r="B1468" s="82" t="str">
        <x:v>j****21</x:v>
      </x:c>
      <x:c r="C1468" s="82" t="str">
        <x:v>2026-08-10</x:v>
      </x:c>
      <x:c r="D1468" s="82" t="str">
        <x:v>14:24:55</x:v>
      </x:c>
      <x:c r="E1468" s="82" t="n">
        <x:v>12889</x:v>
      </x:c>
      <x:c r="F1468" s="109" t="str">
        <x:v>有水，而且接口处也没有水</x:v>
      </x:c>
    </x:row>
    <x:row r="1469">
      <x:c r="A1469" s="81" t="str">
        <x:v>856冷雾直板夹（直卷两用）</x:v>
      </x:c>
      <x:c r="B1469" s="82" t="str">
        <x:v>j****21</x:v>
      </x:c>
      <x:c r="C1469" s="82" t="str">
        <x:v>2026-08-10</x:v>
      </x:c>
      <x:c r="D1469" s="82" t="str">
        <x:v>14:25:52</x:v>
      </x:c>
      <x:c r="E1469" s="82" t="n">
        <x:v>12893</x:v>
      </x:c>
      <x:c r="F1469" s="109" t="str">
        <x:v>必须加满才出雾吗</x:v>
      </x:c>
    </x:row>
    <x:row r="1470">
      <x:c r="A1470" s="81" t="str">
        <x:v>856冷雾直板夹（直卷两用）</x:v>
      </x:c>
      <x:c r="B1470" s="82" t="str">
        <x:v>j****21</x:v>
      </x:c>
      <x:c r="C1470" s="82" t="str">
        <x:v>2026-08-10</x:v>
      </x:c>
      <x:c r="D1470" s="82" t="str">
        <x:v>14:25:56</x:v>
      </x:c>
      <x:c r="E1470" s="82" t="n">
        <x:v>12895</x:v>
      </x:c>
      <x:c r="F1470" s="109" t="str">
        <x:v>也没有堵塞吧</x:v>
      </x:c>
    </x:row>
    <x:row r="1471">
      <x:c r="A1471" s="81" t="str">
        <x:v>856冷雾直板夹（直卷两用）</x:v>
      </x:c>
      <x:c r="B1471" s="82" t="str">
        <x:v>k****eq</x:v>
      </x:c>
      <x:c r="C1471" s="82" t="str">
        <x:v>2026-08-10</x:v>
      </x:c>
      <x:c r="D1471" s="82" t="str">
        <x:v>14:17:35</x:v>
      </x:c>
      <x:c r="E1471" s="82" t="n">
        <x:v>12910</x:v>
      </x:c>
      <x:c r="F1471" s="109" t="str">
        <x:v>可调节温度吗</x:v>
      </x:c>
    </x:row>
    <x:row r="1472">
      <x:c r="A1472" s="81" t="str">
        <x:v>856冷雾直板夹（直卷两用）</x:v>
      </x:c>
      <x:c r="B1472" s="82" t="str">
        <x:v>k****eq</x:v>
      </x:c>
      <x:c r="C1472" s="82" t="str">
        <x:v>2026-08-10</x:v>
      </x:c>
      <x:c r="D1472" s="82" t="str">
        <x:v>14:17:51</x:v>
      </x:c>
      <x:c r="E1472" s="82" t="n">
        <x:v>12916</x:v>
      </x:c>
      <x:c r="F1472" s="109" t="str">
        <x:v>怎么调节</x:v>
      </x:c>
    </x:row>
    <x:row r="1473">
      <x:c r="A1473" s="81" t="str">
        <x:v>856冷雾直板夹（直卷两用）</x:v>
      </x:c>
      <x:c r="B1473" s="82" t="str">
        <x:v>k****eq</x:v>
      </x:c>
      <x:c r="C1473" s="82" t="str">
        <x:v>2026-08-10</x:v>
      </x:c>
      <x:c r="D1473" s="82" t="str">
        <x:v>14:17:56</x:v>
      </x:c>
      <x:c r="E1473" s="82" t="n">
        <x:v>12918</x:v>
      </x:c>
      <x:c r="F1473" s="109" t="str">
        <x:v>最高duoshaowendu</x:v>
      </x:c>
    </x:row>
    <x:row r="1474">
      <x:c r="A1474" s="81" t="str">
        <x:v>856冷雾直板夹（直卷两用）</x:v>
      </x:c>
      <x:c r="B1474" s="82" t="str">
        <x:v>k****eq</x:v>
      </x:c>
      <x:c r="C1474" s="82" t="str">
        <x:v>2026-08-10</x:v>
      </x:c>
      <x:c r="D1474" s="82" t="str">
        <x:v>14:18:02</x:v>
      </x:c>
      <x:c r="E1474" s="82" t="n">
        <x:v>12922</x:v>
      </x:c>
      <x:c r="F1474" s="109" t="str">
        <x:v>最高多少温度</x:v>
      </x:c>
    </x:row>
    <x:row r="1475">
      <x:c r="A1475" s="81" t="str">
        <x:v>856冷雾直板夹（直卷两用）</x:v>
      </x:c>
      <x:c r="B1475" s="82" t="str">
        <x:v>j****6b</x:v>
      </x:c>
      <x:c r="C1475" s="82" t="str">
        <x:v>2026-08-10</x:v>
      </x:c>
      <x:c r="D1475" s="82" t="str">
        <x:v>12:29:39</x:v>
      </x:c>
      <x:c r="E1475" s="82" t="n">
        <x:v>12944</x:v>
      </x:c>
      <x:c r="F1475" s="109" t="str">
        <x:v>水箱怎么加水</x:v>
      </x:c>
    </x:row>
    <x:row r="1476">
      <x:c r="A1476" s="81" t="str">
        <x:v>856冷雾直板夹（直卷两用）</x:v>
      </x:c>
      <x:c r="B1476" s="82" t="str">
        <x:v>j****6b</x:v>
      </x:c>
      <x:c r="C1476" s="82" t="str">
        <x:v>2026-08-10</x:v>
      </x:c>
      <x:c r="D1476" s="82" t="str">
        <x:v>12:29:57</x:v>
      </x:c>
      <x:c r="E1476" s="82" t="n">
        <x:v>12956</x:v>
      </x:c>
      <x:c r="F1476" s="109" t="str">
        <x:v>好的谢谢</x:v>
      </x:c>
    </x:row>
    <x:row r="1477">
      <x:c r="A1477" s="81" t="str">
        <x:v>856冷雾直板夹（直卷两用）</x:v>
      </x:c>
      <x:c r="B1477" s="82" t="str">
        <x:v>j****f2</x:v>
      </x:c>
      <x:c r="C1477" s="82" t="str">
        <x:v>2026-08-10</x:v>
      </x:c>
      <x:c r="D1477" s="82" t="str">
        <x:v>11:52:00</x:v>
      </x:c>
      <x:c r="E1477" s="82" t="n">
        <x:v>12969</x:v>
      </x:c>
      <x:c r="F1477" s="109" t="str">
        <x:v>这个可以把头顶的头发弄蓬松吗？</x:v>
      </x:c>
    </x:row>
    <x:row r="1478">
      <x:c r="A1478" s="81" t="str">
        <x:v>856冷雾直板夹（直卷两用）</x:v>
      </x:c>
      <x:c r="B1478" s="82" t="str">
        <x:v>j****f2</x:v>
      </x:c>
      <x:c r="C1478" s="82" t="str">
        <x:v>2026-08-10</x:v>
      </x:c>
      <x:c r="D1478" s="82" t="str">
        <x:v>11:52:54</x:v>
      </x:c>
      <x:c r="E1478" s="82" t="n">
        <x:v>12975</x:v>
      </x:c>
      <x:c r="F1478" s="109" t="str">
        <x:v>那伤到头发吗？</x:v>
      </x:c>
    </x:row>
    <x:row r="1479">
      <x:c r="A1479" s="81" t="str">
        <x:v>856冷雾直板夹（直卷两用）</x:v>
      </x:c>
      <x:c r="B1479" s="82" t="str">
        <x:v>j****f2</x:v>
      </x:c>
      <x:c r="C1479" s="82" t="str">
        <x:v>2026-08-10</x:v>
      </x:c>
      <x:c r="D1479" s="82" t="str">
        <x:v>11:53:33</x:v>
      </x:c>
      <x:c r="E1479" s="82" t="n">
        <x:v>12979</x:v>
      </x:c>
      <x:c r="F1479" s="109" t="str">
        <x:v>需要喷那个定型物吗？</x:v>
      </x:c>
    </x:row>
    <x:row r="1480">
      <x:c r="A1480" s="81" t="str">
        <x:v>856冷雾直板夹（直卷两用）</x:v>
      </x:c>
      <x:c r="B1480" s="82" t="str">
        <x:v>j****f2</x:v>
      </x:c>
      <x:c r="C1480" s="82" t="str">
        <x:v>2026-08-10</x:v>
      </x:c>
      <x:c r="D1480" s="82" t="str">
        <x:v>11:54:17</x:v>
      </x:c>
      <x:c r="E1480" s="82" t="n">
        <x:v>12985</x:v>
      </x:c>
      <x:c r="F1480" s="109" t="str">
        <x:v>一般定型能定多久？</x:v>
      </x:c>
    </x:row>
    <x:row r="1481">
      <x:c r="A1481" s="81" t="str">
        <x:v>856冷雾直板夹（直卷两用）</x:v>
      </x:c>
      <x:c r="B1481" s="82" t="str">
        <x:v>j****f2</x:v>
      </x:c>
      <x:c r="C1481" s="82" t="str">
        <x:v>2026-08-10</x:v>
      </x:c>
      <x:c r="D1481" s="82" t="str">
        <x:v>11:58:51</x:v>
      </x:c>
      <x:c r="E1481" s="82" t="n">
        <x:v>12991</x:v>
      </x:c>
      <x:c r="F1481" s="109" t="str">
        <x:v>卷发怎么弄的教程有吗？</x:v>
      </x:c>
    </x:row>
    <x:row r="1482">
      <x:c r="A1482" s="81" t="str">
        <x:v>856冷雾直板夹（直卷两用）</x:v>
      </x:c>
      <x:c r="B1482" s="82" t="str">
        <x:v>j****f2</x:v>
      </x:c>
      <x:c r="C1482" s="82" t="str">
        <x:v>2026-08-10</x:v>
      </x:c>
      <x:c r="D1482" s="82" t="str">
        <x:v>12:01:34</x:v>
      </x:c>
      <x:c r="E1482" s="82" t="n">
        <x:v>12997</x:v>
      </x:c>
      <x:c r="F1482" s="109" t="str">
        <x:v>你这个还需要买什么油来弄吗？</x:v>
      </x:c>
    </x:row>
    <x:row r="1483">
      <x:c r="A1483" s="81" t="str">
        <x:v>856冷雾直板夹（直卷两用）</x:v>
      </x:c>
      <x:c r="B1483" s="82" t="str">
        <x:v>j****f2</x:v>
      </x:c>
      <x:c r="C1483" s="82" t="str">
        <x:v>2026-08-10</x:v>
      </x:c>
      <x:c r="D1483" s="82" t="str">
        <x:v>12:03:19</x:v>
      </x:c>
      <x:c r="E1483" s="82" t="n">
        <x:v>13001</x:v>
      </x:c>
      <x:c r="F1483" s="109" t="str">
        <x:v>不用也是可以对吗？</x:v>
      </x:c>
    </x:row>
    <x:row r="1484">
      <x:c r="A1484" s="81" t="str">
        <x:v>856冷雾直板夹（直卷两用）</x:v>
      </x:c>
      <x:c r="B1484" s="82" t="str">
        <x:v>j****f2</x:v>
      </x:c>
      <x:c r="C1484" s="82" t="str">
        <x:v>2026-08-10</x:v>
      </x:c>
      <x:c r="D1484" s="82" t="str">
        <x:v>12:04:08</x:v>
      </x:c>
      <x:c r="E1484" s="82" t="n">
        <x:v>13007</x:v>
      </x:c>
      <x:c r="F1484" s="109" t="str">
        <x:v>但是你这个头发弄蓬松，那里怎么弄？我看不出来。</x:v>
      </x:c>
    </x:row>
    <x:row r="1485">
      <x:c r="A1485" s="81" t="str">
        <x:v>856冷雾直板夹（直卷两用）</x:v>
      </x:c>
      <x:c r="B1485" s="82" t="str">
        <x:v>j****f2</x:v>
      </x:c>
      <x:c r="C1485" s="82" t="str">
        <x:v>2026-08-10</x:v>
      </x:c>
      <x:c r="D1485" s="82" t="str">
        <x:v>12:05:52</x:v>
      </x:c>
      <x:c r="E1485" s="82" t="n">
        <x:v>13013</x:v>
      </x:c>
      <x:c r="F1485" s="109" t="str">
        <x:v>那卷发呢？卷发是反方向卷一下是吗？</x:v>
      </x:c>
    </x:row>
    <x:row r="1486">
      <x:c r="A1486" s="81" t="str">
        <x:v>856冷雾直板夹（直卷两用）</x:v>
      </x:c>
      <x:c r="B1486" s="82" t="str">
        <x:v>j****f2</x:v>
      </x:c>
      <x:c r="C1486" s="82" t="str">
        <x:v>2026-08-10</x:v>
      </x:c>
      <x:c r="D1486" s="82" t="str">
        <x:v>12:06:33</x:v>
      </x:c>
      <x:c r="E1486" s="82" t="n">
        <x:v>13021</x:v>
      </x:c>
      <x:c r="F1486" s="109" t="str">
        <x:v>产品不一样，要说的东西用法都不一样。</x:v>
      </x:c>
    </x:row>
    <x:row r="1487">
      <x:c r="A1487" s="81" t="str">
        <x:v>856冷雾直板夹（直卷两用）</x:v>
      </x:c>
      <x:c r="B1487" s="82" t="str">
        <x:v>j****lh</x:v>
      </x:c>
      <x:c r="C1487" s="82" t="str">
        <x:v>2026-08-10</x:v>
      </x:c>
      <x:c r="D1487" s="82" t="str">
        <x:v>11:45:55</x:v>
      </x:c>
      <x:c r="E1487" s="82" t="n">
        <x:v>13034</x:v>
      </x:c>
      <x:c r="F1487" s="109" t="str">
        <x:v>我收到了这个直发夹板，这个直发夹板里面有个水箱，用这个直发夹板的时候，水箱用不用卸下来装满水再弄上去在直发夹板上安好再用这个直发夹板夹头发？</x:v>
      </x:c>
    </x:row>
    <x:row r="1488">
      <x:c r="A1488" s="81" t="str">
        <x:v>856冷雾直板夹（直卷两用）</x:v>
      </x:c>
      <x:c r="B1488" s="82" t="str">
        <x:v>j****b5</x:v>
      </x:c>
      <x:c r="C1488" s="82" t="str">
        <x:v>2026-08-10</x:v>
      </x:c>
      <x:c r="D1488" s="82" t="str">
        <x:v>11:13:21</x:v>
      </x:c>
      <x:c r="E1488" s="82" t="n">
        <x:v>13051</x:v>
      </x:c>
      <x:c r="F1488" s="109" t="str">
        <x:v>不能退货了吗</x:v>
      </x:c>
    </x:row>
    <x:row r="1489">
      <x:c r="A1489" s="81" t="str">
        <x:v>856冷雾直板夹（直卷两用）</x:v>
      </x:c>
      <x:c r="B1489" s="82" t="str">
        <x:v>j****f7</x:v>
      </x:c>
      <x:c r="C1489" s="82" t="str">
        <x:v>2026-08-10</x:v>
      </x:c>
      <x:c r="D1489" s="82" t="str">
        <x:v>11:01:11</x:v>
      </x:c>
      <x:c r="E1489" s="82" t="n">
        <x:v>13062</x:v>
      </x:c>
      <x:c r="F1489" s="109" t="str">
        <x:v>喷雾里面需要加水吗？</x:v>
      </x:c>
    </x:row>
    <x:row r="1490">
      <x:c r="A1490" s="81" t="str">
        <x:v>856冷雾直板夹（直卷两用）</x:v>
      </x:c>
      <x:c r="B1490" s="82" t="str">
        <x:v>1****77</x:v>
      </x:c>
      <x:c r="C1490" s="82" t="str">
        <x:v>2026-08-10</x:v>
      </x:c>
      <x:c r="D1490" s="82" t="str">
        <x:v>08:48:53</x:v>
      </x:c>
      <x:c r="E1490" s="82" t="n">
        <x:v>13083</x:v>
      </x:c>
      <x:c r="F1490" s="109" t="str">
        <x:v>这里边应该有水吗</x:v>
      </x:c>
    </x:row>
    <x:row r="1491">
      <x:c r="A1491" s="81" t="str">
        <x:v>856冷雾直板夹（直卷两用）</x:v>
      </x:c>
      <x:c r="B1491" s="82" t="str">
        <x:v>1****77</x:v>
      </x:c>
      <x:c r="C1491" s="82" t="str">
        <x:v>2026-08-10</x:v>
      </x:c>
      <x:c r="D1491" s="82" t="str">
        <x:v>08:49:32</x:v>
      </x:c>
      <x:c r="E1491" s="82" t="n">
        <x:v>13093</x:v>
      </x:c>
      <x:c r="F1491" s="109" t="str">
        <x:v>我问一下里边是不是应该有水</x:v>
      </x:c>
    </x:row>
    <x:row r="1492">
      <x:c r="A1492" s="81" t="str">
        <x:v>856冷雾直板夹（直卷两用）</x:v>
      </x:c>
      <x:c r="B1492" s="82" t="str">
        <x:v>1****77</x:v>
      </x:c>
      <x:c r="C1492" s="82" t="str">
        <x:v>2026-08-10</x:v>
      </x:c>
      <x:c r="D1492" s="82" t="str">
        <x:v>08:50:01</x:v>
      </x:c>
      <x:c r="E1492" s="82" t="n">
        <x:v>13097</x:v>
      </x:c>
      <x:c r="F1492" s="109" t="str">
        <x:v>就我给你发的这个照片</x:v>
      </x:c>
    </x:row>
    <x:row r="1493">
      <x:c r="A1493" s="81" t="str">
        <x:v>856冷雾直板夹（直卷两用）</x:v>
      </x:c>
      <x:c r="B1493" s="82" t="str">
        <x:v>1****77</x:v>
      </x:c>
      <x:c r="C1493" s="82" t="str">
        <x:v>2026-08-10</x:v>
      </x:c>
      <x:c r="D1493" s="82" t="str">
        <x:v>08:50:10</x:v>
      </x:c>
      <x:c r="E1493" s="82" t="n">
        <x:v>13101</x:v>
      </x:c>
      <x:c r="F1493" s="109" t="str">
        <x:v>里边是不是应该有水</x:v>
      </x:c>
    </x:row>
    <x:row r="1494">
      <x:c r="A1494" s="81" t="str">
        <x:v>856冷雾直板夹（直卷两用）</x:v>
      </x:c>
      <x:c r="B1494" s="82" t="str">
        <x:v>1****77</x:v>
      </x:c>
      <x:c r="C1494" s="82" t="str">
        <x:v>2026-08-10</x:v>
      </x:c>
      <x:c r="D1494" s="82" t="str">
        <x:v>08:50:47</x:v>
      </x:c>
      <x:c r="E1494" s="82" t="n">
        <x:v>13105</x:v>
      </x:c>
      <x:c r="F1494" s="109" t="str">
        <x:v>出货前是有水还是无水的</x:v>
      </x:c>
    </x:row>
    <x:row r="1495">
      <x:c r="A1495" s="81" t="str">
        <x:v>856冷雾直板夹（直卷两用）</x:v>
      </x:c>
      <x:c r="B1495" s="82" t="str">
        <x:v>1****77</x:v>
      </x:c>
      <x:c r="C1495" s="82" t="str">
        <x:v>2026-08-10</x:v>
      </x:c>
      <x:c r="D1495" s="82" t="str">
        <x:v>08:51:22</x:v>
      </x:c>
      <x:c r="E1495" s="82" t="n">
        <x:v>13109</x:v>
      </x:c>
      <x:c r="F1495" s="109" t="str">
        <x:v>有视频吗</x:v>
      </x:c>
    </x:row>
    <x:row r="1496">
      <x:c r="A1496" s="81" t="str">
        <x:v>856冷雾直板夹（直卷两用）</x:v>
      </x:c>
      <x:c r="B1496" s="82" t="str">
        <x:v>1****77</x:v>
      </x:c>
      <x:c r="C1496" s="82" t="str">
        <x:v>2026-08-10</x:v>
      </x:c>
      <x:c r="D1496" s="82" t="str">
        <x:v>08:51:25</x:v>
      </x:c>
      <x:c r="E1496" s="82" t="n">
        <x:v>13111</x:v>
      </x:c>
      <x:c r="F1496" s="109" t="str">
        <x:v>怎么弄</x:v>
      </x:c>
    </x:row>
    <x:row r="1497">
      <x:c r="A1497" s="81" t="str">
        <x:v>856冷雾直板夹（直卷两用）</x:v>
      </x:c>
      <x:c r="B1497" s="82" t="str">
        <x:v>筱****00</x:v>
      </x:c>
      <x:c r="C1497" s="82" t="str">
        <x:v>2026-08-10</x:v>
      </x:c>
      <x:c r="D1497" s="82" t="str">
        <x:v>08:28:03</x:v>
      </x:c>
      <x:c r="E1497" s="82" t="n">
        <x:v>13128</x:v>
      </x:c>
      <x:c r="F1497" s="109" t="str">
        <x:v>没出雾呢</x:v>
      </x:c>
    </x:row>
    <x:row r="1498">
      <x:c r="A1498" s="81" t="str">
        <x:v>856冷雾直板夹（直卷两用）</x:v>
      </x:c>
      <x:c r="B1498" s="82" t="str">
        <x:v>筱****00</x:v>
      </x:c>
      <x:c r="C1498" s="82" t="str">
        <x:v>2026-08-10</x:v>
      </x:c>
      <x:c r="D1498" s="82" t="str">
        <x:v>08:30:40</x:v>
      </x:c>
      <x:c r="E1498" s="82" t="n">
        <x:v>13136</x:v>
      </x:c>
      <x:c r="F1498" s="109" t="str">
        <x:v>加满了</x:v>
      </x:c>
    </x:row>
    <x:row r="1499">
      <x:c r="A1499" s="81" t="str">
        <x:v>856冷雾直板夹（直卷两用）</x:v>
      </x:c>
      <x:c r="B1499" s="82" t="str">
        <x:v>筱****00</x:v>
      </x:c>
      <x:c r="C1499" s="82" t="str">
        <x:v>2026-08-10</x:v>
      </x:c>
      <x:c r="D1499" s="82" t="str">
        <x:v>08:30:54</x:v>
      </x:c>
      <x:c r="E1499" s="82" t="n">
        <x:v>13140</x:v>
      </x:c>
      <x:c r="F1499" s="109" t="str">
        <x:v>自来水</x:v>
      </x:c>
    </x:row>
    <x:row r="1500">
      <x:c r="A1500" s="81" t="str">
        <x:v>856冷雾直板夹（直卷两用）</x:v>
      </x:c>
      <x:c r="B1500" s="82" t="str">
        <x:v>筱****00</x:v>
      </x:c>
      <x:c r="C1500" s="82" t="str">
        <x:v>2026-08-10</x:v>
      </x:c>
      <x:c r="D1500" s="82" t="str">
        <x:v>08:32:20</x:v>
      </x:c>
      <x:c r="E1500" s="82" t="n">
        <x:v>13148</x:v>
      </x:c>
      <x:c r="F1500" s="109" t="str">
        <x:v>哦，我再试试</x:v>
      </x:c>
    </x:row>
    <x:row r="1501">
      <x:c r="A1501" s="81" t="str">
        <x:v>856冷雾直板夹（直卷两用）</x:v>
      </x:c>
      <x:c r="B1501" s="82" t="str">
        <x:v>w****np</x:v>
      </x:c>
      <x:c r="C1501" s="82" t="str">
        <x:v>2026-08-09</x:v>
      </x:c>
      <x:c r="D1501" s="82" t="str">
        <x:v>23:29:10</x:v>
      </x:c>
      <x:c r="E1501" s="82" t="n">
        <x:v>13157</x:v>
      </x:c>
      <x:c r="F1501" s="109" t="str">
        <x:v>有档位吗</x:v>
      </x:c>
    </x:row>
    <x:row r="1502">
      <x:c r="A1502" s="81" t="str">
        <x:v>856冷雾直板夹（直卷两用）</x:v>
      </x:c>
      <x:c r="B1502" s="82" t="str">
        <x:v>w****np</x:v>
      </x:c>
      <x:c r="C1502" s="82" t="str">
        <x:v>2026-08-09</x:v>
      </x:c>
      <x:c r="D1502" s="82" t="str">
        <x:v>23:29:31</x:v>
      </x:c>
      <x:c r="E1502" s="82" t="n">
        <x:v>13163</x:v>
      </x:c>
      <x:c r="F1502" s="109" t="str">
        <x:v>最高多少</x:v>
      </x:c>
    </x:row>
    <x:row r="1503">
      <x:c r="A1503" s="81" t="str">
        <x:v>856冷雾直板夹（直卷两用）</x:v>
      </x:c>
      <x:c r="B1503" s="82" t="str">
        <x:v>w****np</x:v>
      </x:c>
      <x:c r="C1503" s="82" t="str">
        <x:v>2026-08-09</x:v>
      </x:c>
      <x:c r="D1503" s="82" t="str">
        <x:v>23:29:57</x:v>
      </x:c>
      <x:c r="E1503" s="82" t="n">
        <x:v>13165</x:v>
      </x:c>
      <x:c r="F1503" s="109" t="str">
        <x:v>怎么没有介绍呢</x:v>
      </x:c>
    </x:row>
    <x:row r="1504">
      <x:c r="A1504" s="81" t="str">
        <x:v>856冷雾直板夹（直卷两用）</x:v>
      </x:c>
      <x:c r="B1504" s="82" t="str">
        <x:v>1****_p</x:v>
      </x:c>
      <x:c r="C1504" s="82" t="str">
        <x:v>2026-08-09</x:v>
      </x:c>
      <x:c r="D1504" s="82" t="str">
        <x:v>22:12:14</x:v>
      </x:c>
      <x:c r="E1504" s="82" t="n">
        <x:v>13195</x:v>
      </x:c>
      <x:c r="F1504" s="109" t="str">
        <x:v>使用方法发一下看看</x:v>
      </x:c>
    </x:row>
    <x:row r="1505">
      <x:c r="A1505" s="81" t="str">
        <x:v>856冷雾直板夹（直卷两用）</x:v>
      </x:c>
      <x:c r="B1505" s="82" t="str">
        <x:v>1****_p</x:v>
      </x:c>
      <x:c r="C1505" s="82" t="str">
        <x:v>2026-08-09</x:v>
      </x:c>
      <x:c r="D1505" s="82" t="str">
        <x:v>22:12:35</x:v>
      </x:c>
      <x:c r="E1505" s="82" t="n">
        <x:v>13217</x:v>
      </x:c>
      <x:c r="F1505" s="109" t="str">
        <x:v>有视频吗</x:v>
      </x:c>
    </x:row>
    <x:row r="1506">
      <x:c r="A1506" s="81" t="str">
        <x:v>856冷雾直板夹（直卷两用）</x:v>
      </x:c>
      <x:c r="B1506" s="82" t="str">
        <x:v>w****qe</x:v>
      </x:c>
      <x:c r="C1506" s="82" t="str">
        <x:v>2026-08-09</x:v>
      </x:c>
      <x:c r="D1506" s="82" t="str">
        <x:v>22:07:35</x:v>
      </x:c>
      <x:c r="E1506" s="82" t="n">
        <x:v>13234</x:v>
      </x:c>
      <x:c r="F1506" s="109" t="str">
        <x:v>有划痕</x:v>
      </x:c>
    </x:row>
    <x:row r="1507">
      <x:c r="A1507" s="81" t="str">
        <x:v>856冷雾直板夹（直卷两用）</x:v>
      </x:c>
      <x:c r="B1507" s="82" t="str">
        <x:v>j****0c</x:v>
      </x:c>
      <x:c r="C1507" s="82" t="str">
        <x:v>2026-08-09</x:v>
      </x:c>
      <x:c r="D1507" s="82" t="str">
        <x:v>22:00:28</x:v>
      </x:c>
      <x:c r="E1507" s="82" t="n">
        <x:v>13247</x:v>
      </x:c>
      <x:c r="F1507" s="109" t="str">
        <x:v>使用方法</x:v>
      </x:c>
    </x:row>
    <x:row r="1508">
      <x:c r="A1508" s="81" t="str">
        <x:v>856冷雾直板夹（直卷两用）</x:v>
      </x:c>
      <x:c r="B1508" s="82" t="str">
        <x:v>j****0c</x:v>
      </x:c>
      <x:c r="C1508" s="82" t="str">
        <x:v>2026-08-09</x:v>
      </x:c>
      <x:c r="D1508" s="82" t="str">
        <x:v>22:00:46</x:v>
      </x:c>
      <x:c r="E1508" s="82" t="n">
        <x:v>13265</x:v>
      </x:c>
      <x:c r="F1508" s="109" t="str">
        <x:v>视频</x:v>
      </x:c>
    </x:row>
    <x:row r="1509">
      <x:c r="A1509" s="81" t="str">
        <x:v>856冷雾直板夹（直卷两用）</x:v>
      </x:c>
      <x:c r="B1509" s="82" t="str">
        <x:v>j****0c</x:v>
      </x:c>
      <x:c r="C1509" s="82" t="str">
        <x:v>2026-08-09</x:v>
      </x:c>
      <x:c r="D1509" s="82" t="str">
        <x:v>22:04:20</x:v>
      </x:c>
      <x:c r="E1509" s="82" t="n">
        <x:v>13271</x:v>
      </x:c>
      <x:c r="F1509" s="109" t="str">
        <x:v>怎么装水</x:v>
      </x:c>
    </x:row>
    <x:row r="1510">
      <x:c r="A1510" s="81" t="str">
        <x:v>856冷雾直板夹（直卷两用）</x:v>
      </x:c>
      <x:c r="B1510" s="82" t="str">
        <x:v>j****jb</x:v>
      </x:c>
      <x:c r="C1510" s="82" t="str">
        <x:v>2026-08-09</x:v>
      </x:c>
      <x:c r="D1510" s="82" t="str">
        <x:v>21:55:14</x:v>
      </x:c>
      <x:c r="E1510" s="82" t="n">
        <x:v>13284</x:v>
      </x:c>
      <x:c r="F1510" s="109" t="str">
        <x:v>加热的时候不用水雾功能可以吗</x:v>
      </x:c>
    </x:row>
    <x:row r="1511">
      <x:c r="A1511" s="81" t="str">
        <x:v>856冷雾直板夹（直卷两用）</x:v>
      </x:c>
      <x:c r="B1511" s="82" t="str">
        <x:v>j****jb</x:v>
      </x:c>
      <x:c r="C1511" s="82" t="str">
        <x:v>2026-08-09</x:v>
      </x:c>
      <x:c r="D1511" s="82" t="str">
        <x:v>21:55:34</x:v>
      </x:c>
      <x:c r="E1511" s="82" t="n">
        <x:v>13290</x:v>
      </x:c>
      <x:c r="F1511" s="109" t="str">
        <x:v>不用加水不会烧坏吧</x:v>
      </x:c>
    </x:row>
    <x:row r="1512">
      <x:c r="A1512" s="81" t="str">
        <x:v>856冷雾直板夹（直卷两用）</x:v>
      </x:c>
      <x:c r="B1512" s="82" t="str">
        <x:v>j****ix</x:v>
      </x:c>
      <x:c r="C1512" s="82" t="str">
        <x:v>2026-08-09</x:v>
      </x:c>
      <x:c r="D1512" s="82" t="str">
        <x:v>21:12:16</x:v>
      </x:c>
      <x:c r="E1512" s="82" t="n">
        <x:v>13297</x:v>
      </x:c>
      <x:c r="F1512" s="109" t="str">
        <x:v>我没有看见滴管呢</x:v>
      </x:c>
    </x:row>
    <x:row r="1513">
      <x:c r="A1513" s="81" t="str">
        <x:v>856冷雾直板夹（直卷两用）</x:v>
      </x:c>
      <x:c r="B1513" s="82" t="str">
        <x:v>j****ix</x:v>
      </x:c>
      <x:c r="C1513" s="82" t="str">
        <x:v>2026-08-09</x:v>
      </x:c>
      <x:c r="D1513" s="82" t="str">
        <x:v>21:12:44</x:v>
      </x:c>
      <x:c r="E1513" s="82" t="n">
        <x:v>13301</x:v>
      </x:c>
      <x:c r="F1513" s="109" t="str">
        <x:v>只有夹子梳子</x:v>
      </x:c>
    </x:row>
    <x:row r="1514">
      <x:c r="A1514" s="81" t="str">
        <x:v>856冷雾直板夹（直卷两用）</x:v>
      </x:c>
      <x:c r="B1514" s="82" t="str">
        <x:v>j****xb</x:v>
      </x:c>
      <x:c r="C1514" s="82" t="str">
        <x:v>2026-08-09</x:v>
      </x:c>
      <x:c r="D1514" s="82" t="str">
        <x:v>20:43:55</x:v>
      </x:c>
      <x:c r="E1514" s="82" t="n">
        <x:v>13316</x:v>
      </x:c>
      <x:c r="F1514" s="109" t="str">
        <x:v>货收到，不会喷雾，要怎么办？</x:v>
      </x:c>
    </x:row>
    <x:row r="1515">
      <x:c r="A1515" s="81" t="str">
        <x:v>856冷雾直板夹（直卷两用）</x:v>
      </x:c>
      <x:c r="B1515" s="82" t="str">
        <x:v>j****xb</x:v>
      </x:c>
      <x:c r="C1515" s="82" t="str">
        <x:v>2026-08-09</x:v>
      </x:c>
      <x:c r="D1515" s="82" t="str">
        <x:v>20:44:20</x:v>
      </x:c>
      <x:c r="E1515" s="82" t="n">
        <x:v>13320</x:v>
      </x:c>
      <x:c r="F1515" s="109" t="str">
        <x:v>加了</x:v>
      </x:c>
    </x:row>
    <x:row r="1516">
      <x:c r="A1516" s="81" t="str">
        <x:v>856冷雾直板夹（直卷两用）</x:v>
      </x:c>
      <x:c r="B1516" s="82" t="str">
        <x:v>j****xb</x:v>
      </x:c>
      <x:c r="C1516" s="82" t="str">
        <x:v>2026-08-09</x:v>
      </x:c>
      <x:c r="D1516" s="82" t="str">
        <x:v>20:44:37</x:v>
      </x:c>
      <x:c r="E1516" s="82" t="n">
        <x:v>13324</x:v>
      </x:c>
      <x:c r="F1516" s="109" t="str">
        <x:v>自来水</x:v>
      </x:c>
    </x:row>
    <x:row r="1517">
      <x:c r="A1517" s="81" t="str">
        <x:v>856冷雾直板夹（直卷两用）</x:v>
      </x:c>
      <x:c r="B1517" s="82" t="str">
        <x:v>j****xb</x:v>
      </x:c>
      <x:c r="C1517" s="82" t="str">
        <x:v>2026-08-09</x:v>
      </x:c>
      <x:c r="D1517" s="82" t="str">
        <x:v>20:45:26</x:v>
      </x:c>
      <x:c r="E1517" s="82" t="n">
        <x:v>13328</x:v>
      </x:c>
      <x:c r="F1517" s="109" t="str">
        <x:v>一点雾都没有，等了一会</x:v>
      </x:c>
    </x:row>
    <x:row r="1518">
      <x:c r="A1518" s="81" t="str">
        <x:v>856冷雾直板夹（直卷两用）</x:v>
      </x:c>
      <x:c r="B1518" s="82" t="str">
        <x:v>j****xb</x:v>
      </x:c>
      <x:c r="C1518" s="82" t="str">
        <x:v>2026-08-09</x:v>
      </x:c>
      <x:c r="D1518" s="82" t="str">
        <x:v>20:46:04</x:v>
      </x:c>
      <x:c r="E1518" s="82" t="n">
        <x:v>13332</x:v>
      </x:c>
      <x:c r="F1518" s="109" t="str">
        <x:v>有什么区别？它不出雾啊</x:v>
      </x:c>
    </x:row>
    <x:row r="1519">
      <x:c r="A1519" s="81" t="str">
        <x:v>856冷雾直板夹（直卷两用）</x:v>
      </x:c>
      <x:c r="B1519" s="82" t="str">
        <x:v>j****xb</x:v>
      </x:c>
      <x:c r="C1519" s="82" t="str">
        <x:v>2026-08-09</x:v>
      </x:c>
      <x:c r="D1519" s="82" t="str">
        <x:v>20:53:42</x:v>
      </x:c>
      <x:c r="E1519" s="82" t="n">
        <x:v>13336</x:v>
      </x:c>
      <x:c r="F1519" s="109" t="str">
        <x:v>试了，还是不出雾，给是坏的？</x:v>
      </x:c>
    </x:row>
    <x:row r="1520">
      <x:c r="A1520" s="81" t="str">
        <x:v>856冷雾直板夹（直卷两用）</x:v>
      </x:c>
      <x:c r="B1520" s="82" t="str">
        <x:v>j****xb</x:v>
      </x:c>
      <x:c r="C1520" s="82" t="str">
        <x:v>2026-08-09</x:v>
      </x:c>
      <x:c r="D1520" s="82" t="str">
        <x:v>20:54:34</x:v>
      </x:c>
      <x:c r="E1520" s="82" t="n">
        <x:v>13342</x:v>
      </x:c>
      <x:c r="F1520" s="109" t="str">
        <x:v>水要加满吗？</x:v>
      </x:c>
    </x:row>
    <x:row r="1521">
      <x:c r="A1521" s="81" t="str">
        <x:v>856冷雾直板夹（直卷两用）</x:v>
      </x:c>
      <x:c r="B1521" s="82" t="str">
        <x:v>j****xb</x:v>
      </x:c>
      <x:c r="C1521" s="82" t="str">
        <x:v>2026-08-09</x:v>
      </x:c>
      <x:c r="D1521" s="82" t="str">
        <x:v>20:55:59</x:v>
      </x:c>
      <x:c r="E1521" s="82" t="n">
        <x:v>13348</x:v>
      </x:c>
      <x:c r="F1521" s="109" t="str">
        <x:v>哪个是吸水棉？</x:v>
      </x:c>
    </x:row>
    <x:row r="1522">
      <x:c r="A1522" s="81" t="str">
        <x:v>856冷雾直板夹（直卷两用）</x:v>
      </x:c>
      <x:c r="B1522" s="82" t="str">
        <x:v>j****xb</x:v>
      </x:c>
      <x:c r="C1522" s="82" t="str">
        <x:v>2026-08-09</x:v>
      </x:c>
      <x:c r="D1522" s="82" t="str">
        <x:v>21:00:27</x:v>
      </x:c>
      <x:c r="E1522" s="82" t="n">
        <x:v>13354</x:v>
      </x:c>
      <x:c r="F1522" s="109" t="str">
        <x:v>黑色的是个金属</x:v>
      </x:c>
    </x:row>
    <x:row r="1523">
      <x:c r="A1523" s="81" t="str">
        <x:v>856冷雾直板夹（直卷两用）</x:v>
      </x:c>
      <x:c r="B1523" s="82" t="str">
        <x:v>j****ix</x:v>
      </x:c>
      <x:c r="C1523" s="82" t="str">
        <x:v>2026-08-09</x:v>
      </x:c>
      <x:c r="D1523" s="82" t="str">
        <x:v>20:17:42</x:v>
      </x:c>
      <x:c r="E1523" s="82" t="n">
        <x:v>13365</x:v>
      </x:c>
      <x:c r="F1523" s="109" t="str">
        <x:v>这个咋用</x:v>
      </x:c>
    </x:row>
    <x:row r="1524">
      <x:c r="A1524" s="81" t="str">
        <x:v>856冷雾直板夹（直卷两用）</x:v>
      </x:c>
      <x:c r="B1524" s="82" t="str">
        <x:v>j****ix</x:v>
      </x:c>
      <x:c r="C1524" s="82" t="str">
        <x:v>2026-08-09</x:v>
      </x:c>
      <x:c r="D1524" s="82" t="str">
        <x:v>20:19:41</x:v>
      </x:c>
      <x:c r="E1524" s="82" t="n">
        <x:v>13385</x:v>
      </x:c>
      <x:c r="F1524" s="109" t="str">
        <x:v>这个喷雾要加水吗</x:v>
      </x:c>
    </x:row>
    <x:row r="1525">
      <x:c r="A1525" s="81" t="str">
        <x:v>856冷雾直板夹（直卷两用）</x:v>
      </x:c>
      <x:c r="B1525" s="82" t="str">
        <x:v>j****ix</x:v>
      </x:c>
      <x:c r="C1525" s="82" t="str">
        <x:v>2026-08-09</x:v>
      </x:c>
      <x:c r="D1525" s="82" t="str">
        <x:v>20:22:31</x:v>
      </x:c>
      <x:c r="E1525" s="82" t="n">
        <x:v>13395</x:v>
      </x:c>
      <x:c r="F1525" s="109" t="str">
        <x:v>没有滴瓶嘛</x:v>
      </x:c>
    </x:row>
    <x:row r="1526">
      <x:c r="A1526" s="81" t="str">
        <x:v>856冷雾直板夹（直卷两用）</x:v>
      </x:c>
      <x:c r="B1526" s="82" t="str">
        <x:v>w****dw</x:v>
      </x:c>
      <x:c r="C1526" s="82" t="str">
        <x:v>2026-08-09</x:v>
      </x:c>
      <x:c r="D1526" s="82" t="str">
        <x:v>20:00:10</x:v>
      </x:c>
      <x:c r="E1526" s="82" t="n">
        <x:v>13430</x:v>
      </x:c>
      <x:c r="F1526" s="109" t="str">
        <x:v>您好，有自动断电功能吗</x:v>
      </x:c>
    </x:row>
    <x:row r="1527">
      <x:c r="A1527" s="81" t="str">
        <x:v>856冷雾直板夹（直卷两用）</x:v>
      </x:c>
      <x:c r="B1527" s="82" t="str">
        <x:v>w****dw</x:v>
      </x:c>
      <x:c r="C1527" s="82" t="str">
        <x:v>2026-08-09</x:v>
      </x:c>
      <x:c r="D1527" s="82" t="str">
        <x:v>20:01:52</x:v>
      </x:c>
      <x:c r="E1527" s="82" t="n">
        <x:v>13436</x:v>
      </x:c>
      <x:c r="F1527" s="109" t="str">
        <x:v>就是不会在加热了对吧，我今天忘记拔了#E-s04</x:v>
      </x:c>
    </x:row>
    <x:row r="1528">
      <x:c r="A1528" s="81" t="str">
        <x:v>856冷雾直板夹（直卷两用）</x:v>
      </x:c>
      <x:c r="B1528" s="82" t="str">
        <x:v>w****dw</x:v>
      </x:c>
      <x:c r="C1528" s="82" t="str">
        <x:v>2026-08-09</x:v>
      </x:c>
      <x:c r="D1528" s="82" t="str">
        <x:v>20:09:55</x:v>
      </x:c>
      <x:c r="E1528" s="82" t="n">
        <x:v>13444</x:v>
      </x:c>
      <x:c r="F1528" s="109" t="str">
        <x:v>需要加水吗</x:v>
      </x:c>
    </x:row>
    <x:row r="1529">
      <x:c r="A1529" s="81" t="str">
        <x:v>856冷雾直板夹（直卷两用）</x:v>
      </x:c>
      <x:c r="B1529" s="82" t="str">
        <x:v>j****kt</x:v>
      </x:c>
      <x:c r="C1529" s="82" t="str">
        <x:v>2026-08-09</x:v>
      </x:c>
      <x:c r="D1529" s="82" t="str">
        <x:v>19:30:50</x:v>
      </x:c>
      <x:c r="E1529" s="82" t="n">
        <x:v>13457</x:v>
      </x:c>
      <x:c r="F1529" s="109" t="str">
        <x:v>您好 这个我收到了 怎么使用呀</x:v>
      </x:c>
    </x:row>
    <x:row r="1530">
      <x:c r="A1530" s="81" t="str">
        <x:v>856冷雾直板夹（直卷两用）</x:v>
      </x:c>
      <x:c r="B1530" s="82" t="str">
        <x:v>j****kt</x:v>
      </x:c>
      <x:c r="C1530" s="82" t="str">
        <x:v>2026-08-09</x:v>
      </x:c>
      <x:c r="D1530" s="82" t="str">
        <x:v>19:33:37</x:v>
      </x:c>
      <x:c r="E1530" s="82" t="n">
        <x:v>13465</x:v>
      </x:c>
      <x:c r="F1530" s="109" t="str">
        <x:v>水箱自己加水吗</x:v>
      </x:c>
    </x:row>
    <x:row r="1531">
      <x:c r="A1531" s="81" t="str">
        <x:v>856冷雾直板夹（直卷两用）</x:v>
      </x:c>
      <x:c r="B1531" s="82" t="str">
        <x:v>w****qe</x:v>
      </x:c>
      <x:c r="C1531" s="82" t="str">
        <x:v>2026-08-09</x:v>
      </x:c>
      <x:c r="D1531" s="82" t="str">
        <x:v>19:24:54</x:v>
      </x:c>
      <x:c r="E1531" s="82" t="n">
        <x:v>13476</x:v>
      </x:c>
      <x:c r="F1531" s="109" t="str">
        <x:v>按开关怎么不管用啊</x:v>
      </x:c>
    </x:row>
    <x:row r="1532">
      <x:c r="A1532" s="81" t="str">
        <x:v>856冷雾直板夹（直卷两用）</x:v>
      </x:c>
      <x:c r="B1532" s="82" t="str">
        <x:v>j****6e</x:v>
      </x:c>
      <x:c r="C1532" s="82" t="str">
        <x:v>2026-08-09</x:v>
      </x:c>
      <x:c r="D1532" s="82" t="str">
        <x:v>19:22:10</x:v>
      </x:c>
      <x:c r="E1532" s="82" t="n">
        <x:v>13513</x:v>
      </x:c>
      <x:c r="F1532" s="109" t="str">
        <x:v>还是不出水雾</x:v>
      </x:c>
    </x:row>
    <x:row r="1533">
      <x:c r="A1533" s="81" t="str">
        <x:v>856冷雾直板夹（直卷两用）</x:v>
      </x:c>
      <x:c r="B1533" s="82" t="str">
        <x:v>j****94</x:v>
      </x:c>
      <x:c r="C1533" s="82" t="str">
        <x:v>2026-08-09</x:v>
      </x:c>
      <x:c r="D1533" s="82" t="str">
        <x:v>18:30:47</x:v>
      </x:c>
      <x:c r="E1533" s="82" t="n">
        <x:v>13524</x:v>
      </x:c>
      <x:c r="F1533" s="109" t="str">
        <x:v>有运费险吗</x:v>
      </x:c>
    </x:row>
    <x:row r="1534">
      <x:c r="A1534" s="81" t="str">
        <x:v>856冷雾直板夹（直卷两用）</x:v>
      </x:c>
      <x:c r="B1534" s="82" t="str">
        <x:v>j****e4</x:v>
      </x:c>
      <x:c r="C1534" s="82" t="str">
        <x:v>2026-08-09</x:v>
      </x:c>
      <x:c r="D1534" s="82" t="str">
        <x:v>18:10:05</x:v>
      </x:c>
      <x:c r="E1534" s="82" t="n">
        <x:v>13549</x:v>
      </x:c>
      <x:c r="F1534" s="109" t="str">
        <x:v>你好，夹板是一面板，一年齿梳吗</x:v>
      </x:c>
    </x:row>
    <x:row r="1535">
      <x:c r="A1535" s="81" t="str">
        <x:v>856冷雾直板夹（直卷两用）</x:v>
      </x:c>
      <x:c r="B1535" s="82" t="str">
        <x:v>j****e4</x:v>
      </x:c>
      <x:c r="C1535" s="82" t="str">
        <x:v>2026-08-09</x:v>
      </x:c>
      <x:c r="D1535" s="82" t="str">
        <x:v>18:10:28</x:v>
      </x:c>
      <x:c r="E1535" s="82" t="n">
        <x:v>13553</x:v>
      </x:c>
      <x:c r="F1535" s="109" t="str">
        <x:v>可以拍个两年的图片吗</x:v>
      </x:c>
    </x:row>
    <x:row r="1536">
      <x:c r="A1536" s="81" t="str">
        <x:v>856冷雾直板夹（直卷两用）</x:v>
      </x:c>
      <x:c r="B1536" s="82" t="str">
        <x:v>j****e4</x:v>
      </x:c>
      <x:c r="C1536" s="82" t="str">
        <x:v>2026-08-09</x:v>
      </x:c>
      <x:c r="D1536" s="82" t="str">
        <x:v>18:10:38</x:v>
      </x:c>
      <x:c r="E1536" s="82" t="n">
        <x:v>13557</x:v>
      </x:c>
      <x:c r="F1536" s="109" t="str">
        <x:v>两面</x:v>
      </x:c>
    </x:row>
    <x:row r="1537">
      <x:c r="A1537" s="81" t="str">
        <x:v>856冷雾直板夹（直卷两用）</x:v>
      </x:c>
      <x:c r="B1537" s="82" t="str">
        <x:v>j****e4</x:v>
      </x:c>
      <x:c r="C1537" s="82" t="str">
        <x:v>2026-08-09</x:v>
      </x:c>
      <x:c r="D1537" s="82" t="str">
        <x:v>18:11:17</x:v>
      </x:c>
      <x:c r="E1537" s="82" t="n">
        <x:v>13563</x:v>
      </x:c>
      <x:c r="F1537" s="109" t="str">
        <x:v>一面是夹板，另一面是梳子？那怎么夹？</x:v>
      </x:c>
    </x:row>
    <x:row r="1538">
      <x:c r="A1538" s="81" t="str">
        <x:v>856冷雾直板夹（直卷两用）</x:v>
      </x:c>
      <x:c r="B1538" s="82" t="str">
        <x:v>j****e4</x:v>
      </x:c>
      <x:c r="C1538" s="82" t="str">
        <x:v>2026-08-09</x:v>
      </x:c>
      <x:c r="D1538" s="82" t="str">
        <x:v>18:13:01</x:v>
      </x:c>
      <x:c r="E1538" s="82" t="n">
        <x:v>13573</x:v>
      </x:c>
      <x:c r="F1538" s="109" t="str">
        <x:v>齿梳可以拆卸吗？</x:v>
      </x:c>
    </x:row>
    <x:row r="1539">
      <x:c r="A1539" s="81" t="str">
        <x:v>856冷雾直板夹（直卷两用）</x:v>
      </x:c>
      <x:c r="B1539" s="82" t="str">
        <x:v>j****e4</x:v>
      </x:c>
      <x:c r="C1539" s="82" t="str">
        <x:v>2026-08-09</x:v>
      </x:c>
      <x:c r="D1539" s="82" t="str">
        <x:v>18:13:10</x:v>
      </x:c>
      <x:c r="E1539" s="82" t="n">
        <x:v>13575</x:v>
      </x:c>
      <x:c r="F1539" s="109" t="str">
        <x:v>有点复杂#E-s37</x:v>
      </x:c>
    </x:row>
    <x:row r="1540">
      <x:c r="A1540" s="81" t="str">
        <x:v>856冷雾直板夹（直卷两用）</x:v>
      </x:c>
      <x:c r="B1540" s="82" t="str">
        <x:v>j****2f</x:v>
      </x:c>
      <x:c r="C1540" s="82" t="str">
        <x:v>2026-08-09</x:v>
      </x:c>
      <x:c r="D1540" s="82" t="str">
        <x:v>17:51:37</x:v>
      </x:c>
      <x:c r="E1540" s="82" t="n">
        <x:v>13593</x:v>
      </x:c>
      <x:c r="F1540" s="109" t="str">
        <x:v>怎么不出雾啊</x:v>
      </x:c>
    </x:row>
    <x:row r="1541">
      <x:c r="A1541" s="81" t="str">
        <x:v>856冷雾直板夹（直卷两用）</x:v>
      </x:c>
      <x:c r="B1541" s="82" t="str">
        <x:v>j****93</x:v>
      </x:c>
      <x:c r="C1541" s="82" t="str">
        <x:v>2026-08-09</x:v>
      </x:c>
      <x:c r="D1541" s="82" t="str">
        <x:v>17:44:36</x:v>
      </x:c>
      <x:c r="E1541" s="82" t="n">
        <x:v>13608</x:v>
      </x:c>
      <x:c r="F1541" s="109" t="str">
        <x:v>不出雾是什么原因啊</x:v>
      </x:c>
    </x:row>
    <x:row r="1542">
      <x:c r="A1542" s="81" t="str">
        <x:v>856冷雾直板夹（直卷两用）</x:v>
      </x:c>
      <x:c r="B1542" s="82" t="str">
        <x:v>j****93</x:v>
      </x:c>
      <x:c r="C1542" s="82" t="str">
        <x:v>2026-08-09</x:v>
      </x:c>
      <x:c r="D1542" s="82" t="str">
        <x:v>17:46:39</x:v>
      </x:c>
      <x:c r="E1542" s="82" t="n">
        <x:v>13627</x:v>
      </x:c>
      <x:c r="F1542" s="109" t="str">
        <x:v>等待多久呢</x:v>
      </x:c>
    </x:row>
    <x:row r="1543">
      <x:c r="A1543" s="81" t="str">
        <x:v>856冷雾直板夹（直卷两用）</x:v>
      </x:c>
      <x:c r="B1543" s="82" t="str">
        <x:v>j****93</x:v>
      </x:c>
      <x:c r="C1543" s="82" t="str">
        <x:v>2026-08-09</x:v>
      </x:c>
      <x:c r="D1543" s="82" t="str">
        <x:v>17:50:40</x:v>
      </x:c>
      <x:c r="E1543" s="82" t="n">
        <x:v>13659</x:v>
      </x:c>
      <x:c r="F1543" s="109" t="str">
        <x:v>等待了就是不出雾</x:v>
      </x:c>
    </x:row>
    <x:row r="1544">
      <x:c r="A1544" s="81" t="str">
        <x:v>856冷雾直板夹（直卷两用）</x:v>
      </x:c>
      <x:c r="B1544" s="82" t="str">
        <x:v>j****93</x:v>
      </x:c>
      <x:c r="C1544" s="82" t="str">
        <x:v>2026-08-09</x:v>
      </x:c>
      <x:c r="D1544" s="82" t="str">
        <x:v>17:51:16</x:v>
      </x:c>
      <x:c r="E1544" s="82" t="n">
        <x:v>13665</x:v>
      </x:c>
      <x:c r="F1544" s="109" t="str">
        <x:v>有没有使用视频</x:v>
      </x:c>
    </x:row>
    <x:row r="1545">
      <x:c r="A1545" s="81" t="str">
        <x:v>856冷雾直板夹（直卷两用）</x:v>
      </x:c>
      <x:c r="B1545" s="82" t="str">
        <x:v>j****2d</x:v>
      </x:c>
      <x:c r="C1545" s="82" t="str">
        <x:v>2026-08-09</x:v>
      </x:c>
      <x:c r="D1545" s="82" t="str">
        <x:v>17:27:24</x:v>
      </x:c>
      <x:c r="E1545" s="82" t="n">
        <x:v>13684</x:v>
      </x:c>
      <x:c r="F1545" s="109" t="str">
        <x:v>你好，这试过不拉得柔顺不好能退吗</x:v>
      </x:c>
    </x:row>
    <x:row r="1546">
      <x:c r="A1546" s="81" t="str">
        <x:v>856冷雾直板夹（直卷两用）</x:v>
      </x:c>
      <x:c r="B1546" s="82" t="str">
        <x:v>j****2d</x:v>
      </x:c>
      <x:c r="C1546" s="82" t="str">
        <x:v>2026-08-09</x:v>
      </x:c>
      <x:c r="D1546" s="82" t="str">
        <x:v>17:28:38</x:v>
      </x:c>
      <x:c r="E1546" s="82" t="n">
        <x:v>13688</x:v>
      </x:c>
      <x:c r="F1546" s="109" t="str">
        <x:v>我本打算去美发店做那个蛋白娇正让头发看上去柔顺些，上来先看下这些直板效果怎么样</x:v>
      </x:c>
    </x:row>
    <x:row r="1547">
      <x:c r="A1547" s="81" t="str">
        <x:v>856冷雾直板夹（直卷两用）</x:v>
      </x:c>
      <x:c r="B1547" s="82" t="str">
        <x:v>j****2d</x:v>
      </x:c>
      <x:c r="C1547" s="82" t="str">
        <x:v>2026-08-09</x:v>
      </x:c>
      <x:c r="D1547" s="82" t="str">
        <x:v>17:29:22</x:v>
      </x:c>
      <x:c r="E1547" s="82" t="n">
        <x:v>13692</x:v>
      </x:c>
      <x:c r="F1547" s="109" t="str">
        <x:v>上先买过一个能直又能卷的梳子都没效果，还几百元</x:v>
      </x:c>
    </x:row>
    <x:row r="1548">
      <x:c r="A1548" s="81" t="str">
        <x:v>856冷雾直板夹（直卷两用）</x:v>
      </x:c>
      <x:c r="B1548" s="82" t="str">
        <x:v>j****2d</x:v>
      </x:c>
      <x:c r="C1548" s="82" t="str">
        <x:v>2026-08-09</x:v>
      </x:c>
      <x:c r="D1548" s="82" t="str">
        <x:v>17:29:46</x:v>
      </x:c>
      <x:c r="E1548" s="82" t="n">
        <x:v>13696</x:v>
      </x:c>
      <x:c r="F1548" s="109" t="str">
        <x:v>试下你家这款了，就单拉直的是吧，能卷不</x:v>
      </x:c>
    </x:row>
    <x:row r="1549">
      <x:c r="A1549" s="81" t="str">
        <x:v>856冷雾直板夹（直卷两用）</x:v>
      </x:c>
      <x:c r="B1549" s="82" t="str">
        <x:v>j****2d</x:v>
      </x:c>
      <x:c r="C1549" s="82" t="str">
        <x:v>2026-08-09</x:v>
      </x:c>
      <x:c r="D1549" s="82" t="str">
        <x:v>17:30:06</x:v>
      </x:c>
      <x:c r="E1549" s="82" t="n">
        <x:v>13702</x:v>
      </x:c>
      <x:c r="F1549" s="109" t="str">
        <x:v>那我先试下谢谢</x:v>
      </x:c>
    </x:row>
    <x:row r="1550">
      <x:c r="A1550" s="81" t="str">
        <x:v>856冷雾直板夹（直卷两用）</x:v>
      </x:c>
      <x:c r="B1550" s="82" t="str">
        <x:v>j****ey</x:v>
      </x:c>
      <x:c r="C1550" s="82" t="str">
        <x:v>2026-08-09</x:v>
      </x:c>
      <x:c r="D1550" s="82" t="str">
        <x:v>16:56:26</x:v>
      </x:c>
      <x:c r="E1550" s="82" t="n">
        <x:v>13709</x:v>
      </x:c>
      <x:c r="F1550" s="109" t="str">
        <x:v>试用之后不合适可以退货吗</x:v>
      </x:c>
    </x:row>
    <x:row r="1551">
      <x:c r="A1551" s="81" t="str">
        <x:v>856冷雾直板夹（直卷两用）</x:v>
      </x:c>
      <x:c r="B1551" s="82" t="str">
        <x:v>j****ey</x:v>
      </x:c>
      <x:c r="C1551" s="82" t="str">
        <x:v>2026-08-09</x:v>
      </x:c>
      <x:c r="D1551" s="82" t="str">
        <x:v>16:56:55</x:v>
      </x:c>
      <x:c r="E1551" s="82" t="n">
        <x:v>13715</x:v>
      </x:c>
      <x:c r="F1551" s="109" t="str">
        <x:v>那里有一个一次性包装是否破损</x:v>
      </x:c>
    </x:row>
    <x:row r="1552">
      <x:c r="A1552" s="81" t="str">
        <x:v>856冷雾直板夹（直卷两用）</x:v>
      </x:c>
      <x:c r="B1552" s="82" t="str">
        <x:v>j****ey</x:v>
      </x:c>
      <x:c r="C1552" s="82" t="str">
        <x:v>2026-08-09</x:v>
      </x:c>
      <x:c r="D1552" s="82" t="str">
        <x:v>16:56:59</x:v>
      </x:c>
      <x:c r="E1552" s="82" t="n">
        <x:v>13717</x:v>
      </x:c>
      <x:c r="F1552" s="109" t="str">
        <x:v>选择啥</x:v>
      </x:c>
    </x:row>
    <x:row r="1553">
      <x:c r="A1553" s="81" t="str">
        <x:v>856冷雾直板夹（直卷两用）</x:v>
      </x:c>
      <x:c r="B1553" s="82" t="str">
        <x:v>j****ey</x:v>
      </x:c>
      <x:c r="C1553" s="82" t="str">
        <x:v>2026-08-09</x:v>
      </x:c>
      <x:c r="D1553" s="82" t="str">
        <x:v>16:57:39</x:v>
      </x:c>
      <x:c r="E1553" s="82" t="n">
        <x:v>13725</x:v>
      </x:c>
      <x:c r="F1553" s="109" t="str">
        <x:v>这个选择是对吧
引用：那里有一个一次性包装是否破损</x:v>
      </x:c>
    </x:row>
    <x:row r="1554">
      <x:c r="A1554" s="81" t="str">
        <x:v>856冷雾直板夹（直卷两用）</x:v>
      </x:c>
      <x:c r="B1554" s="82" t="str">
        <x:v>w****qe</x:v>
      </x:c>
      <x:c r="C1554" s="82" t="str">
        <x:v>2026-08-09</x:v>
      </x:c>
      <x:c r="D1554" s="82" t="str">
        <x:v>16:23:26</x:v>
      </x:c>
      <x:c r="E1554" s="82" t="n">
        <x:v>13739</x:v>
      </x:c>
      <x:c r="F1554" s="109" t="str">
        <x:v>请问这个在1500W以下吗</x:v>
      </x:c>
    </x:row>
    <x:row r="1555">
      <x:c r="A1555" s="81" t="str">
        <x:v>856冷雾直板夹（直卷两用）</x:v>
      </x:c>
      <x:c r="B1555" s="82" t="str">
        <x:v>w****qe</x:v>
      </x:c>
      <x:c r="C1555" s="82" t="str">
        <x:v>2026-08-09</x:v>
      </x:c>
      <x:c r="D1555" s="82" t="str">
        <x:v>16:23:55</x:v>
      </x:c>
      <x:c r="E1555" s="82" t="n">
        <x:v>13745</x:v>
      </x:c>
      <x:c r="F1555" s="109" t="str">
        <x:v>发热也32w?</x:v>
      </x:c>
    </x:row>
    <x:row r="1556">
      <x:c r="A1556" s="81" t="str">
        <x:v>856冷雾直板夹（直卷两用）</x:v>
      </x:c>
      <x:c r="B1556" s="82" t="str">
        <x:v>j****po</x:v>
      </x:c>
      <x:c r="C1556" s="82" t="str">
        <x:v>2026-08-09</x:v>
      </x:c>
      <x:c r="D1556" s="82" t="str">
        <x:v>16:17:07</x:v>
      </x:c>
      <x:c r="E1556" s="82" t="n">
        <x:v>13758</x:v>
      </x:c>
      <x:c r="F1556" s="109" t="str">
        <x:v>你好请问这个是直卷两用的吗</x:v>
      </x:c>
    </x:row>
    <x:row r="1557">
      <x:c r="A1557" s="81" t="str">
        <x:v>856冷雾直板夹（直卷两用）</x:v>
      </x:c>
      <x:c r="B1557" s="82" t="str">
        <x:v>j****po</x:v>
      </x:c>
      <x:c r="C1557" s="82" t="str">
        <x:v>2026-08-09</x:v>
      </x:c>
      <x:c r="D1557" s="82" t="str">
        <x:v>16:18:02</x:v>
      </x:c>
      <x:c r="E1557" s="82" t="n">
        <x:v>13772</x:v>
      </x:c>
      <x:c r="F1557" s="109" t="str">
        <x:v>买哪一款呢</x:v>
      </x:c>
    </x:row>
    <x:row r="1558">
      <x:c r="A1558" s="81" t="str">
        <x:v>856冷雾直板夹（直卷两用）</x:v>
      </x:c>
      <x:c r="B1558" s="82" t="str">
        <x:v>j****22</x:v>
      </x:c>
      <x:c r="C1558" s="82" t="str">
        <x:v>2026-08-09</x:v>
      </x:c>
      <x:c r="D1558" s="82" t="str">
        <x:v>16:14:49</x:v>
      </x:c>
      <x:c r="E1558" s="82" t="n">
        <x:v>13781</x:v>
      </x:c>
      <x:c r="F1558" s="109" t="str">
        <x:v>可以试用吗</x:v>
      </x:c>
    </x:row>
    <x:row r="1559">
      <x:c r="A1559" s="81" t="str">
        <x:v>856冷雾直板夹（直卷两用）</x:v>
      </x:c>
      <x:c r="B1559" s="82" t="str">
        <x:v>j****iq</x:v>
      </x:c>
      <x:c r="C1559" s="82" t="str">
        <x:v>2026-08-09</x:v>
      </x:c>
      <x:c r="D1559" s="82" t="str">
        <x:v>16:09:31</x:v>
      </x:c>
      <x:c r="E1559" s="82" t="n">
        <x:v>13794</x:v>
      </x:c>
      <x:c r="F1559" s="109" t="str">
        <x:v>你好，退货有运费险吗？</x:v>
      </x:c>
    </x:row>
    <x:row r="1560">
      <x:c r="A1560" s="81" t="str">
        <x:v>856冷雾直板夹（直卷两用）</x:v>
      </x:c>
      <x:c r="B1560" s="82" t="str">
        <x:v>j****iq</x:v>
      </x:c>
      <x:c r="C1560" s="82" t="str">
        <x:v>2026-08-09</x:v>
      </x:c>
      <x:c r="D1560" s="82" t="str">
        <x:v>16:09:52</x:v>
      </x:c>
      <x:c r="E1560" s="82" t="n">
        <x:v>13800</x:v>
      </x:c>
      <x:c r="F1560" s="109" t="str">
        <x:v>好的，谢谢</x:v>
      </x:c>
    </x:row>
    <x:row r="1561">
      <x:c r="A1561" s="81" t="str">
        <x:v>856冷雾直板夹（直卷两用）</x:v>
      </x:c>
      <x:c r="B1561" s="82" t="str">
        <x:v>j****54</x:v>
      </x:c>
      <x:c r="C1561" s="82" t="str">
        <x:v>2026-08-09</x:v>
      </x:c>
      <x:c r="D1561" s="82" t="str">
        <x:v>15:59:02</x:v>
      </x:c>
      <x:c r="E1561" s="82" t="n">
        <x:v>13811</x:v>
      </x:c>
      <x:c r="F1561" s="109" t="str">
        <x:v>你好，请问有运费险吗</x:v>
      </x:c>
    </x:row>
    <x:row r="1562">
      <x:c r="A1562" s="81" t="str">
        <x:v>856冷雾直板夹（直卷两用）</x:v>
      </x:c>
      <x:c r="B1562" s="82" t="str">
        <x:v>j****54</x:v>
      </x:c>
      <x:c r="C1562" s="82" t="str">
        <x:v>2026-08-09</x:v>
      </x:c>
      <x:c r="D1562" s="82" t="str">
        <x:v>16:00:30</x:v>
      </x:c>
      <x:c r="E1562" s="82" t="n">
        <x:v>13821</x:v>
      </x:c>
      <x:c r="F1562" s="109" t="str">
        <x:v>效果一般持续多久</x:v>
      </x:c>
    </x:row>
    <x:row r="1563">
      <x:c r="A1563" s="81" t="str">
        <x:v>856冷雾直板夹（直卷两用）</x:v>
      </x:c>
      <x:c r="B1563" s="82" t="str">
        <x:v>j****6e</x:v>
      </x:c>
      <x:c r="C1563" s="82" t="str">
        <x:v>2026-08-09</x:v>
      </x:c>
      <x:c r="D1563" s="82" t="str">
        <x:v>15:36:49</x:v>
      </x:c>
      <x:c r="E1563" s="82" t="n">
        <x:v>13843</x:v>
      </x:c>
      <x:c r="F1563" s="109" t="str">
        <x:v>就是在使用的时候并没有</x:v>
      </x:c>
    </x:row>
    <x:row r="1564">
      <x:c r="A1564" s="81" t="str">
        <x:v>856冷雾直板夹（直卷两用）</x:v>
      </x:c>
      <x:c r="B1564" s="82" t="str">
        <x:v>j****6e</x:v>
      </x:c>
      <x:c r="C1564" s="82" t="str">
        <x:v>2026-08-09</x:v>
      </x:c>
      <x:c r="D1564" s="82" t="str">
        <x:v>15:36:52</x:v>
      </x:c>
      <x:c r="E1564" s="82" t="n">
        <x:v>13845</x:v>
      </x:c>
      <x:c r="F1564" s="109" t="str">
        <x:v>水雾</x:v>
      </x:c>
    </x:row>
    <x:row r="1565">
      <x:c r="A1565" s="81" t="str">
        <x:v>856冷雾直板夹（直卷两用）</x:v>
      </x:c>
      <x:c r="B1565" s="82" t="str">
        <x:v>j****6e</x:v>
      </x:c>
      <x:c r="C1565" s="82" t="str">
        <x:v>2026-08-09</x:v>
      </x:c>
      <x:c r="D1565" s="82" t="str">
        <x:v>15:23:27</x:v>
      </x:c>
      <x:c r="E1565" s="82" t="n">
        <x:v>13863</x:v>
      </x:c>
      <x:c r="F1565" s="109" t="str">
        <x:v>就是视频视频上的这个显示，然后正常使用的时候，它并不会出水雾。</x:v>
      </x:c>
    </x:row>
    <x:row r="1566">
      <x:c r="A1566" s="81" t="str">
        <x:v>856冷雾直板夹（直卷两用）</x:v>
      </x:c>
      <x:c r="B1566" s="82" t="str">
        <x:v>j****4a</x:v>
      </x:c>
      <x:c r="C1566" s="82" t="str">
        <x:v>2026-08-09</x:v>
      </x:c>
      <x:c r="D1566" s="82" t="str">
        <x:v>15:21:55</x:v>
      </x:c>
      <x:c r="E1566" s="82" t="n">
        <x:v>13880</x:v>
      </x:c>
      <x:c r="F1566" s="109" t="str">
        <x:v>你好 发什么快递</x:v>
      </x:c>
    </x:row>
    <x:row r="1567">
      <x:c r="A1567" s="81" t="str">
        <x:v>856冷雾直板夹（直卷两用）</x:v>
      </x:c>
      <x:c r="B1567" s="82" t="str">
        <x:v>w****qe</x:v>
      </x:c>
      <x:c r="C1567" s="82" t="str">
        <x:v>2026-08-09</x:v>
      </x:c>
      <x:c r="D1567" s="82" t="str">
        <x:v>15:16:30</x:v>
      </x:c>
      <x:c r="E1567" s="82" t="n">
        <x:v>13887</x:v>
      </x:c>
      <x:c r="F1567" s="109" t="str">
        <x:v>优惠点呗</x:v>
      </x:c>
    </x:row>
    <x:row r="1568">
      <x:c r="A1568" s="81" t="str">
        <x:v>856冷雾直板夹（直卷两用）</x:v>
      </x:c>
      <x:c r="B1568" s="82" t="str">
        <x:v>1****_p</x:v>
      </x:c>
      <x:c r="C1568" s="82" t="str">
        <x:v>2026-08-09</x:v>
      </x:c>
      <x:c r="D1568" s="82" t="str">
        <x:v>14:29:26</x:v>
      </x:c>
      <x:c r="E1568" s="82" t="n">
        <x:v>13896</x:v>
      </x:c>
      <x:c r="F1568" s="109" t="str">
        <x:v>是要加纯净水 自来水不可以吗</x:v>
      </x:c>
    </x:row>
    <x:row r="1569">
      <x:c r="A1569" s="81" t="str">
        <x:v>856冷雾直板夹（直卷两用）</x:v>
      </x:c>
      <x:c r="B1569" s="82" t="str">
        <x:v>1****_p</x:v>
      </x:c>
      <x:c r="C1569" s="82" t="str">
        <x:v>2026-08-09</x:v>
      </x:c>
      <x:c r="D1569" s="82" t="str">
        <x:v>14:34:55</x:v>
      </x:c>
      <x:c r="E1569" s="82" t="n">
        <x:v>13908</x:v>
      </x:c>
      <x:c r="F1569" s="109" t="str">
        <x:v>过滤气后的自来水呢？</x:v>
      </x:c>
    </x:row>
    <x:row r="1570">
      <x:c r="A1570" s="81" t="str">
        <x:v>856冷雾直板夹（直卷两用）</x:v>
      </x:c>
      <x:c r="B1570" s="82" t="str">
        <x:v>1****_p</x:v>
      </x:c>
      <x:c r="C1570" s="82" t="str">
        <x:v>2026-08-09</x:v>
      </x:c>
      <x:c r="D1570" s="82" t="str">
        <x:v>14:37:27</x:v>
      </x:c>
      <x:c r="E1570" s="82" t="n">
        <x:v>13916</x:v>
      </x:c>
      <x:c r="F1570" s="109" t="str">
        <x:v>这款不用加水的？</x:v>
      </x:c>
    </x:row>
    <x:row r="1571">
      <x:c r="A1571" s="81" t="str">
        <x:v>856冷雾直板夹（直卷两用）</x:v>
      </x:c>
      <x:c r="B1571" s="82" t="str">
        <x:v>1****_p</x:v>
      </x:c>
      <x:c r="C1571" s="82" t="str">
        <x:v>2026-08-09</x:v>
      </x:c>
      <x:c r="D1571" s="82" t="str">
        <x:v>14:38:49</x:v>
      </x:c>
      <x:c r="E1571" s="82" t="n">
        <x:v>13922</x:v>
      </x:c>
      <x:c r="F1571" s="109" t="str">
        <x:v>是带负离子的吗</x:v>
      </x:c>
    </x:row>
    <x:row r="1572">
      <x:c r="A1572" s="81" t="str">
        <x:v>856冷雾直板夹（直卷两用）</x:v>
      </x:c>
      <x:c r="B1572" s="82" t="str">
        <x:v>j****99</x:v>
      </x:c>
      <x:c r="C1572" s="82" t="str">
        <x:v>2026-08-09</x:v>
      </x:c>
      <x:c r="D1572" s="82" t="str">
        <x:v>14:22:38</x:v>
      </x:c>
      <x:c r="E1572" s="82" t="n">
        <x:v>13941</x:v>
      </x:c>
      <x:c r="F1572" s="109" t="str">
        <x:v>这个参数，你家有产品不？4项要求</x:v>
      </x:c>
    </x:row>
    <x:row r="1573">
      <x:c r="A1573" s="81" t="str">
        <x:v>856冷雾直板夹（直卷两用）</x:v>
      </x:c>
      <x:c r="B1573" s="82" t="str">
        <x:v>j****cj</x:v>
      </x:c>
      <x:c r="C1573" s="82" t="str">
        <x:v>2026-08-09</x:v>
      </x:c>
      <x:c r="D1573" s="82" t="str">
        <x:v>11:58:19</x:v>
      </x:c>
      <x:c r="E1573" s="82" t="n">
        <x:v>13960</x:v>
      </x:c>
      <x:c r="F1573" s="109" t="str">
        <x:v>那个里面加的是水？</x:v>
      </x:c>
    </x:row>
    <x:row r="1574">
      <x:c r="A1574" s="81" t="str">
        <x:v>856冷雾直板夹（直卷两用）</x:v>
      </x:c>
      <x:c r="B1574" s="82" t="str">
        <x:v>w****qe</x:v>
      </x:c>
      <x:c r="C1574" s="82" t="str">
        <x:v>2026-08-09</x:v>
      </x:c>
      <x:c r="D1574" s="82" t="str">
        <x:v>11:49:00</x:v>
      </x:c>
      <x:c r="E1574" s="82" t="n">
        <x:v>13971</x:v>
      </x:c>
      <x:c r="F1574" s="109" t="str">
        <x:v>亲，这个价格怎么比别的平台价格高呀</x:v>
      </x:c>
    </x:row>
    <x:row r="1575">
      <x:c r="A1575" s="81" t="str">
        <x:v>856冷雾直板夹（直卷两用）</x:v>
      </x:c>
      <x:c r="B1575" s="82" t="str">
        <x:v>s****86</x:v>
      </x:c>
      <x:c r="C1575" s="82" t="str">
        <x:v>2026-08-09</x:v>
      </x:c>
      <x:c r="D1575" s="82" t="str">
        <x:v>11:47:06</x:v>
      </x:c>
      <x:c r="E1575" s="82" t="n">
        <x:v>13984</x:v>
      </x:c>
      <x:c r="F1575" s="109" t="str">
        <x:v>短发外翘能拉直么</x:v>
      </x:c>
    </x:row>
    <x:row r="1576">
      <x:c r="A1576" s="81" t="str">
        <x:v>856冷雾直板夹（直卷两用）</x:v>
      </x:c>
      <x:c r="B1576" s="82" t="str">
        <x:v>j****ux</x:v>
      </x:c>
      <x:c r="C1576" s="82" t="str">
        <x:v>2026-08-09</x:v>
      </x:c>
      <x:c r="D1576" s="82" t="str">
        <x:v>11:27:55</x:v>
      </x:c>
      <x:c r="E1576" s="82" t="n">
        <x:v>13995</x:v>
      </x:c>
      <x:c r="F1576" s="109" t="str">
        <x:v>你好这个我已经开封</x:v>
      </x:c>
    </x:row>
    <x:row r="1577">
      <x:c r="A1577" s="81" t="str">
        <x:v>856冷雾直板夹（直卷两用）</x:v>
      </x:c>
      <x:c r="B1577" s="82" t="str">
        <x:v>j****ux</x:v>
      </x:c>
      <x:c r="C1577" s="82" t="str">
        <x:v>2026-08-09</x:v>
      </x:c>
      <x:c r="D1577" s="82" t="str">
        <x:v>11:28:08</x:v>
      </x:c>
      <x:c r="E1577" s="82" t="n">
        <x:v>13997</x:v>
      </x:c>
      <x:c r="F1577" s="109" t="str">
        <x:v>你备注一下开封可取件</x:v>
      </x:c>
    </x:row>
    <x:row r="1578">
      <x:c r="A1578" s="81" t="str">
        <x:v>856冷雾直板夹（直卷两用）</x:v>
      </x:c>
      <x:c r="B1578" s="82" t="str">
        <x:v>j****ux</x:v>
      </x:c>
      <x:c r="C1578" s="82" t="str">
        <x:v>2026-08-09</x:v>
      </x:c>
      <x:c r="D1578" s="82" t="str">
        <x:v>11:28:16</x:v>
      </x:c>
      <x:c r="E1578" s="82" t="n">
        <x:v>14003</x:v>
      </x:c>
      <x:c r="F1578" s="109" t="str">
        <x:v>要不快递员拿不了</x:v>
      </x:c>
    </x:row>
    <x:row r="1579">
      <x:c r="A1579" s="81" t="str">
        <x:v>856冷雾直板夹（直卷两用）</x:v>
      </x:c>
      <x:c r="B1579" s="82" t="str">
        <x:v>j****1b</x:v>
      </x:c>
      <x:c r="C1579" s="82" t="str">
        <x:v>2026-08-09</x:v>
      </x:c>
      <x:c r="D1579" s="82" t="str">
        <x:v>10:52:44</x:v>
      </x:c>
      <x:c r="E1579" s="82" t="n">
        <x:v>14016</x:v>
      </x:c>
      <x:c r="F1579" s="109" t="str">
        <x:v>拆封了可以退嘛</x:v>
      </x:c>
    </x:row>
    <x:row r="1580">
      <x:c r="A1580" s="81" t="str">
        <x:v>856冷雾直板夹（直卷两用）</x:v>
      </x:c>
      <x:c r="B1580" s="82" t="str">
        <x:v>j****wb</x:v>
      </x:c>
      <x:c r="C1580" s="82" t="str">
        <x:v>2026-08-09</x:v>
      </x:c>
      <x:c r="D1580" s="82" t="str">
        <x:v>10:17:17</x:v>
      </x:c>
      <x:c r="E1580" s="82" t="n">
        <x:v>14029</x:v>
      </x:c>
      <x:c r="F1580" s="109" t="str">
        <x:v>地址发错了
怎么办</x:v>
      </x:c>
    </x:row>
    <x:row r="1581">
      <x:c r="A1581" s="81" t="str">
        <x:v>856冷雾直板夹（直卷两用）</x:v>
      </x:c>
      <x:c r="B1581" s="82" t="str">
        <x:v>j****wb</x:v>
      </x:c>
      <x:c r="C1581" s="82" t="str">
        <x:v>2026-08-09</x:v>
      </x:c>
      <x:c r="D1581" s="82" t="str">
        <x:v>10:17:47</x:v>
      </x:c>
      <x:c r="E1581" s="82" t="n">
        <x:v>14038</x:v>
      </x:c>
      <x:c r="F1581" s="109" t="str">
        <x:v>是整错了</x:v>
      </x:c>
    </x:row>
    <x:row r="1582">
      <x:c r="A1582" s="81" t="str">
        <x:v>856冷雾直板夹（直卷两用）</x:v>
      </x:c>
      <x:c r="B1582" s="82" t="str">
        <x:v>j****wb</x:v>
      </x:c>
      <x:c r="C1582" s="82" t="str">
        <x:v>2026-08-09</x:v>
      </x:c>
      <x:c r="D1582" s="82" t="str">
        <x:v>10:18:00</x:v>
      </x:c>
      <x:c r="E1582" s="82" t="n">
        <x:v>14042</x:v>
      </x:c>
      <x:c r="F1582" s="109" t="str">
        <x:v>咋整啊不会啊</x:v>
      </x:c>
    </x:row>
    <x:row r="1583">
      <x:c r="A1583" s="81" t="str">
        <x:v>856冷雾直板夹（直卷两用）</x:v>
      </x:c>
      <x:c r="B1583" s="82" t="str">
        <x:v>j****wb</x:v>
      </x:c>
      <x:c r="C1583" s="82" t="str">
        <x:v>2026-08-09</x:v>
      </x:c>
      <x:c r="D1583" s="82" t="str">
        <x:v>10:23:17</x:v>
      </x:c>
      <x:c r="E1583" s="82" t="n">
        <x:v>14054</x:v>
      </x:c>
      <x:c r="F1583" s="109" t="str">
        <x:v>你退一下</x:v>
      </x:c>
    </x:row>
    <x:row r="1584">
      <x:c r="A1584" s="81" t="str">
        <x:v>856冷雾直板夹（直卷两用）</x:v>
      </x:c>
      <x:c r="B1584" s="82" t="str">
        <x:v>j****wb</x:v>
      </x:c>
      <x:c r="C1584" s="82" t="str">
        <x:v>2026-08-09</x:v>
      </x:c>
      <x:c r="D1584" s="82" t="str">
        <x:v>10:23:28</x:v>
      </x:c>
      <x:c r="E1584" s="82" t="n">
        <x:v>14056</x:v>
      </x:c>
      <x:c r="F1584" s="109" t="str">
        <x:v>然后我在重新买</x:v>
      </x:c>
    </x:row>
    <x:row r="1585">
      <x:c r="A1585" s="81" t="str">
        <x:v>856冷雾直板夹（直卷两用）</x:v>
      </x:c>
      <x:c r="B1585" s="82" t="str">
        <x:v>j****wb</x:v>
      </x:c>
      <x:c r="C1585" s="82" t="str">
        <x:v>2026-08-09</x:v>
      </x:c>
      <x:c r="D1585" s="82" t="str">
        <x:v>10:23:42</x:v>
      </x:c>
      <x:c r="E1585" s="82" t="n">
        <x:v>14058</x:v>
      </x:c>
      <x:c r="F1585" s="109" t="str">
        <x:v>他签收了</x:v>
      </x:c>
    </x:row>
    <x:row r="1586">
      <x:c r="A1586" s="81" t="str">
        <x:v>856冷雾直板夹（直卷两用）</x:v>
      </x:c>
      <x:c r="B1586" s="82" t="str">
        <x:v>j****6e</x:v>
      </x:c>
      <x:c r="C1586" s="82" t="str">
        <x:v>2026-08-09</x:v>
      </x:c>
      <x:c r="D1586" s="82" t="str">
        <x:v>10:07:49</x:v>
      </x:c>
      <x:c r="E1586" s="82" t="n">
        <x:v>14071</x:v>
      </x:c>
      <x:c r="F1586" s="109" t="str">
        <x:v>也不行</x:v>
      </x:c>
    </x:row>
    <x:row r="1587">
      <x:c r="A1587" s="81" t="str">
        <x:v>856冷雾直板夹（直卷两用）</x:v>
      </x:c>
      <x:c r="B1587" s="82" t="str">
        <x:v>l****ye</x:v>
      </x:c>
      <x:c r="C1587" s="82" t="str">
        <x:v>2026-08-09</x:v>
      </x:c>
      <x:c r="D1587" s="82" t="str">
        <x:v>10:02:56</x:v>
      </x:c>
      <x:c r="E1587" s="82" t="n">
        <x:v>14084</x:v>
      </x:c>
      <x:c r="F1587" s="109" t="str">
        <x:v>水雾是自己加水？</x:v>
      </x:c>
    </x:row>
    <x:row r="1588">
      <x:c r="A1588" s="81" t="str">
        <x:v>856冷雾直板夹（直卷两用）</x:v>
      </x:c>
      <x:c r="B1588" s="82" t="str">
        <x:v>l****ye</x:v>
      </x:c>
      <x:c r="C1588" s="82" t="str">
        <x:v>2026-08-09</x:v>
      </x:c>
      <x:c r="D1588" s="82" t="str">
        <x:v>10:03:05</x:v>
      </x:c>
      <x:c r="E1588" s="82" t="n">
        <x:v>14086</x:v>
      </x:c>
      <x:c r="F1588" s="109" t="str">
        <x:v>给个完整的使用说明吧</x:v>
      </x:c>
    </x:row>
    <x:row r="1589">
      <x:c r="A1589" s="81" t="str">
        <x:v>856冷雾直板夹（直卷两用）</x:v>
      </x:c>
      <x:c r="B1589" s="82" t="str">
        <x:v>j****6e</x:v>
      </x:c>
      <x:c r="C1589" s="82" t="str">
        <x:v>2026-08-09</x:v>
      </x:c>
      <x:c r="D1589" s="82" t="str">
        <x:v>09:49:07</x:v>
      </x:c>
      <x:c r="E1589" s="82" t="n">
        <x:v>14109</x:v>
      </x:c>
      <x:c r="F1589" s="109" t="str">
        <x:v>还是不行</x:v>
      </x:c>
    </x:row>
    <x:row r="1590">
      <x:c r="A1590" s="81" t="str">
        <x:v>856冷雾直板夹（直卷两用）</x:v>
      </x:c>
      <x:c r="B1590" s="82" t="str">
        <x:v>j****6e</x:v>
      </x:c>
      <x:c r="C1590" s="82" t="str">
        <x:v>2026-08-09</x:v>
      </x:c>
      <x:c r="D1590" s="82" t="str">
        <x:v>09:50:22</x:v>
      </x:c>
      <x:c r="E1590" s="82" t="n">
        <x:v>14113</x:v>
      </x:c>
      <x:c r="F1590" s="109" t="str">
        <x:v>不出水雾</x:v>
      </x:c>
    </x:row>
    <x:row r="1591">
      <x:c r="A1591" s="81" t="str">
        <x:v>856冷雾直板夹（直卷两用）</x:v>
      </x:c>
      <x:c r="B1591" s="82" t="str">
        <x:v>j****b6</x:v>
      </x:c>
      <x:c r="C1591" s="82" t="str">
        <x:v>2026-08-09</x:v>
      </x:c>
      <x:c r="D1591" s="82" t="str">
        <x:v>07:58:10</x:v>
      </x:c>
      <x:c r="E1591" s="82" t="n">
        <x:v>14128</x:v>
      </x:c>
      <x:c r="F1591" s="109" t="str">
        <x:v>这个可以做卷发吗</x:v>
      </x:c>
    </x:row>
    <x:row r="1592">
      <x:c r="A1592" s="81" t="str">
        <x:v>856冷雾直板夹（直卷两用）</x:v>
      </x:c>
      <x:c r="B1592" s="82" t="str">
        <x:v>j****fd</x:v>
      </x:c>
      <x:c r="C1592" s="82" t="str">
        <x:v>2026-08-08</x:v>
      </x:c>
      <x:c r="D1592" s="82" t="str">
        <x:v>23:26:17</x:v>
      </x:c>
      <x:c r="E1592" s="82" t="n">
        <x:v>14137</x:v>
      </x:c>
      <x:c r="F1592" s="109" t="str">
        <x:v>有运费险吗</x:v>
      </x:c>
    </x:row>
    <x:row r="1593">
      <x:c r="A1593" s="81" t="str">
        <x:v>856冷雾直板夹（直卷两用）</x:v>
      </x:c>
      <x:c r="B1593" s="82" t="str">
        <x:v>j****fd</x:v>
      </x:c>
      <x:c r="C1593" s="82" t="str">
        <x:v>2026-08-08</x:v>
      </x:c>
      <x:c r="D1593" s="82" t="str">
        <x:v>23:26:25</x:v>
      </x:c>
      <x:c r="E1593" s="82" t="n">
        <x:v>14139</x:v>
      </x:c>
      <x:c r="F1593" s="109" t="str">
        <x:v>可以试用吗</x:v>
      </x:c>
    </x:row>
    <x:row r="1594">
      <x:c r="A1594" s="81" t="str">
        <x:v>856冷雾直板夹（直卷两用）</x:v>
      </x:c>
      <x:c r="B1594" s="82" t="str">
        <x:v>j****e7</x:v>
      </x:c>
      <x:c r="C1594" s="82" t="str">
        <x:v>2026-08-08</x:v>
      </x:c>
      <x:c r="D1594" s="82" t="str">
        <x:v>22:28:14</x:v>
      </x:c>
      <x:c r="E1594" s="82" t="n">
        <x:v>14152</x:v>
      </x:c>
      <x:c r="F1594" s="109" t="str">
        <x:v>是这款吗</x:v>
      </x:c>
    </x:row>
    <x:row r="1595">
      <x:c r="A1595" s="81" t="str">
        <x:v>856冷雾直板夹（直卷两用）</x:v>
      </x:c>
      <x:c r="B1595" s="82" t="str">
        <x:v>j****e7</x:v>
      </x:c>
      <x:c r="C1595" s="82" t="str">
        <x:v>2026-08-08</x:v>
      </x:c>
      <x:c r="D1595" s="82" t="str">
        <x:v>22:28:17</x:v>
      </x:c>
      <x:c r="E1595" s="82" t="n">
        <x:v>14156</x:v>
      </x:c>
      <x:c r="F1595" s="109" t="str">
        <x:v>拆了能退吗</x:v>
      </x:c>
    </x:row>
    <x:row r="1596">
      <x:c r="A1596" s="81" t="str">
        <x:v>856冷雾直板夹（直卷两用）</x:v>
      </x:c>
      <x:c r="B1596" s="82" t="str">
        <x:v>j****pp</x:v>
      </x:c>
      <x:c r="C1596" s="82" t="str">
        <x:v>2026-08-08</x:v>
      </x:c>
      <x:c r="D1596" s="82" t="str">
        <x:v>22:16:47</x:v>
      </x:c>
      <x:c r="E1596" s="82" t="n">
        <x:v>14181</x:v>
      </x:c>
      <x:c r="F1596" s="109" t="str">
        <x:v>短发适合用吗</x:v>
      </x:c>
    </x:row>
    <x:row r="1597">
      <x:c r="A1597" s="81" t="str">
        <x:v>856冷雾直板夹（直卷两用）</x:v>
      </x:c>
      <x:c r="B1597" s="82" t="str">
        <x:v>j****df</x:v>
      </x:c>
      <x:c r="C1597" s="82" t="str">
        <x:v>2026-08-08</x:v>
      </x:c>
      <x:c r="D1597" s="82" t="str">
        <x:v>22:16:38</x:v>
      </x:c>
      <x:c r="E1597" s="82" t="n">
        <x:v>14188</x:v>
      </x:c>
      <x:c r="F1597" s="109" t="str">
        <x:v>拉了头发能持续好久？</x:v>
      </x:c>
    </x:row>
    <x:row r="1598">
      <x:c r="A1598" s="81" t="str">
        <x:v>856冷雾直板夹（直卷两用）</x:v>
      </x:c>
      <x:c r="B1598" s="82" t="str">
        <x:v>j****df</x:v>
      </x:c>
      <x:c r="C1598" s="82" t="str">
        <x:v>2026-08-08</x:v>
      </x:c>
      <x:c r="D1598" s="82" t="str">
        <x:v>22:17:55</x:v>
      </x:c>
      <x:c r="E1598" s="82" t="n">
        <x:v>14198</x:v>
      </x:c>
      <x:c r="F1598" s="109" t="str">
        <x:v>伤头发吗？</x:v>
      </x:c>
    </x:row>
    <x:row r="1599">
      <x:c r="A1599" s="81" t="str">
        <x:v>856冷雾直板夹（直卷两用）</x:v>
      </x:c>
      <x:c r="B1599" s="82" t="str">
        <x:v>j****pp</x:v>
      </x:c>
      <x:c r="C1599" s="82" t="str">
        <x:v>2026-08-08</x:v>
      </x:c>
      <x:c r="D1599" s="82" t="str">
        <x:v>22:03:44</x:v>
      </x:c>
      <x:c r="E1599" s="82" t="n">
        <x:v>14213</x:v>
      </x:c>
      <x:c r="F1599" s="109" t="str">
        <x:v>是人工</x:v>
      </x:c>
    </x:row>
    <x:row r="1600">
      <x:c r="A1600" s="81" t="str">
        <x:v>856冷雾直板夹（直卷两用）</x:v>
      </x:c>
      <x:c r="B1600" s="82" t="str">
        <x:v>j****pp</x:v>
      </x:c>
      <x:c r="C1600" s="82" t="str">
        <x:v>2026-08-08</x:v>
      </x:c>
      <x:c r="D1600" s="82" t="str">
        <x:v>22:04:05</x:v>
      </x:c>
      <x:c r="E1600" s="82" t="n">
        <x:v>14223</x:v>
      </x:c>
      <x:c r="F1600" s="109" t="str">
        <x:v>新手适合用嘛</x:v>
      </x:c>
    </x:row>
    <x:row r="1601">
      <x:c r="A1601" s="81" t="str">
        <x:v>856冷雾直板夹（直卷两用）</x:v>
      </x:c>
      <x:c r="B1601" s="82" t="str">
        <x:v>j****pp</x:v>
      </x:c>
      <x:c r="C1601" s="82" t="str">
        <x:v>2026-08-08</x:v>
      </x:c>
      <x:c r="D1601" s="82" t="str">
        <x:v>22:04:38</x:v>
      </x:c>
      <x:c r="E1601" s="82" t="n">
        <x:v>14227</x:v>
      </x:c>
      <x:c r="F1601" s="109" t="str">
        <x:v>有说明书可以给我看下吗</x:v>
      </x:c>
    </x:row>
    <x:row r="1602">
      <x:c r="A1602" s="81" t="str">
        <x:v>856冷雾直板夹（直卷两用）</x:v>
      </x:c>
      <x:c r="B1602" s="82" t="str">
        <x:v>j****pp</x:v>
      </x:c>
      <x:c r="C1602" s="82" t="str">
        <x:v>2026-08-08</x:v>
      </x:c>
      <x:c r="D1602" s="82" t="str">
        <x:v>22:05:27</x:v>
      </x:c>
      <x:c r="E1602" s="82" t="n">
        <x:v>14243</x:v>
      </x:c>
      <x:c r="F1602" s="109" t="str">
        <x:v>会烫到手什么的嘛</x:v>
      </x:c>
    </x:row>
    <x:row r="1603">
      <x:c r="A1603" s="81" t="str">
        <x:v>856冷雾直板夹（直卷两用）</x:v>
      </x:c>
      <x:c r="B1603" s="82" t="str">
        <x:v>1****_p</x:v>
      </x:c>
      <x:c r="C1603" s="82" t="str">
        <x:v>2026-08-08</x:v>
      </x:c>
      <x:c r="D1603" s="82" t="str">
        <x:v>21:51:16</x:v>
      </x:c>
      <x:c r="E1603" s="82" t="n">
        <x:v>14256</x:v>
      </x:c>
      <x:c r="F1603" s="109" t="str">
        <x:v>第一个选项，冷雨夹板</x:v>
      </x:c>
    </x:row>
    <x:row r="1604">
      <x:c r="A1604" s="81" t="str">
        <x:v>856冷雾直板夹（直卷两用）</x:v>
      </x:c>
      <x:c r="B1604" s="82" t="str">
        <x:v>1****_p</x:v>
      </x:c>
      <x:c r="C1604" s="82" t="str">
        <x:v>2026-08-08</x:v>
      </x:c>
      <x:c r="D1604" s="82" t="str">
        <x:v>21:51:26</x:v>
      </x:c>
      <x:c r="E1604" s="82" t="n">
        <x:v>14260</x:v>
      </x:c>
      <x:c r="F1604" s="109" t="str">
        <x:v>卷发时是32的吗</x:v>
      </x:c>
    </x:row>
    <x:row r="1605">
      <x:c r="A1605" s="81" t="str">
        <x:v>856冷雾直板夹（直卷两用）</x:v>
      </x:c>
      <x:c r="B1605" s="82" t="str">
        <x:v>1****_p</x:v>
      </x:c>
      <x:c r="C1605" s="82" t="str">
        <x:v>2026-08-08</x:v>
      </x:c>
      <x:c r="D1605" s="82" t="str">
        <x:v>21:51:44</x:v>
      </x:c>
      <x:c r="E1605" s="82" t="n">
        <x:v>14264</x:v>
      </x:c>
      <x:c r="F1605" s="109" t="str">
        <x:v>我看是卷和直两用的</x:v>
      </x:c>
    </x:row>
    <x:row r="1606">
      <x:c r="A1606" s="81" t="str">
        <x:v>856冷雾直板夹（直卷两用）</x:v>
      </x:c>
      <x:c r="B1606" s="82" t="str">
        <x:v>1****_p</x:v>
      </x:c>
      <x:c r="C1606" s="82" t="str">
        <x:v>2026-08-08</x:v>
      </x:c>
      <x:c r="D1606" s="82" t="str">
        <x:v>21:52:58</x:v>
      </x:c>
      <x:c r="E1606" s="82" t="n">
        <x:v>14268</x:v>
      </x:c>
      <x:c r="F1606" s="109" t="str">
        <x:v>卷发上边没说是多少</x:v>
      </x:c>
    </x:row>
    <x:row r="1607">
      <x:c r="A1607" s="81" t="str">
        <x:v>856冷雾直板夹（直卷两用）</x:v>
      </x:c>
      <x:c r="B1607" s="82" t="str">
        <x:v>1****_p</x:v>
      </x:c>
      <x:c r="C1607" s="82" t="str">
        <x:v>2026-08-08</x:v>
      </x:c>
      <x:c r="D1607" s="82" t="str">
        <x:v>21:53:10</x:v>
      </x:c>
      <x:c r="E1607" s="82" t="n">
        <x:v>14270</x:v>
      </x:c>
      <x:c r="F1607" s="109" t="str">
        <x:v>我想卷刘海，碎发，颅顶</x:v>
      </x:c>
    </x:row>
    <x:row r="1608">
      <x:c r="A1608" s="81" t="str">
        <x:v>856冷雾直板夹（直卷两用）</x:v>
      </x:c>
      <x:c r="B1608" s="82" t="str">
        <x:v>j****55</x:v>
      </x:c>
      <x:c r="C1608" s="82" t="str">
        <x:v>2026-08-08</x:v>
      </x:c>
      <x:c r="D1608" s="82" t="str">
        <x:v>21:01:49</x:v>
      </x:c>
      <x:c r="E1608" s="82" t="n">
        <x:v>14290</x:v>
      </x:c>
      <x:c r="F1608" s="109" t="str">
        <x:v>这几天外出了没在家，还没来得及退货怎么操作不了了</x:v>
      </x:c>
    </x:row>
    <x:row r="1609">
      <x:c r="A1609" s="81" t="str">
        <x:v>856冷雾直板夹（直卷两用）</x:v>
      </x:c>
      <x:c r="B1609" s="82" t="str">
        <x:v>j****cl</x:v>
      </x:c>
      <x:c r="C1609" s="82" t="str">
        <x:v>2026-08-08</x:v>
      </x:c>
      <x:c r="D1609" s="82" t="str">
        <x:v>20:29:45</x:v>
      </x:c>
      <x:c r="E1609" s="82" t="n">
        <x:v>14304</x:v>
      </x:c>
      <x:c r="F1609" s="109" t="str">
        <x:v>不加水能用吗</x:v>
      </x:c>
    </x:row>
    <x:row r="1610">
      <x:c r="A1610" s="81" t="str">
        <x:v>856冷雾直板夹（直卷两用）</x:v>
      </x:c>
      <x:c r="B1610" s="82" t="str">
        <x:v>j****cl</x:v>
      </x:c>
      <x:c r="C1610" s="82" t="str">
        <x:v>2026-08-08</x:v>
      </x:c>
      <x:c r="D1610" s="82" t="str">
        <x:v>20:29:57</x:v>
      </x:c>
      <x:c r="E1610" s="82" t="n">
        <x:v>14306</x:v>
      </x:c>
      <x:c r="F1610" s="109" t="str">
        <x:v>加多少才够啊</x:v>
      </x:c>
    </x:row>
    <x:row r="1611">
      <x:c r="A1611" s="81" t="str">
        <x:v>856冷雾直板夹（直卷两用）</x:v>
      </x:c>
      <x:c r="B1611" s="82" t="str">
        <x:v>j****cl</x:v>
      </x:c>
      <x:c r="C1611" s="82" t="str">
        <x:v>2026-08-08</x:v>
      </x:c>
      <x:c r="D1611" s="82" t="str">
        <x:v>20:30:31</x:v>
      </x:c>
      <x:c r="E1611" s="82" t="n">
        <x:v>14314</x:v>
      </x:c>
      <x:c r="F1611" s="109" t="str">
        <x:v>这样吗</x:v>
      </x:c>
    </x:row>
    <x:row r="1612">
      <x:c r="A1612" s="81" t="str">
        <x:v>856冷雾直板夹（直卷两用）</x:v>
      </x:c>
      <x:c r="B1612" s="82" t="str">
        <x:v>j****cl</x:v>
      </x:c>
      <x:c r="C1612" s="82" t="str">
        <x:v>2026-08-08</x:v>
      </x:c>
      <x:c r="D1612" s="82" t="str">
        <x:v>19:58:46</x:v>
      </x:c>
      <x:c r="E1612" s="82" t="n">
        <x:v>14323</x:v>
      </x:c>
      <x:c r="F1612" s="109" t="str">
        <x:v>使用教程</x:v>
      </x:c>
    </x:row>
    <x:row r="1613">
      <x:c r="A1613" s="81" t="str">
        <x:v>856冷雾直板夹（直卷两用）</x:v>
      </x:c>
      <x:c r="B1613" s="82" t="str">
        <x:v>j****cl</x:v>
      </x:c>
      <x:c r="C1613" s="82" t="str">
        <x:v>2026-08-08</x:v>
      </x:c>
      <x:c r="D1613" s="82" t="str">
        <x:v>19:59:15</x:v>
      </x:c>
      <x:c r="E1613" s="82" t="n">
        <x:v>14327</x:v>
      </x:c>
      <x:c r="F1613" s="109" t="str">
        <x:v>怎么用啊</x:v>
      </x:c>
    </x:row>
    <x:row r="1614">
      <x:c r="A1614" s="81" t="str">
        <x:v>856冷雾直板夹（直卷两用）</x:v>
      </x:c>
      <x:c r="B1614" s="82" t="str">
        <x:v>j****e2</x:v>
      </x:c>
      <x:c r="C1614" s="82" t="str">
        <x:v>2026-08-08</x:v>
      </x:c>
      <x:c r="D1614" s="82" t="str">
        <x:v>19:36:12</x:v>
      </x:c>
      <x:c r="E1614" s="82" t="n">
        <x:v>14350</x:v>
      </x:c>
      <x:c r="F1614" s="109" t="str">
        <x:v>这个哪几档温度</x:v>
      </x:c>
    </x:row>
    <x:row r="1615">
      <x:c r="A1615" s="81" t="str">
        <x:v>856冷雾直板夹（直卷两用）</x:v>
      </x:c>
      <x:c r="B1615" s="82" t="str">
        <x:v>j****gc</x:v>
      </x:c>
      <x:c r="C1615" s="82" t="str">
        <x:v>2026-08-08</x:v>
      </x:c>
      <x:c r="D1615" s="82" t="str">
        <x:v>19:09:59</x:v>
      </x:c>
      <x:c r="E1615" s="82" t="n">
        <x:v>14368</x:v>
      </x:c>
      <x:c r="F1615" s="109" t="str">
        <x:v>这么往里面了加水</x:v>
      </x:c>
    </x:row>
    <x:row r="1616">
      <x:c r="A1616" s="81" t="str">
        <x:v>856冷雾直板夹（直卷两用）</x:v>
      </x:c>
      <x:c r="B1616" s="82" t="str">
        <x:v>j****hc</x:v>
      </x:c>
      <x:c r="C1616" s="82" t="str">
        <x:v>2026-08-08</x:v>
      </x:c>
      <x:c r="D1616" s="82" t="str">
        <x:v>18:58:48</x:v>
      </x:c>
      <x:c r="E1616" s="82" t="n">
        <x:v>14377</x:v>
      </x:c>
      <x:c r="F1616" s="109" t="str">
        <x:v>飞机可以托运吗</x:v>
      </x:c>
    </x:row>
    <x:row r="1617">
      <x:c r="A1617" s="81" t="str">
        <x:v>856冷雾直板夹（直卷两用）</x:v>
      </x:c>
      <x:c r="B1617" s="82" t="str">
        <x:v>j****hc</x:v>
      </x:c>
      <x:c r="C1617" s="82" t="str">
        <x:v>2026-08-08</x:v>
      </x:c>
      <x:c r="D1617" s="82" t="str">
        <x:v>19:00:32</x:v>
      </x:c>
      <x:c r="E1617" s="82" t="n">
        <x:v>14383</x:v>
      </x:c>
      <x:c r="F1617" s="109" t="str">
        <x:v>这款符合安检条件吗</x:v>
      </x:c>
    </x:row>
    <x:row r="1618">
      <x:c r="A1618" s="81" t="str">
        <x:v>856冷雾直板夹（直卷两用）</x:v>
      </x:c>
      <x:c r="B1618" s="82" t="str">
        <x:v>j****hc</x:v>
      </x:c>
      <x:c r="C1618" s="82" t="str">
        <x:v>2026-08-08</x:v>
      </x:c>
      <x:c r="D1618" s="82" t="str">
        <x:v>19:01:50</x:v>
      </x:c>
      <x:c r="E1618" s="82" t="n">
        <x:v>14387</x:v>
      </x:c>
      <x:c r="F1618" s="109" t="str">
        <x:v>可以登机吗 你们应该知道吧</x:v>
      </x:c>
    </x:row>
    <x:row r="1619">
      <x:c r="A1619" s="81" t="str">
        <x:v>856冷雾直板夹（直卷两用）</x:v>
      </x:c>
      <x:c r="B1619" s="82" t="str">
        <x:v>j****hc</x:v>
      </x:c>
      <x:c r="C1619" s="82" t="str">
        <x:v>2026-08-08</x:v>
      </x:c>
      <x:c r="D1619" s="82" t="str">
        <x:v>19:02:15</x:v>
      </x:c>
      <x:c r="E1619" s="82" t="n">
        <x:v>14389</x:v>
      </x:c>
      <x:c r="F1619" s="109" t="str">
        <x:v>每个地方的安检制度好像是一样的</x:v>
      </x:c>
    </x:row>
    <x:row r="1620">
      <x:c r="A1620" s="81" t="str">
        <x:v>856冷雾直板夹（直卷两用）</x:v>
      </x:c>
      <x:c r="B1620" s="82" t="str">
        <x:v>j****hc</x:v>
      </x:c>
      <x:c r="C1620" s="82" t="str">
        <x:v>2026-08-08</x:v>
      </x:c>
      <x:c r="D1620" s="82" t="str">
        <x:v>19:02:58</x:v>
      </x:c>
      <x:c r="E1620" s="82" t="n">
        <x:v>14393</x:v>
      </x:c>
      <x:c r="F1620" s="109" t="str">
        <x:v>那这款有3c标识吗</x:v>
      </x:c>
    </x:row>
    <x:row r="1621">
      <x:c r="A1621" s="81" t="str">
        <x:v>856冷雾直板夹（直卷两用）</x:v>
      </x:c>
      <x:c r="B1621" s="82" t="str">
        <x:v>1****_p</x:v>
      </x:c>
      <x:c r="C1621" s="82" t="str">
        <x:v>2026-08-08</x:v>
      </x:c>
      <x:c r="D1621" s="82" t="str">
        <x:v>18:40:36</x:v>
      </x:c>
      <x:c r="E1621" s="82" t="n">
        <x:v>14402</x:v>
      </x:c>
      <x:c r="F1621" s="109" t="str">
        <x:v>还要加水的？</x:v>
      </x:c>
    </x:row>
    <x:row r="1622">
      <x:c r="A1622" s="81" t="str">
        <x:v>856冷雾直板夹（直卷两用）</x:v>
      </x:c>
      <x:c r="B1622" s="82" t="str">
        <x:v>j****b6</x:v>
      </x:c>
      <x:c r="C1622" s="82" t="str">
        <x:v>2026-08-08</x:v>
      </x:c>
      <x:c r="D1622" s="82" t="str">
        <x:v>17:49:50</x:v>
      </x:c>
      <x:c r="E1622" s="82" t="n">
        <x:v>14424</x:v>
      </x:c>
      <x:c r="F1622" s="109" t="str">
        <x:v>好的，谢谢，搞懂了</x:v>
      </x:c>
    </x:row>
    <x:row r="1623">
      <x:c r="A1623" s="81" t="str">
        <x:v>856冷雾直板夹（直卷两用）</x:v>
      </x:c>
      <x:c r="B1623" s="82" t="str">
        <x:v>j****b6</x:v>
      </x:c>
      <x:c r="C1623" s="82" t="str">
        <x:v>2026-08-08</x:v>
      </x:c>
      <x:c r="D1623" s="82" t="str">
        <x:v>17:50:12</x:v>
      </x:c>
      <x:c r="E1623" s="82" t="n">
        <x:v>14432</x:v>
      </x:c>
      <x:c r="F1623" s="109" t="str">
        <x:v>好的呢</x:v>
      </x:c>
    </x:row>
    <x:row r="1624">
      <x:c r="A1624" s="81" t="str">
        <x:v>856冷雾直板夹（直卷两用）</x:v>
      </x:c>
      <x:c r="B1624" s="82" t="str">
        <x:v>j****b6</x:v>
      </x:c>
      <x:c r="C1624" s="82" t="str">
        <x:v>2026-08-08</x:v>
      </x:c>
      <x:c r="D1624" s="82" t="str">
        <x:v>17:22:31</x:v>
      </x:c>
      <x:c r="E1624" s="82" t="n">
        <x:v>14439</x:v>
      </x:c>
      <x:c r="F1624" s="109" t="str">
        <x:v>打开夹头发怎么不出雾水呢</x:v>
      </x:c>
    </x:row>
    <x:row r="1625">
      <x:c r="A1625" s="81" t="str">
        <x:v>856冷雾直板夹（直卷两用）</x:v>
      </x:c>
      <x:c r="B1625" s="82" t="str">
        <x:v>j****b6</x:v>
      </x:c>
      <x:c r="C1625" s="82" t="str">
        <x:v>2026-08-08</x:v>
      </x:c>
      <x:c r="D1625" s="82" t="str">
        <x:v>17:22:52</x:v>
      </x:c>
      <x:c r="E1625" s="82" t="n">
        <x:v>14445</x:v>
      </x:c>
      <x:c r="F1625" s="109" t="str">
        <x:v>加水了</x:v>
      </x:c>
    </x:row>
    <x:row r="1626">
      <x:c r="A1626" s="81" t="str">
        <x:v>856冷雾直板夹（直卷两用）</x:v>
      </x:c>
      <x:c r="B1626" s="82" t="str">
        <x:v>j****b6</x:v>
      </x:c>
      <x:c r="C1626" s="82" t="str">
        <x:v>2026-08-08</x:v>
      </x:c>
      <x:c r="D1626" s="82" t="str">
        <x:v>17:24:29</x:v>
      </x:c>
      <x:c r="E1626" s="82" t="n">
        <x:v>14451</x:v>
      </x:c>
      <x:c r="F1626" s="109" t="str">
        <x:v>就是加满水的</x:v>
      </x:c>
    </x:row>
    <x:row r="1627">
      <x:c r="A1627" s="81" t="str">
        <x:v>856冷雾直板夹（直卷两用）</x:v>
      </x:c>
      <x:c r="B1627" s="82" t="str">
        <x:v>j****6e</x:v>
      </x:c>
      <x:c r="C1627" s="82" t="str">
        <x:v>2026-08-08</x:v>
      </x:c>
      <x:c r="D1627" s="82" t="str">
        <x:v>17:17:54</x:v>
      </x:c>
      <x:c r="E1627" s="82" t="n">
        <x:v>14458</x:v>
      </x:c>
      <x:c r="F1627" s="109" t="str">
        <x:v>为什么第二次不出水雾啊</x:v>
      </x:c>
    </x:row>
    <x:row r="1628">
      <x:c r="A1628" s="81" t="str">
        <x:v>856冷雾直板夹（直卷两用）</x:v>
      </x:c>
      <x:c r="B1628" s="82" t="str">
        <x:v>j****fb</x:v>
      </x:c>
      <x:c r="C1628" s="82" t="str">
        <x:v>2026-08-08</x:v>
      </x:c>
      <x:c r="D1628" s="82" t="str">
        <x:v>16:32:08</x:v>
      </x:c>
      <x:c r="E1628" s="82" t="n">
        <x:v>14475</x:v>
      </x:c>
      <x:c r="F1628" s="109" t="str">
        <x:v>你备注一下，拆封可以上门取件</x:v>
      </x:c>
    </x:row>
    <x:row r="1629">
      <x:c r="A1629" s="81" t="str">
        <x:v>856冷雾直板夹（直卷两用）</x:v>
      </x:c>
      <x:c r="B1629" s="82" t="str">
        <x:v>j****fb</x:v>
      </x:c>
      <x:c r="C1629" s="82" t="str">
        <x:v>2026-08-08</x:v>
      </x:c>
      <x:c r="D1629" s="82" t="str">
        <x:v>16:32:19</x:v>
      </x:c>
      <x:c r="E1629" s="82" t="n">
        <x:v>14481</x:v>
      </x:c>
      <x:c r="F1629" s="109" t="str">
        <x:v>不然快递取不了</x:v>
      </x:c>
    </x:row>
    <x:row r="1630">
      <x:c r="A1630" s="81" t="str">
        <x:v>856冷雾直板夹（直卷两用）</x:v>
      </x:c>
      <x:c r="B1630" s="82" t="str">
        <x:v>j****fb</x:v>
      </x:c>
      <x:c r="C1630" s="82" t="str">
        <x:v>2026-08-08</x:v>
      </x:c>
      <x:c r="D1630" s="82" t="str">
        <x:v>16:32:44</x:v>
      </x:c>
      <x:c r="E1630" s="82" t="n">
        <x:v>14485</x:v>
      </x:c>
      <x:c r="F1630" s="109" t="str">
        <x:v>我觉得夹板太窄了</x:v>
      </x:c>
    </x:row>
    <x:row r="1631">
      <x:c r="A1631" s="81" t="str">
        <x:v>856冷雾直板夹（直卷两用）</x:v>
      </x:c>
      <x:c r="B1631" s="82" t="str">
        <x:v>j****fb</x:v>
      </x:c>
      <x:c r="C1631" s="82" t="str">
        <x:v>2026-08-08</x:v>
      </x:c>
      <x:c r="D1631" s="82" t="str">
        <x:v>16:33:00</x:v>
      </x:c>
      <x:c r="E1631" s="82" t="n">
        <x:v>14489</x:v>
      </x:c>
      <x:c r="F1631" s="109" t="str">
        <x:v>瓷板太窄</x:v>
      </x:c>
    </x:row>
    <x:row r="1632">
      <x:c r="A1632" s="81" t="str">
        <x:v>856冷雾直板夹（直卷两用）</x:v>
      </x:c>
      <x:c r="B1632" s="82" t="str">
        <x:v>j****ty</x:v>
      </x:c>
      <x:c r="C1632" s="82" t="str">
        <x:v>2026-08-08</x:v>
      </x:c>
      <x:c r="D1632" s="82" t="str">
        <x:v>15:49:36</x:v>
      </x:c>
      <x:c r="E1632" s="82" t="n">
        <x:v>14504</x:v>
      </x:c>
      <x:c r="F1632" s="109" t="str">
        <x:v>你好，我这个快递要退款，然后帮我备注一下，拆封后不可取件，谢谢。</x:v>
      </x:c>
    </x:row>
    <x:row r="1633">
      <x:c r="A1633" s="81" t="str">
        <x:v>856冷雾直板夹（直卷两用）</x:v>
      </x:c>
      <x:c r="B1633" s="82" t="str">
        <x:v>j****ty</x:v>
      </x:c>
      <x:c r="C1633" s="82" t="str">
        <x:v>2026-08-08</x:v>
      </x:c>
      <x:c r="D1633" s="82" t="str">
        <x:v>15:50:45</x:v>
      </x:c>
      <x:c r="E1633" s="82" t="n">
        <x:v>14510</x:v>
      </x:c>
      <x:c r="F1633" s="109" t="str">
        <x:v>我现在已经退了货，然后需要你们这边备注一下，拆封后不可取件。</x:v>
      </x:c>
    </x:row>
    <x:row r="1634">
      <x:c r="A1634" s="81" t="str">
        <x:v>856冷雾直板夹（直卷两用）</x:v>
      </x:c>
      <x:c r="B1634" s="82" t="str">
        <x:v>j****vw</x:v>
      </x:c>
      <x:c r="C1634" s="82" t="str">
        <x:v>2026-08-08</x:v>
      </x:c>
      <x:c r="D1634" s="82" t="str">
        <x:v>15:34:01</x:v>
      </x:c>
      <x:c r="E1634" s="82" t="n">
        <x:v>14533</x:v>
      </x:c>
      <x:c r="F1634" s="109" t="str">
        <x:v>我的头发是那种自然卷的，用这个带喷雾的，头发能拉直吗</x:v>
      </x:c>
    </x:row>
    <x:row r="1635">
      <x:c r="A1635" s="81" t="str">
        <x:v>856冷雾直板夹（直卷两用）</x:v>
      </x:c>
      <x:c r="B1635" s="82" t="str">
        <x:v>j****vw</x:v>
      </x:c>
      <x:c r="C1635" s="82" t="str">
        <x:v>2026-08-08</x:v>
      </x:c>
      <x:c r="D1635" s="82" t="str">
        <x:v>15:34:49</x:v>
      </x:c>
      <x:c r="E1635" s="82" t="n">
        <x:v>14537</x:v>
      </x:c>
      <x:c r="F1635" s="109" t="str">
        <x:v>这个夹板是两用的吗</x:v>
      </x:c>
    </x:row>
    <x:row r="1636">
      <x:c r="A1636" s="81" t="str">
        <x:v>856冷雾直板夹（直卷两用）</x:v>
      </x:c>
      <x:c r="B1636" s="82" t="str">
        <x:v>j****vw</x:v>
      </x:c>
      <x:c r="C1636" s="82" t="str">
        <x:v>2026-08-08</x:v>
      </x:c>
      <x:c r="D1636" s="82" t="str">
        <x:v>15:35:39</x:v>
      </x:c>
      <x:c r="E1636" s="82" t="n">
        <x:v>14541</x:v>
      </x:c>
      <x:c r="F1636" s="109" t="str">
        <x:v>嗯嗯，那是几个档位调节</x:v>
      </x:c>
    </x:row>
    <x:row r="1637">
      <x:c r="A1637" s="81" t="str">
        <x:v>856冷雾直板夹（直卷两用）</x:v>
      </x:c>
      <x:c r="B1637" s="82" t="str">
        <x:v>j****vw</x:v>
      </x:c>
      <x:c r="C1637" s="82" t="str">
        <x:v>2026-08-08</x:v>
      </x:c>
      <x:c r="D1637" s="82" t="str">
        <x:v>15:36:21</x:v>
      </x:c>
      <x:c r="E1637" s="82" t="n">
        <x:v>14550</x:v>
      </x:c>
      <x:c r="F1637" s="109" t="str">
        <x:v>哦，好</x:v>
      </x:c>
    </x:row>
    <x:row r="1638">
      <x:c r="A1638" s="81" t="str">
        <x:v>856冷雾直板夹（直卷两用）</x:v>
      </x:c>
      <x:c r="B1638" s="82" t="str">
        <x:v>j****vw</x:v>
      </x:c>
      <x:c r="C1638" s="82" t="str">
        <x:v>2026-08-08</x:v>
      </x:c>
      <x:c r="D1638" s="82" t="str">
        <x:v>15:36:36</x:v>
      </x:c>
      <x:c r="E1638" s="82" t="n">
        <x:v>14554</x:v>
      </x:c>
      <x:c r="F1638" s="109" t="str">
        <x:v>这个是咱们京东自营的吧</x:v>
      </x:c>
    </x:row>
    <x:row r="1639">
      <x:c r="A1639" s="81" t="str">
        <x:v>856冷雾直板夹（直卷两用）</x:v>
      </x:c>
      <x:c r="B1639" s="82" t="str">
        <x:v>j****vw</x:v>
      </x:c>
      <x:c r="C1639" s="82" t="str">
        <x:v>2026-08-08</x:v>
      </x:c>
      <x:c r="D1639" s="82" t="str">
        <x:v>15:37:32</x:v>
      </x:c>
      <x:c r="E1639" s="82" t="n">
        <x:v>14558</x:v>
      </x:c>
      <x:c r="F1639" s="109" t="str">
        <x:v>那可以试用不，如不适合我用可以退货吗</x:v>
      </x:c>
    </x:row>
    <x:row r="1640">
      <x:c r="A1640" s="81" t="str">
        <x:v>856冷雾直板夹（直卷两用）</x:v>
      </x:c>
      <x:c r="B1640" s="82" t="str">
        <x:v>j****vw</x:v>
      </x:c>
      <x:c r="C1640" s="82" t="str">
        <x:v>2026-08-08</x:v>
      </x:c>
      <x:c r="D1640" s="82" t="str">
        <x:v>15:39:15</x:v>
      </x:c>
      <x:c r="E1640" s="82" t="n">
        <x:v>14564</x:v>
      </x:c>
      <x:c r="F1640" s="109" t="str">
        <x:v>嗯嗯，我之前买过的用了有十几年了，带梳子那种的夹板，温度调节也特别好，这可能是年长了，出毛病了</x:v>
      </x:c>
    </x:row>
    <x:row r="1641">
      <x:c r="A1641" s="81" t="str">
        <x:v>856冷雾直板夹（直卷两用）</x:v>
      </x:c>
      <x:c r="B1641" s="82" t="str">
        <x:v>j****vw</x:v>
      </x:c>
      <x:c r="C1641" s="82" t="str">
        <x:v>2026-08-08</x:v>
      </x:c>
      <x:c r="D1641" s="82" t="str">
        <x:v>15:39:38</x:v>
      </x:c>
      <x:c r="E1641" s="82" t="n">
        <x:v>14568</x:v>
      </x:c>
      <x:c r="F1641" s="109" t="str">
        <x:v>咱家有运费险吗</x:v>
      </x:c>
    </x:row>
    <x:row r="1642">
      <x:c r="A1642" s="81" t="str">
        <x:v>856冷雾直板夹（直卷两用）</x:v>
      </x:c>
      <x:c r="B1642" s="82" t="str">
        <x:v>j****vw</x:v>
      </x:c>
      <x:c r="C1642" s="82" t="str">
        <x:v>2026-08-08</x:v>
      </x:c>
      <x:c r="D1642" s="82" t="str">
        <x:v>15:39:57</x:v>
      </x:c>
      <x:c r="E1642" s="82" t="n">
        <x:v>14572</x:v>
      </x:c>
      <x:c r="F1642" s="109" t="str">
        <x:v>好的谢谢</x:v>
      </x:c>
    </x:row>
    <x:row r="1643">
      <x:c r="A1643" s="81" t="str">
        <x:v>856冷雾直板夹（直卷两用）</x:v>
      </x:c>
      <x:c r="B1643" s="82" t="str">
        <x:v>j****vw</x:v>
      </x:c>
      <x:c r="C1643" s="82" t="str">
        <x:v>2026-08-08</x:v>
      </x:c>
      <x:c r="D1643" s="82" t="str">
        <x:v>15:40:48</x:v>
      </x:c>
      <x:c r="E1643" s="82" t="n">
        <x:v>14578</x:v>
      </x:c>
      <x:c r="F1643" s="109" t="str">
        <x:v>嗯，我就是看完评价才来咨询的，我看到没有差评，东西应该不错</x:v>
      </x:c>
    </x:row>
    <x:row r="1644">
      <x:c r="A1644" s="81" t="str">
        <x:v>856冷雾直板夹（直卷两用）</x:v>
      </x:c>
      <x:c r="B1644" s="82" t="str">
        <x:v>j****vw</x:v>
      </x:c>
      <x:c r="C1644" s="82" t="str">
        <x:v>2026-08-08</x:v>
      </x:c>
      <x:c r="D1644" s="82" t="str">
        <x:v>15:43:48</x:v>
      </x:c>
      <x:c r="E1644" s="82" t="n">
        <x:v>14586</x:v>
      </x:c>
      <x:c r="F1644" s="109" t="str">
        <x:v>哦，忘了问，这个夹板是多长多宽的，加热后背面会烫手吗</x:v>
      </x:c>
    </x:row>
    <x:row r="1645">
      <x:c r="A1645" s="81" t="str">
        <x:v>856冷雾直板夹（直卷两用）</x:v>
      </x:c>
      <x:c r="B1645" s="82" t="str">
        <x:v>j****vw</x:v>
      </x:c>
      <x:c r="C1645" s="82" t="str">
        <x:v>2026-08-08</x:v>
      </x:c>
      <x:c r="D1645" s="82" t="str">
        <x:v>15:44:49</x:v>
      </x:c>
      <x:c r="E1645" s="82" t="n">
        <x:v>14592</x:v>
      </x:c>
      <x:c r="F1645" s="109" t="str">
        <x:v>那多长多宽的</x:v>
      </x:c>
    </x:row>
    <x:row r="1646">
      <x:c r="A1646" s="81" t="str">
        <x:v>856冷雾直板夹（直卷两用）</x:v>
      </x:c>
      <x:c r="B1646" s="82" t="str">
        <x:v>j****vw</x:v>
      </x:c>
      <x:c r="C1646" s="82" t="str">
        <x:v>2026-08-08</x:v>
      </x:c>
      <x:c r="D1646" s="82" t="str">
        <x:v>15:50:56</x:v>
      </x:c>
      <x:c r="E1646" s="82" t="n">
        <x:v>14598</x:v>
      </x:c>
      <x:c r="F1646" s="109" t="str">
        <x:v>啊，才21mm，是不有点短了</x:v>
      </x:c>
    </x:row>
    <x:row r="1647">
      <x:c r="A1647" s="81" t="str">
        <x:v>856冷雾直板夹（直卷两用）</x:v>
      </x:c>
      <x:c r="B1647" s="82" t="str">
        <x:v>j****vw</x:v>
      </x:c>
      <x:c r="C1647" s="82" t="str">
        <x:v>2026-08-08</x:v>
      </x:c>
      <x:c r="D1647" s="82" t="str">
        <x:v>15:52:20</x:v>
      </x:c>
      <x:c r="E1647" s="82" t="n">
        <x:v>14602</x:v>
      </x:c>
      <x:c r="F1647" s="109" t="str">
        <x:v>我用的是35mm的，所以感觉这个是不是有点短了</x:v>
      </x:c>
    </x:row>
    <x:row r="1648">
      <x:c r="A1648" s="81" t="str">
        <x:v>856冷雾直板夹（直卷两用）</x:v>
      </x:c>
      <x:c r="B1648" s="82" t="str">
        <x:v>j****vw</x:v>
      </x:c>
      <x:c r="C1648" s="82" t="str">
        <x:v>2026-08-08</x:v>
      </x:c>
      <x:c r="D1648" s="82" t="str">
        <x:v>15:54:57</x:v>
      </x:c>
      <x:c r="E1648" s="82" t="n">
        <x:v>14606</x:v>
      </x:c>
      <x:c r="F1648" s="109" t="str">
        <x:v>我看见页面上写的是36mm的，我就是怕退货才这么详细的问你了，退货你们也麻烦我也麻烦</x:v>
      </x:c>
    </x:row>
    <x:row r="1649">
      <x:c r="A1649" s="81" t="str">
        <x:v>856冷雾直板夹（直卷两用）</x:v>
      </x:c>
      <x:c r="B1649" s="82" t="str">
        <x:v>j****d4</x:v>
      </x:c>
      <x:c r="C1649" s="82" t="str">
        <x:v>2026-08-08</x:v>
      </x:c>
      <x:c r="D1649" s="82" t="str">
        <x:v>14:00:14</x:v>
      </x:c>
      <x:c r="E1649" s="82" t="n">
        <x:v>14623</x:v>
      </x:c>
      <x:c r="F1649" s="109" t="str">
        <x:v>透明膜开几可以退吧？</x:v>
      </x:c>
    </x:row>
    <x:row r="1650">
      <x:c r="A1650" s="81" t="str">
        <x:v>856冷雾直板夹（直卷两用）</x:v>
      </x:c>
      <x:c r="B1650" s="82" t="str">
        <x:v>j****cs</x:v>
      </x:c>
      <x:c r="C1650" s="82" t="str">
        <x:v>2026-08-08</x:v>
      </x:c>
      <x:c r="D1650" s="82" t="str">
        <x:v>13:42:06</x:v>
      </x:c>
      <x:c r="E1650" s="82" t="n">
        <x:v>14634</x:v>
      </x:c>
      <x:c r="F1650" s="109" t="str">
        <x:v>多少W</x:v>
      </x:c>
    </x:row>
    <x:row r="1651">
      <x:c r="A1651" s="81" t="str">
        <x:v>856冷雾直板夹（直卷两用）</x:v>
      </x:c>
      <x:c r="B1651" s="82" t="str">
        <x:v>j****cs</x:v>
      </x:c>
      <x:c r="C1651" s="82" t="str">
        <x:v>2026-08-08</x:v>
      </x:c>
      <x:c r="D1651" s="82" t="str">
        <x:v>13:42:18</x:v>
      </x:c>
      <x:c r="E1651" s="82" t="n">
        <x:v>14640</x:v>
      </x:c>
      <x:c r="F1651" s="109" t="str">
        <x:v>功率</x:v>
      </x:c>
    </x:row>
    <x:row r="1652">
      <x:c r="A1652" s="81" t="str">
        <x:v>856冷雾直板夹（直卷两用）</x:v>
      </x:c>
      <x:c r="B1652" s="82" t="str">
        <x:v>j****cs</x:v>
      </x:c>
      <x:c r="C1652" s="82" t="str">
        <x:v>2026-08-08</x:v>
      </x:c>
      <x:c r="D1652" s="82" t="str">
        <x:v>13:42:41</x:v>
      </x:c>
      <x:c r="E1652" s="82" t="n">
        <x:v>14646</x:v>
      </x:c>
      <x:c r="F1652" s="109" t="str">
        <x:v>真的这么低吗</x:v>
      </x:c>
    </x:row>
    <x:row r="1653">
      <x:c r="A1653" s="81" t="str">
        <x:v>856冷雾直板夹（直卷两用）</x:v>
      </x:c>
      <x:c r="B1653" s="82" t="str">
        <x:v>j****cs</x:v>
      </x:c>
      <x:c r="C1653" s="82" t="str">
        <x:v>2026-08-08</x:v>
      </x:c>
      <x:c r="D1653" s="82" t="str">
        <x:v>13:44:25</x:v>
      </x:c>
      <x:c r="E1653" s="82" t="n">
        <x:v>14654</x:v>
      </x:c>
      <x:c r="F1653" s="109" t="str">
        <x:v>瞬时功率多大</x:v>
      </x:c>
    </x:row>
    <x:row r="1654">
      <x:c r="A1654" s="81" t="str">
        <x:v>856冷雾直板夹（直卷两用）</x:v>
      </x:c>
      <x:c r="B1654" s="82" t="str">
        <x:v>j****cs</x:v>
      </x:c>
      <x:c r="C1654" s="82" t="str">
        <x:v>2026-08-08</x:v>
      </x:c>
      <x:c r="D1654" s="82" t="str">
        <x:v>13:48:23</x:v>
      </x:c>
      <x:c r="E1654" s="82" t="n">
        <x:v>14658</x:v>
      </x:c>
      <x:c r="F1654" s="109" t="str">
        <x:v>还不知道吗</x:v>
      </x:c>
    </x:row>
    <x:row r="1655">
      <x:c r="A1655" s="81" t="str">
        <x:v>856冷雾直板夹（直卷两用）</x:v>
      </x:c>
      <x:c r="B1655" s="82" t="str">
        <x:v>孔****or</x:v>
      </x:c>
      <x:c r="C1655" s="82" t="str">
        <x:v>2026-08-08</x:v>
      </x:c>
      <x:c r="D1655" s="82" t="str">
        <x:v>12:51:09</x:v>
      </x:c>
      <x:c r="E1655" s="82" t="n">
        <x:v>14675</x:v>
      </x:c>
      <x:c r="F1655" s="109" t="str">
        <x:v>我这个换新的夹板又不出雾了</x:v>
      </x:c>
    </x:row>
    <x:row r="1656">
      <x:c r="A1656" s="81" t="str">
        <x:v>856冷雾直板夹（直卷两用）</x:v>
      </x:c>
      <x:c r="B1656" s="82" t="str">
        <x:v>孔****or</x:v>
      </x:c>
      <x:c r="C1656" s="82" t="str">
        <x:v>2026-08-08</x:v>
      </x:c>
      <x:c r="D1656" s="82" t="str">
        <x:v>12:51:22</x:v>
      </x:c>
      <x:c r="E1656" s="82" t="n">
        <x:v>14679</x:v>
      </x:c>
      <x:c r="F1656" s="109" t="str">
        <x:v>只有第一次用是正常的 今天是第三次使用</x:v>
      </x:c>
    </x:row>
    <x:row r="1657">
      <x:c r="A1657" s="81" t="str">
        <x:v>856冷雾直板夹（直卷两用）</x:v>
      </x:c>
      <x:c r="B1657" s="82" t="str">
        <x:v>孔****or</x:v>
      </x:c>
      <x:c r="C1657" s="82" t="str">
        <x:v>2026-08-08</x:v>
      </x:c>
      <x:c r="D1657" s="82" t="str">
        <x:v>12:51:39</x:v>
      </x:c>
      <x:c r="E1657" s="82" t="n">
        <x:v>14683</x:v>
      </x:c>
      <x:c r="F1657" s="109" t="str">
        <x:v>我没设置错吧？</x:v>
      </x:c>
    </x:row>
    <x:row r="1658">
      <x:c r="A1658" s="81" t="str">
        <x:v>856冷雾直板夹（直卷两用）</x:v>
      </x:c>
      <x:c r="B1658" s="82" t="str">
        <x:v>孔****or</x:v>
      </x:c>
      <x:c r="C1658" s="82" t="str">
        <x:v>2026-08-08</x:v>
      </x:c>
      <x:c r="D1658" s="82" t="str">
        <x:v>12:52:40</x:v>
      </x:c>
      <x:c r="E1658" s="82" t="n">
        <x:v>14689</x:v>
      </x:c>
      <x:c r="F1658" s="109" t="str">
        <x:v>是纯净水</x:v>
      </x:c>
    </x:row>
    <x:row r="1659">
      <x:c r="A1659" s="81" t="str">
        <x:v>856冷雾直板夹（直卷两用）</x:v>
      </x:c>
      <x:c r="B1659" s="82" t="str">
        <x:v>孔****or</x:v>
      </x:c>
      <x:c r="C1659" s="82" t="str">
        <x:v>2026-08-08</x:v>
      </x:c>
      <x:c r="D1659" s="82" t="str">
        <x:v>12:54:33</x:v>
      </x:c>
      <x:c r="E1659" s="82" t="n">
        <x:v>14695</x:v>
      </x:c>
      <x:c r="F1659" s="109" t="str">
        <x:v>都擦过了</x:v>
      </x:c>
    </x:row>
    <x:row r="1660">
      <x:c r="A1660" s="81" t="str">
        <x:v>856冷雾直板夹（直卷两用）</x:v>
      </x:c>
      <x:c r="B1660" s="82" t="str">
        <x:v>孔****or</x:v>
      </x:c>
      <x:c r="C1660" s="82" t="str">
        <x:v>2026-08-08</x:v>
      </x:c>
      <x:c r="D1660" s="82" t="str">
        <x:v>12:54:40</x:v>
      </x:c>
      <x:c r="E1660" s="82" t="n">
        <x:v>14697</x:v>
      </x:c>
      <x:c r="F1660" s="109" t="str">
        <x:v>一点都没有堵住</x:v>
      </x:c>
    </x:row>
    <x:row r="1661">
      <x:c r="A1661" s="81" t="str">
        <x:v>856冷雾直板夹（直卷两用）</x:v>
      </x:c>
      <x:c r="B1661" s="82" t="str">
        <x:v>孔****or</x:v>
      </x:c>
      <x:c r="C1661" s="82" t="str">
        <x:v>2026-08-08</x:v>
      </x:c>
      <x:c r="D1661" s="82" t="str">
        <x:v>12:54:47</x:v>
      </x:c>
      <x:c r="E1661" s="82" t="n">
        <x:v>14701</x:v>
      </x:c>
      <x:c r="F1661" s="109" t="str">
        <x:v>试过了</x:v>
      </x:c>
    </x:row>
    <x:row r="1662">
      <x:c r="A1662" s="81" t="str">
        <x:v>856冷雾直板夹（直卷两用）</x:v>
      </x:c>
      <x:c r="B1662" s="82" t="str">
        <x:v>孔****or</x:v>
      </x:c>
      <x:c r="C1662" s="82" t="str">
        <x:v>2026-08-08</x:v>
      </x:c>
      <x:c r="D1662" s="82" t="str">
        <x:v>12:55:29</x:v>
      </x:c>
      <x:c r="E1662" s="82" t="n">
        <x:v>14709</x:v>
      </x:c>
      <x:c r="F1662" s="109" t="str">
        <x:v>货我要的 请给我换个好的吧</x:v>
      </x:c>
    </x:row>
    <x:row r="1663">
      <x:c r="A1663" s="81" t="str">
        <x:v>856冷雾直板夹（直卷两用）</x:v>
      </x:c>
      <x:c r="B1663" s="82" t="str">
        <x:v>孔****or</x:v>
      </x:c>
      <x:c r="C1663" s="82" t="str">
        <x:v>2026-08-08</x:v>
      </x:c>
      <x:c r="D1663" s="82" t="str">
        <x:v>12:55:43</x:v>
      </x:c>
      <x:c r="E1663" s="82" t="n">
        <x:v>14713</x:v>
      </x:c>
      <x:c r="F1663" s="109" t="str">
        <x:v>这也总不能一直不出雾吧</x:v>
      </x:c>
    </x:row>
    <x:row r="1664">
      <x:c r="A1664" s="81" t="str">
        <x:v>856冷雾直板夹（直卷两用）</x:v>
      </x:c>
      <x:c r="B1664" s="82" t="str">
        <x:v>w****qe</x:v>
      </x:c>
      <x:c r="C1664" s="82" t="str">
        <x:v>2026-08-08</x:v>
      </x:c>
      <x:c r="D1664" s="82" t="str">
        <x:v>12:36:47</x:v>
      </x:c>
      <x:c r="E1664" s="82" t="n">
        <x:v>14726</x:v>
      </x:c>
      <x:c r="F1664" s="109" t="str">
        <x:v>亲，有运费险吗</x:v>
      </x:c>
    </x:row>
    <x:row r="1665">
      <x:c r="A1665" s="81" t="str">
        <x:v>856冷雾直板夹（直卷两用）</x:v>
      </x:c>
      <x:c r="B1665" s="82" t="str">
        <x:v>1****_p</x:v>
      </x:c>
      <x:c r="C1665" s="82" t="str">
        <x:v>2026-08-08</x:v>
      </x:c>
      <x:c r="D1665" s="82" t="str">
        <x:v>12:30:23</x:v>
      </x:c>
      <x:c r="E1665" s="82" t="n">
        <x:v>14745</x:v>
      </x:c>
      <x:c r="F1665" s="109" t="str">
        <x:v>受损发质可以用吗</x:v>
      </x:c>
    </x:row>
    <x:row r="1666">
      <x:c r="A1666" s="81" t="str">
        <x:v>856冷雾直板夹（直卷两用）</x:v>
      </x:c>
      <x:c r="B1666" s="82" t="str">
        <x:v>1****_p</x:v>
      </x:c>
      <x:c r="C1666" s="82" t="str">
        <x:v>2026-08-08</x:v>
      </x:c>
      <x:c r="D1666" s="82" t="str">
        <x:v>12:31:10</x:v>
      </x:c>
      <x:c r="E1666" s="82" t="n">
        <x:v>14749</x:v>
      </x:c>
      <x:c r="F1666" s="109" t="str">
        <x:v>每天用伤头发吗</x:v>
      </x:c>
    </x:row>
    <x:row r="1667">
      <x:c r="A1667" s="81" t="str">
        <x:v>856冷雾直板夹（直卷两用）</x:v>
      </x:c>
      <x:c r="B1667" s="82" t="str">
        <x:v>1****_p</x:v>
      </x:c>
      <x:c r="C1667" s="82" t="str">
        <x:v>2026-08-08</x:v>
      </x:c>
      <x:c r="D1667" s="82" t="str">
        <x:v>12:38:04</x:v>
      </x:c>
      <x:c r="E1667" s="82" t="n">
        <x:v>14755</x:v>
      </x:c>
      <x:c r="F1667" s="109" t="str">
        <x:v>出舞均匀吗 水雾细吗</x:v>
      </x:c>
    </x:row>
    <x:row r="1668">
      <x:c r="A1668" s="81" t="str">
        <x:v>856冷雾直板夹（直卷两用）</x:v>
      </x:c>
      <x:c r="B1668" s="82" t="str">
        <x:v>1****_p</x:v>
      </x:c>
      <x:c r="C1668" s="82" t="str">
        <x:v>2026-08-08</x:v>
      </x:c>
      <x:c r="D1668" s="82" t="str">
        <x:v>12:38:24</x:v>
      </x:c>
      <x:c r="E1668" s="82" t="n">
        <x:v>14759</x:v>
      </x:c>
      <x:c r="F1668" s="109" t="str">
        <x:v>会不会用一段时间雾出不来？</x:v>
      </x:c>
    </x:row>
    <x:row r="1669">
      <x:c r="A1669" s="81" t="str">
        <x:v>856冷雾直板夹（直卷两用）</x:v>
      </x:c>
      <x:c r="B1669" s="82" t="str">
        <x:v>1****_p</x:v>
      </x:c>
      <x:c r="C1669" s="82" t="str">
        <x:v>2026-08-08</x:v>
      </x:c>
      <x:c r="D1669" s="82" t="str">
        <x:v>12:38:33</x:v>
      </x:c>
      <x:c r="E1669" s="82" t="n">
        <x:v>14765</x:v>
      </x:c>
      <x:c r="F1669" s="109" t="str">
        <x:v>有没有质保？</x:v>
      </x:c>
    </x:row>
    <x:row r="1670">
      <x:c r="A1670" s="81" t="str">
        <x:v>856冷雾直板夹（直卷两用）</x:v>
      </x:c>
      <x:c r="B1670" s="82" t="str">
        <x:v>1****_p</x:v>
      </x:c>
      <x:c r="C1670" s="82" t="str">
        <x:v>2026-08-08</x:v>
      </x:c>
      <x:c r="D1670" s="82" t="str">
        <x:v>12:09:43</x:v>
      </x:c>
      <x:c r="E1670" s="82" t="n">
        <x:v>14784</x:v>
      </x:c>
      <x:c r="F1670" s="109" t="str">
        <x:v>这两个有啥区别</x:v>
      </x:c>
    </x:row>
    <x:row r="1671">
      <x:c r="A1671" s="81" t="str">
        <x:v>856冷雾直板夹（直卷两用）</x:v>
      </x:c>
      <x:c r="B1671" s="82" t="str">
        <x:v>1****_p</x:v>
      </x:c>
      <x:c r="C1671" s="82" t="str">
        <x:v>2026-08-08</x:v>
      </x:c>
      <x:c r="D1671" s="82" t="str">
        <x:v>12:10:08</x:v>
      </x:c>
      <x:c r="E1671" s="82" t="n">
        <x:v>14788</x:v>
      </x:c>
      <x:c r="F1671" s="109" t="str">
        <x:v>哪个拉直效果更好？ 维持时间较长？</x:v>
      </x:c>
    </x:row>
    <x:row r="1672">
      <x:c r="A1672" s="81" t="str">
        <x:v>856冷雾直板夹（直卷两用）</x:v>
      </x:c>
      <x:c r="B1672" s="82" t="str">
        <x:v>1****_p</x:v>
      </x:c>
      <x:c r="C1672" s="82" t="str">
        <x:v>2026-08-08</x:v>
      </x:c>
      <x:c r="D1672" s="82" t="str">
        <x:v>12:05:52</x:v>
      </x:c>
      <x:c r="E1672" s="82" t="n">
        <x:v>14816</x:v>
      </x:c>
      <x:c r="F1672" s="109" t="str">
        <x:v>调温有几档？</x:v>
      </x:c>
    </x:row>
    <x:row r="1673">
      <x:c r="A1673" s="81" t="str">
        <x:v>856冷雾直板夹（直卷两用）</x:v>
      </x:c>
      <x:c r="B1673" s="82" t="str">
        <x:v>j****a7</x:v>
      </x:c>
      <x:c r="C1673" s="82" t="str">
        <x:v>2026-08-08</x:v>
      </x:c>
      <x:c r="D1673" s="82" t="str">
        <x:v>10:04:00</x:v>
      </x:c>
      <x:c r="E1673" s="82" t="n">
        <x:v>14837</x:v>
      </x:c>
      <x:c r="F1673" s="109" t="str">
        <x:v>从哪里注水</x:v>
      </x:c>
    </x:row>
    <x:row r="1674">
      <x:c r="A1674" s="81" t="str">
        <x:v>856冷雾直板夹（直卷两用）</x:v>
      </x:c>
      <x:c r="B1674" s="82" t="str">
        <x:v>j****a7</x:v>
      </x:c>
      <x:c r="C1674" s="82" t="str">
        <x:v>2026-08-08</x:v>
      </x:c>
      <x:c r="D1674" s="82" t="str">
        <x:v>10:04:06</x:v>
      </x:c>
      <x:c r="E1674" s="82" t="n">
        <x:v>14839</x:v>
      </x:c>
      <x:c r="F1674" s="109" t="str">
        <x:v>没有滴管呀</x:v>
      </x:c>
    </x:row>
    <x:row r="1675">
      <x:c r="A1675" s="81" t="str">
        <x:v>856冷雾直板夹（直卷两用）</x:v>
      </x:c>
      <x:c r="B1675" s="82" t="str">
        <x:v>j****a7</x:v>
      </x:c>
      <x:c r="C1675" s="82" t="str">
        <x:v>2026-08-08</x:v>
      </x:c>
      <x:c r="D1675" s="82" t="str">
        <x:v>10:09:29</x:v>
      </x:c>
      <x:c r="E1675" s="82" t="n">
        <x:v>14848</x:v>
      </x:c>
      <x:c r="F1675" s="109" t="str">
        <x:v>不出雾啊</x:v>
      </x:c>
    </x:row>
    <x:row r="1676">
      <x:c r="A1676" s="81" t="str">
        <x:v>856冷雾直板夹（直卷两用）</x:v>
      </x:c>
      <x:c r="B1676" s="82" t="str">
        <x:v>j****a7</x:v>
      </x:c>
      <x:c r="C1676" s="82" t="str">
        <x:v>2026-08-08</x:v>
      </x:c>
      <x:c r="D1676" s="82" t="str">
        <x:v>10:11:17</x:v>
      </x:c>
      <x:c r="E1676" s="82" t="n">
        <x:v>14858</x:v>
      </x:c>
      <x:c r="F1676" s="109" t="str">
        <x:v>合起来怎么加</x:v>
      </x:c>
    </x:row>
    <x:row r="1677">
      <x:c r="A1677" s="81" t="str">
        <x:v>856冷雾直板夹（直卷两用）</x:v>
      </x:c>
      <x:c r="B1677" s="82" t="str">
        <x:v>j****a7</x:v>
      </x:c>
      <x:c r="C1677" s="82" t="str">
        <x:v>2026-08-08</x:v>
      </x:c>
      <x:c r="D1677" s="82" t="str">
        <x:v>10:12:35</x:v>
      </x:c>
      <x:c r="E1677" s="82" t="n">
        <x:v>14864</x:v>
      </x:c>
      <x:c r="F1677" s="109" t="str">
        <x:v>OKOK</x:v>
      </x:c>
    </x:row>
    <x:row r="1678">
      <x:c r="A1678" s="81" t="str">
        <x:v>856冷雾直板夹（直卷两用）</x:v>
      </x:c>
      <x:c r="B1678" s="82" t="str">
        <x:v>j****a7</x:v>
      </x:c>
      <x:c r="C1678" s="82" t="str">
        <x:v>2026-08-08</x:v>
      </x:c>
      <x:c r="D1678" s="82" t="str">
        <x:v>10:12:50</x:v>
      </x:c>
      <x:c r="E1678" s="82" t="n">
        <x:v>14868</x:v>
      </x:c>
      <x:c r="F1678" s="109" t="str">
        <x:v>你的意思是夹的时候出雾是吧</x:v>
      </x:c>
    </x:row>
    <x:row r="1679">
      <x:c r="A1679" s="81" t="str">
        <x:v>856冷雾直板夹（直卷两用）</x:v>
      </x:c>
      <x:c r="B1679" s="82" t="str">
        <x:v>j****05</x:v>
      </x:c>
      <x:c r="C1679" s="82" t="str">
        <x:v>2026-08-08</x:v>
      </x:c>
      <x:c r="D1679" s="82" t="str">
        <x:v>09:52:22</x:v>
      </x:c>
      <x:c r="E1679" s="82" t="n">
        <x:v>14881</x:v>
      </x:c>
      <x:c r="F1679" s="109" t="str">
        <x:v>使用方法</x:v>
      </x:c>
    </x:row>
    <x:row r="1680">
      <x:c r="A1680" s="81" t="str">
        <x:v>856冷雾直板夹（直卷两用）</x:v>
      </x:c>
      <x:c r="B1680" s="82" t="str">
        <x:v>j****05</x:v>
      </x:c>
      <x:c r="C1680" s="82" t="str">
        <x:v>2026-08-08</x:v>
      </x:c>
      <x:c r="D1680" s="82" t="str">
        <x:v>09:53:11</x:v>
      </x:c>
      <x:c r="E1680" s="82" t="n">
        <x:v>14897</x:v>
      </x:c>
      <x:c r="F1680" s="109" t="str">
        <x:v>水怎么加</x:v>
      </x:c>
    </x:row>
    <x:row r="1681">
      <x:c r="A1681" s="81" t="str">
        <x:v>856冷雾直板夹（直卷两用）</x:v>
      </x:c>
      <x:c r="B1681" s="82" t="str">
        <x:v>j****05</x:v>
      </x:c>
      <x:c r="C1681" s="82" t="str">
        <x:v>2026-08-08</x:v>
      </x:c>
      <x:c r="D1681" s="82" t="str">
        <x:v>10:01:43</x:v>
      </x:c>
      <x:c r="E1681" s="82" t="n">
        <x:v>14903</x:v>
      </x:c>
      <x:c r="F1681" s="109" t="str">
        <x:v>不出雾呢</x:v>
      </x:c>
    </x:row>
    <x:row r="1682">
      <x:c r="A1682" s="81" t="str">
        <x:v>856冷雾直板夹（直卷两用）</x:v>
      </x:c>
      <x:c r="B1682" s="82" t="str">
        <x:v>j****c7</x:v>
      </x:c>
      <x:c r="C1682" s="82" t="str">
        <x:v>2026-08-08</x:v>
      </x:c>
      <x:c r="D1682" s="82" t="str">
        <x:v>09:44:02</x:v>
      </x:c>
      <x:c r="E1682" s="82" t="n">
        <x:v>14921</x:v>
      </x:c>
      <x:c r="F1682" s="109" t="str">
        <x:v>您好 我拆封试用了下 出不了雾 我就申请退货了</x:v>
      </x:c>
    </x:row>
    <x:row r="1683">
      <x:c r="A1683" s="81" t="str">
        <x:v>856冷雾直板夹（直卷两用）</x:v>
      </x:c>
      <x:c r="B1683" s="82" t="str">
        <x:v>j****c7</x:v>
      </x:c>
      <x:c r="C1683" s="82" t="str">
        <x:v>2026-08-08</x:v>
      </x:c>
      <x:c r="D1683" s="82" t="str">
        <x:v>09:44:22</x:v>
      </x:c>
      <x:c r="E1683" s="82" t="n">
        <x:v>14928</x:v>
      </x:c>
      <x:c r="F1683" s="109" t="str">
        <x:v>麻烦修改下 售后备注 不然京东快递取不了货</x:v>
      </x:c>
    </x:row>
    <x:row r="1684">
      <x:c r="A1684" s="81" t="str">
        <x:v>856冷雾直板夹（直卷两用）</x:v>
      </x:c>
      <x:c r="B1684" s="82" t="str">
        <x:v>j****ac</x:v>
      </x:c>
      <x:c r="C1684" s="82" t="str">
        <x:v>2026-08-08</x:v>
      </x:c>
      <x:c r="D1684" s="82" t="str">
        <x:v>09:35:09</x:v>
      </x:c>
      <x:c r="E1684" s="82" t="n">
        <x:v>14943</x:v>
      </x:c>
      <x:c r="F1684" s="109" t="str">
        <x:v>这里是家白凉水的吗</x:v>
      </x:c>
    </x:row>
    <x:row r="1685">
      <x:c r="A1685" s="81" t="str">
        <x:v>856冷雾直板夹（直卷两用）</x:v>
      </x:c>
      <x:c r="B1685" s="82" t="str">
        <x:v>w****ou</x:v>
      </x:c>
      <x:c r="C1685" s="82" t="str">
        <x:v>2026-08-08</x:v>
      </x:c>
      <x:c r="D1685" s="82" t="str">
        <x:v>09:21:39</x:v>
      </x:c>
      <x:c r="E1685" s="82" t="n">
        <x:v>14956</x:v>
      </x:c>
      <x:c r="F1685" s="109" t="str">
        <x:v>为什么说不能退货</x:v>
      </x:c>
    </x:row>
    <x:row r="1686">
      <x:c r="A1686" s="81" t="str">
        <x:v>856冷雾直板夹（直卷两用）</x:v>
      </x:c>
      <x:c r="B1686" s="82" t="str">
        <x:v>w****ou</x:v>
      </x:c>
      <x:c r="C1686" s="82" t="str">
        <x:v>2026-08-08</x:v>
      </x:c>
      <x:c r="D1686" s="82" t="str">
        <x:v>09:21:48</x:v>
      </x:c>
      <x:c r="E1686" s="82" t="n">
        <x:v>14964</x:v>
      </x:c>
      <x:c r="F1686" s="109" t="str">
        <x:v>包装盒子都没损坏</x:v>
      </x:c>
    </x:row>
    <x:row r="1687">
      <x:c r="A1687" s="81" t="str">
        <x:v>856冷雾直板夹（直卷两用）</x:v>
      </x:c>
      <x:c r="B1687" s="82" t="str">
        <x:v>w****ou</x:v>
      </x:c>
      <x:c r="C1687" s="82" t="str">
        <x:v>2026-08-08</x:v>
      </x:c>
      <x:c r="D1687" s="82" t="str">
        <x:v>09:22:05</x:v>
      </x:c>
      <x:c r="E1687" s="82" t="n">
        <x:v>14968</x:v>
      </x:c>
      <x:c r="F1687" s="109" t="str">
        <x:v>就打开看了下太笨重了我要退了</x:v>
      </x:c>
    </x:row>
    <x:row r="1688">
      <x:c r="A1688" s="81" t="str">
        <x:v>856冷雾直板夹（直卷两用）</x:v>
      </x:c>
      <x:c r="B1688" s="82" t="str">
        <x:v>w****ou</x:v>
      </x:c>
      <x:c r="C1688" s="82" t="str">
        <x:v>2026-08-08</x:v>
      </x:c>
      <x:c r="D1688" s="82" t="str">
        <x:v>09:22:36</x:v>
      </x:c>
      <x:c r="E1688" s="82" t="n">
        <x:v>14972</x:v>
      </x:c>
      <x:c r="F1688" s="109" t="str">
        <x:v>快递员说你那边说不能取</x:v>
      </x:c>
    </x:row>
    <x:row r="1689">
      <x:c r="A1689" s="81" t="str">
        <x:v>856冷雾直板夹（直卷两用）</x:v>
      </x:c>
      <x:c r="B1689" s="82" t="str">
        <x:v>w****ou</x:v>
      </x:c>
      <x:c r="C1689" s="82" t="str">
        <x:v>2026-08-08</x:v>
      </x:c>
      <x:c r="D1689" s="82" t="str">
        <x:v>09:22:47</x:v>
      </x:c>
      <x:c r="E1689" s="82" t="n">
        <x:v>14978</x:v>
      </x:c>
      <x:c r="F1689" s="109" t="str">
        <x:v>说拆开就不可以了</x:v>
      </x:c>
    </x:row>
    <x:row r="1690">
      <x:c r="A1690" s="81" t="str">
        <x:v>856冷雾直板夹（直卷两用）</x:v>
      </x:c>
      <x:c r="B1690" s="82" t="str">
        <x:v>j****a6</x:v>
      </x:c>
      <x:c r="C1690" s="82" t="str">
        <x:v>2026-08-08</x:v>
      </x:c>
      <x:c r="D1690" s="82" t="str">
        <x:v>04:10:47</x:v>
      </x:c>
      <x:c r="E1690" s="82" t="n">
        <x:v>14993</x:v>
      </x:c>
      <x:c r="F1690" s="109" t="str">
        <x:v>那个装水的很难装进去</x:v>
      </x:c>
    </x:row>
    <x:row r="1691">
      <x:c r="A1691" s="81" t="str">
        <x:v>856冷雾直板夹（直卷两用）</x:v>
      </x:c>
      <x:c r="B1691" s="82" t="str">
        <x:v>j****a6</x:v>
      </x:c>
      <x:c r="C1691" s="82" t="str">
        <x:v>2026-08-08</x:v>
      </x:c>
      <x:c r="D1691" s="82" t="str">
        <x:v>04:10:51</x:v>
      </x:c>
      <x:c r="E1691" s="82" t="n">
        <x:v>14995</x:v>
      </x:c>
      <x:c r="F1691" s="109" t="str">
        <x:v>我要申请退货</x:v>
      </x:c>
    </x:row>
    <x:row r="1692">
      <x:c r="A1692" s="81" t="str">
        <x:v>856冷雾直板夹（直卷两用）</x:v>
      </x:c>
      <x:c r="B1692" s="82" t="str">
        <x:v>j****a6</x:v>
      </x:c>
      <x:c r="C1692" s="82" t="str">
        <x:v>2026-08-08</x:v>
      </x:c>
      <x:c r="D1692" s="82" t="str">
        <x:v>04:10:58</x:v>
      </x:c>
      <x:c r="E1692" s="82" t="n">
        <x:v>14997</x:v>
      </x:c>
      <x:c r="F1692" s="109" t="str">
        <x:v>麻烦你帮我操作一下</x:v>
      </x:c>
    </x:row>
    <x:row r="1693">
      <x:c r="A1693" s="81" t="str">
        <x:v>856冷雾直板夹（直卷两用）</x:v>
      </x:c>
      <x:c r="B1693" s="82" t="str">
        <x:v>j****a6</x:v>
      </x:c>
      <x:c r="C1693" s="82" t="str">
        <x:v>2026-08-08</x:v>
      </x:c>
      <x:c r="D1693" s="82" t="str">
        <x:v>04:11:02</x:v>
      </x:c>
      <x:c r="E1693" s="82" t="n">
        <x:v>14999</x:v>
      </x:c>
      <x:c r="F1693" s="109" t="str">
        <x:v>退货</x:v>
      </x:c>
    </x:row>
    <x:row r="1694">
      <x:c r="A1694" s="81" t="str">
        <x:v>856冷雾直板夹（直卷两用）</x:v>
      </x:c>
      <x:c r="B1694" s="82" t="str">
        <x:v>j****a6</x:v>
      </x:c>
      <x:c r="C1694" s="82" t="str">
        <x:v>2026-08-08</x:v>
      </x:c>
      <x:c r="D1694" s="82" t="str">
        <x:v>04:11:06</x:v>
      </x:c>
      <x:c r="E1694" s="82" t="n">
        <x:v>15001</x:v>
      </x:c>
      <x:c r="F1694" s="109" t="str">
        <x:v>不要换</x:v>
      </x:c>
    </x:row>
    <x:row r="1695">
      <x:c r="A1695" s="81" t="str">
        <x:v>856冷雾直板夹（直卷两用）</x:v>
      </x:c>
      <x:c r="B1695" s="82" t="str">
        <x:v>j****je</x:v>
      </x:c>
      <x:c r="C1695" s="82" t="str">
        <x:v>2026-08-08</x:v>
      </x:c>
      <x:c r="D1695" s="82" t="str">
        <x:v>00:37:53</x:v>
      </x:c>
      <x:c r="E1695" s="82" t="n">
        <x:v>15010</x:v>
      </x:c>
      <x:c r="F1695" s="109" t="str">
        <x:v>店铺在哪啊</x:v>
      </x:c>
    </x:row>
    <x:row r="1696">
      <x:c r="A1696" s="81" t="str">
        <x:v>856冷雾直板夹（直卷两用）</x:v>
      </x:c>
      <x:c r="B1696" s="82" t="str">
        <x:v>j****je</x:v>
      </x:c>
      <x:c r="C1696" s="82" t="str">
        <x:v>2026-08-08</x:v>
      </x:c>
      <x:c r="D1696" s="82" t="str">
        <x:v>00:38:04</x:v>
      </x:c>
      <x:c r="E1696" s="82" t="n">
        <x:v>15014</x:v>
      </x:c>
      <x:c r="F1696" s="109" t="str">
        <x:v>在哪发货</x:v>
      </x:c>
    </x:row>
    <x:row r="1697">
      <x:c r="A1697" s="81" t="str">
        <x:v>856冷雾直板夹（直卷两用）</x:v>
      </x:c>
      <x:c r="B1697" s="82" t="str">
        <x:v>j****d4</x:v>
      </x:c>
      <x:c r="C1697" s="82" t="str">
        <x:v>2026-08-08</x:v>
      </x:c>
      <x:c r="D1697" s="82" t="str">
        <x:v>00:03:25</x:v>
      </x:c>
      <x:c r="E1697" s="82" t="n">
        <x:v>15023</x:v>
      </x:c>
      <x:c r="F1697" s="109" t="str">
        <x:v>怎样使用</x:v>
      </x:c>
    </x:row>
    <x:row r="1698">
      <x:c r="A1698" s="81" t="str">
        <x:v>856冷雾直板夹（直卷两用）</x:v>
      </x:c>
      <x:c r="B1698" s="82" t="str">
        <x:v>j****d4</x:v>
      </x:c>
      <x:c r="C1698" s="82" t="str">
        <x:v>2026-08-08</x:v>
      </x:c>
      <x:c r="D1698" s="82" t="str">
        <x:v>00:03:43</x:v>
      </x:c>
      <x:c r="E1698" s="82" t="n">
        <x:v>15027</x:v>
      </x:c>
      <x:c r="F1698" s="109" t="str">
        <x:v>有视频吗</x:v>
      </x:c>
    </x:row>
    <x:row r="1699">
      <x:c r="A1699" s="81" t="str">
        <x:v>856冷雾直板夹（直卷两用）</x:v>
      </x:c>
      <x:c r="B1699" s="82" t="str">
        <x:v>1****_p</x:v>
      </x:c>
      <x:c r="C1699" s="82" t="str">
        <x:v>2026-08-07</x:v>
      </x:c>
      <x:c r="D1699" s="82" t="str">
        <x:v>23:28:21</x:v>
      </x:c>
      <x:c r="E1699" s="82" t="n">
        <x:v>15038</x:v>
      </x:c>
      <x:c r="F1699" s="109" t="str">
        <x:v>质保多久</x:v>
      </x:c>
    </x:row>
    <x:row r="1700">
      <x:c r="A1700" s="81" t="str">
        <x:v>856冷雾直板夹（直卷两用）</x:v>
      </x:c>
      <x:c r="B1700" s="82" t="str">
        <x:v>1****_p</x:v>
      </x:c>
      <x:c r="C1700" s="82" t="str">
        <x:v>2026-08-07</x:v>
      </x:c>
      <x:c r="D1700" s="82" t="str">
        <x:v>23:28:26</x:v>
      </x:c>
      <x:c r="E1700" s="82" t="n">
        <x:v>15040</x:v>
      </x:c>
      <x:c r="F1700" s="109" t="str">
        <x:v>有运费险吗</x:v>
      </x:c>
    </x:row>
    <x:row r="1701">
      <x:c r="A1701" s="81" t="str">
        <x:v>856冷雾直板夹（直卷两用）</x:v>
      </x:c>
      <x:c r="B1701" s="82" t="str">
        <x:v>1****_p</x:v>
      </x:c>
      <x:c r="C1701" s="82" t="str">
        <x:v>2026-08-07</x:v>
      </x:c>
      <x:c r="D1701" s="82" t="str">
        <x:v>23:28:42</x:v>
      </x:c>
      <x:c r="E1701" s="82" t="n">
        <x:v>15053</x:v>
      </x:c>
      <x:c r="F1701" s="109" t="str">
        <x:v>不伤发吧</x:v>
      </x:c>
    </x:row>
    <x:row r="1702">
      <x:c r="A1702" s="81" t="str">
        <x:v>856冷雾直板夹（直卷两用）</x:v>
      </x:c>
      <x:c r="B1702" s="82" t="str">
        <x:v>1****_p</x:v>
      </x:c>
      <x:c r="C1702" s="82" t="str">
        <x:v>2026-08-07</x:v>
      </x:c>
      <x:c r="D1702" s="82" t="str">
        <x:v>23:29:36</x:v>
      </x:c>
      <x:c r="E1702" s="82" t="n">
        <x:v>15057</x:v>
      </x:c>
      <x:c r="F1702" s="109" t="str">
        <x:v>可以试用吗？</x:v>
      </x:c>
    </x:row>
    <x:row r="1703">
      <x:c r="A1703" s="81" t="str">
        <x:v>856冷雾直板夹（直卷两用）</x:v>
      </x:c>
      <x:c r="B1703" s="82" t="str">
        <x:v>1****_p</x:v>
      </x:c>
      <x:c r="C1703" s="82" t="str">
        <x:v>2026-08-07</x:v>
      </x:c>
      <x:c r="D1703" s="82" t="str">
        <x:v>23:29:55</x:v>
      </x:c>
      <x:c r="E1703" s="82" t="n">
        <x:v>15061</x:v>
      </x:c>
      <x:c r="F1703" s="109" t="str">
        <x:v>试用不合适还能退不</x:v>
      </x:c>
    </x:row>
    <x:row r="1704">
      <x:c r="A1704" s="81" t="str">
        <x:v>856冷雾直板夹（直卷两用）</x:v>
      </x:c>
      <x:c r="B1704" s="82" t="str">
        <x:v>1****_p</x:v>
      </x:c>
      <x:c r="C1704" s="82" t="str">
        <x:v>2026-08-07</x:v>
      </x:c>
      <x:c r="D1704" s="82" t="str">
        <x:v>23:33:40</x:v>
      </x:c>
      <x:c r="E1704" s="82" t="n">
        <x:v>15065</x:v>
      </x:c>
      <x:c r="F1704" s="109" t="str">
        <x:v>有卷发教程不#E-s20</x:v>
      </x:c>
    </x:row>
    <x:row r="1705">
      <x:c r="A1705" s="81" t="str">
        <x:v>856冷雾直板夹（直卷两用）</x:v>
      </x:c>
      <x:c r="B1705" s="82" t="str">
        <x:v>j****81</x:v>
      </x:c>
      <x:c r="C1705" s="82" t="str">
        <x:v>2026-08-07</x:v>
      </x:c>
      <x:c r="D1705" s="82" t="str">
        <x:v>23:13:32</x:v>
      </x:c>
      <x:c r="E1705" s="82" t="n">
        <x:v>15086</x:v>
      </x:c>
      <x:c r="F1705" s="109" t="str">
        <x:v>为什么加了头发还是毛躁的</x:v>
      </x:c>
    </x:row>
    <x:row r="1706">
      <x:c r="A1706" s="81" t="str">
        <x:v>856冷雾直板夹（直卷两用）</x:v>
      </x:c>
      <x:c r="B1706" s="82" t="str">
        <x:v>j****81</x:v>
      </x:c>
      <x:c r="C1706" s="82" t="str">
        <x:v>2026-08-07</x:v>
      </x:c>
      <x:c r="D1706" s="82" t="str">
        <x:v>23:18:10</x:v>
      </x:c>
      <x:c r="E1706" s="82" t="n">
        <x:v>15092</x:v>
      </x:c>
      <x:c r="F1706" s="109" t="str">
        <x:v>在哪里加水</x:v>
      </x:c>
    </x:row>
    <x:row r="1707">
      <x:c r="A1707" s="81" t="str">
        <x:v>856冷雾直板夹（直卷两用）</x:v>
      </x:c>
      <x:c r="B1707" s="82" t="str">
        <x:v>j****81</x:v>
      </x:c>
      <x:c r="C1707" s="82" t="str">
        <x:v>2026-08-07</x:v>
      </x:c>
      <x:c r="D1707" s="82" t="str">
        <x:v>23:18:55</x:v>
      </x:c>
      <x:c r="E1707" s="82" t="n">
        <x:v>15098</x:v>
      </x:c>
      <x:c r="F1707" s="109" t="str">
        <x:v>自来水就行吗</x:v>
      </x:c>
    </x:row>
    <x:row r="1708">
      <x:c r="A1708" s="81" t="str">
        <x:v>856冷雾直板夹（直卷两用）</x:v>
      </x:c>
      <x:c r="B1708" s="82" t="str">
        <x:v>j****81</x:v>
      </x:c>
      <x:c r="C1708" s="82" t="str">
        <x:v>2026-08-07</x:v>
      </x:c>
      <x:c r="D1708" s="82" t="str">
        <x:v>23:00:55</x:v>
      </x:c>
      <x:c r="E1708" s="82" t="n">
        <x:v>15109</x:v>
      </x:c>
      <x:c r="F1708" s="109" t="str">
        <x:v>这个怎么使用</x:v>
      </x:c>
    </x:row>
    <x:row r="1709">
      <x:c r="A1709" s="81" t="str">
        <x:v>856冷雾直板夹（直卷两用）</x:v>
      </x:c>
      <x:c r="B1709" s="82" t="str">
        <x:v>j****ed</x:v>
      </x:c>
      <x:c r="C1709" s="82" t="str">
        <x:v>2026-08-07</x:v>
      </x:c>
      <x:c r="D1709" s="82" t="str">
        <x:v>22:51:20</x:v>
      </x:c>
      <x:c r="E1709" s="82" t="n">
        <x:v>15130</x:v>
      </x:c>
      <x:c r="F1709" s="109" t="str">
        <x:v>出雾需要加水吗？</x:v>
      </x:c>
    </x:row>
    <x:row r="1710">
      <x:c r="A1710" s="81" t="str">
        <x:v>856冷雾直板夹（直卷两用）</x:v>
      </x:c>
      <x:c r="B1710" s="82" t="str">
        <x:v>j****im</x:v>
      </x:c>
      <x:c r="C1710" s="82" t="str">
        <x:v>2026-08-07</x:v>
      </x:c>
      <x:c r="D1710" s="82" t="str">
        <x:v>22:12:02</x:v>
      </x:c>
      <x:c r="E1710" s="82" t="n">
        <x:v>15145</x:v>
      </x:c>
      <x:c r="F1710" s="109" t="str">
        <x:v>怎么弄卷发</x:v>
      </x:c>
    </x:row>
    <x:row r="1711">
      <x:c r="A1711" s="81" t="str">
        <x:v>856冷雾直板夹（直卷两用）</x:v>
      </x:c>
      <x:c r="B1711" s="82" t="str">
        <x:v>j****im</x:v>
      </x:c>
      <x:c r="C1711" s="82" t="str">
        <x:v>2026-08-07</x:v>
      </x:c>
      <x:c r="D1711" s="82" t="str">
        <x:v>22:12:08</x:v>
      </x:c>
      <x:c r="E1711" s="82" t="n">
        <x:v>15147</x:v>
      </x:c>
      <x:c r="F1711" s="109" t="str">
        <x:v>视频</x:v>
      </x:c>
    </x:row>
    <x:row r="1712">
      <x:c r="A1712" s="81" t="str">
        <x:v>856冷雾直板夹（直卷两用）</x:v>
      </x:c>
      <x:c r="B1712" s="82" t="str">
        <x:v>j****on</x:v>
      </x:c>
      <x:c r="C1712" s="82" t="str">
        <x:v>2026-08-07</x:v>
      </x:c>
      <x:c r="D1712" s="82" t="str">
        <x:v>22:09:30</x:v>
      </x:c>
      <x:c r="E1712" s="82" t="n">
        <x:v>15166</x:v>
      </x:c>
      <x:c r="F1712" s="109" t="str">
        <x:v>我头发是逢松型</x:v>
      </x:c>
    </x:row>
    <x:row r="1713">
      <x:c r="A1713" s="81" t="str">
        <x:v>856冷雾直板夹（直卷两用）</x:v>
      </x:c>
      <x:c r="B1713" s="82" t="str">
        <x:v>j****on</x:v>
      </x:c>
      <x:c r="C1713" s="82" t="str">
        <x:v>2026-08-07</x:v>
      </x:c>
      <x:c r="D1713" s="82" t="str">
        <x:v>22:10:09</x:v>
      </x:c>
      <x:c r="E1713" s="82" t="n">
        <x:v>15170</x:v>
      </x:c>
      <x:c r="F1713" s="109" t="str">
        <x:v>拉的顺不哟</x:v>
      </x:c>
    </x:row>
    <x:row r="1714">
      <x:c r="A1714" s="81" t="str">
        <x:v>856冷雾直板夹（直卷两用）</x:v>
      </x:c>
      <x:c r="B1714" s="82" t="str">
        <x:v>j****on</x:v>
      </x:c>
      <x:c r="C1714" s="82" t="str">
        <x:v>2026-08-07</x:v>
      </x:c>
      <x:c r="D1714" s="82" t="str">
        <x:v>22:10:29</x:v>
      </x:c>
      <x:c r="E1714" s="82" t="n">
        <x:v>15172</x:v>
      </x:c>
      <x:c r="F1714" s="109" t="str">
        <x:v>拉不顺可以退不</x:v>
      </x:c>
    </x:row>
    <x:row r="1715">
      <x:c r="A1715" s="81" t="str">
        <x:v>856冷雾直板夹（直卷两用）</x:v>
      </x:c>
      <x:c r="B1715" s="82" t="str">
        <x:v>j****on</x:v>
      </x:c>
      <x:c r="C1715" s="82" t="str">
        <x:v>2026-08-07</x:v>
      </x:c>
      <x:c r="D1715" s="82" t="str">
        <x:v>22:13:09</x:v>
      </x:c>
      <x:c r="E1715" s="82" t="n">
        <x:v>15176</x:v>
      </x:c>
      <x:c r="F1715" s="109" t="str">
        <x:v>伤头发不</x:v>
      </x:c>
    </x:row>
    <x:row r="1716">
      <x:c r="A1716" s="81" t="str">
        <x:v>856冷雾直板夹（直卷两用）</x:v>
      </x:c>
      <x:c r="B1716" s="82" t="str">
        <x:v>j****c4</x:v>
      </x:c>
      <x:c r="C1716" s="82" t="str">
        <x:v>2026-08-07</x:v>
      </x:c>
      <x:c r="D1716" s="82" t="str">
        <x:v>21:59:27</x:v>
      </x:c>
      <x:c r="E1716" s="82" t="n">
        <x:v>15195</x:v>
      </x:c>
      <x:c r="F1716" s="109" t="str">
        <x:v>你好有券吗#E-s15</x:v>
      </x:c>
    </x:row>
    <x:row r="1717">
      <x:c r="A1717" s="81" t="str">
        <x:v>856冷雾直板夹（直卷两用）</x:v>
      </x:c>
      <x:c r="B1717" s="82" t="str">
        <x:v>筱****00</x:v>
      </x:c>
      <x:c r="C1717" s="82" t="str">
        <x:v>2026-08-07</x:v>
      </x:c>
      <x:c r="D1717" s="82" t="str">
        <x:v>21:53:59</x:v>
      </x:c>
      <x:c r="E1717" s="82" t="n">
        <x:v>15206</x:v>
      </x:c>
      <x:c r="F1717" s="109" t="str">
        <x:v>卷发怎么卷</x:v>
      </x:c>
    </x:row>
    <x:row r="1718">
      <x:c r="A1718" s="81" t="str">
        <x:v>856冷雾直板夹（直卷两用）</x:v>
      </x:c>
      <x:c r="B1718" s="82" t="str">
        <x:v>j****0d</x:v>
      </x:c>
      <x:c r="C1718" s="82" t="str">
        <x:v>2026-08-07</x:v>
      </x:c>
      <x:c r="D1718" s="82" t="str">
        <x:v>21:46:21</x:v>
      </x:c>
      <x:c r="E1718" s="82" t="n">
        <x:v>15229</x:v>
      </x:c>
      <x:c r="F1718" s="109" t="str">
        <x:v>你好在吗</x:v>
      </x:c>
    </x:row>
    <x:row r="1719">
      <x:c r="A1719" s="81" t="str">
        <x:v>856冷雾直板夹（直卷两用）</x:v>
      </x:c>
      <x:c r="B1719" s="82" t="str">
        <x:v>j****0d</x:v>
      </x:c>
      <x:c r="C1719" s="82" t="str">
        <x:v>2026-08-07</x:v>
      </x:c>
      <x:c r="D1719" s="82" t="str">
        <x:v>21:47:24</x:v>
      </x:c>
      <x:c r="E1719" s="82" t="n">
        <x:v>15235</x:v>
      </x:c>
      <x:c r="F1719" s="109" t="str">
        <x:v>能把头发夹坏了吗</x:v>
      </x:c>
    </x:row>
    <x:row r="1720">
      <x:c r="A1720" s="81" t="str">
        <x:v>856冷雾直板夹（直卷两用）</x:v>
      </x:c>
      <x:c r="B1720" s="82" t="str">
        <x:v>j****0d</x:v>
      </x:c>
      <x:c r="C1720" s="82" t="str">
        <x:v>2026-08-07</x:v>
      </x:c>
      <x:c r="D1720" s="82" t="str">
        <x:v>21:47:46</x:v>
      </x:c>
      <x:c r="E1720" s="82" t="n">
        <x:v>15237</x:v>
      </x:c>
      <x:c r="F1720" s="109" t="str">
        <x:v>夹一次能管多久</x:v>
      </x:c>
    </x:row>
    <x:row r="1721">
      <x:c r="A1721" s="81" t="str">
        <x:v>856冷雾直板夹（直卷两用）</x:v>
      </x:c>
      <x:c r="B1721" s="82" t="str">
        <x:v>j****0d</x:v>
      </x:c>
      <x:c r="C1721" s="82" t="str">
        <x:v>2026-08-07</x:v>
      </x:c>
      <x:c r="D1721" s="82" t="str">
        <x:v>21:48:19</x:v>
      </x:c>
      <x:c r="E1721" s="82" t="n">
        <x:v>15241</x:v>
      </x:c>
      <x:c r="F1721" s="109" t="str">
        <x:v>夹一次管多久</x:v>
      </x:c>
    </x:row>
    <x:row r="1722">
      <x:c r="A1722" s="81" t="str">
        <x:v>856冷雾直板夹（直卷两用）</x:v>
      </x:c>
      <x:c r="B1722" s="82" t="str">
        <x:v>j****0d</x:v>
      </x:c>
      <x:c r="C1722" s="82" t="str">
        <x:v>2026-08-07</x:v>
      </x:c>
      <x:c r="D1722" s="82" t="str">
        <x:v>21:51:06</x:v>
      </x:c>
      <x:c r="E1722" s="82" t="n">
        <x:v>15253</x:v>
      </x:c>
      <x:c r="F1722" s="109" t="str">
        <x:v>好嘞</x:v>
      </x:c>
    </x:row>
    <x:row r="1723">
      <x:c r="A1723" s="81" t="str">
        <x:v>856冷雾直板夹（直卷两用）</x:v>
      </x:c>
      <x:c r="B1723" s="82" t="str">
        <x:v>j****a6</x:v>
      </x:c>
      <x:c r="C1723" s="82" t="str">
        <x:v>2026-08-07</x:v>
      </x:c>
      <x:c r="D1723" s="82" t="str">
        <x:v>21:39:49</x:v>
      </x:c>
      <x:c r="E1723" s="82" t="n">
        <x:v>15260</x:v>
      </x:c>
      <x:c r="F1723" s="109" t="str">
        <x:v>有运费险吗</x:v>
      </x:c>
    </x:row>
    <x:row r="1724">
      <x:c r="A1724" s="81" t="str">
        <x:v>856冷雾直板夹（直卷两用）</x:v>
      </x:c>
      <x:c r="B1724" s="82" t="str">
        <x:v>j****83</x:v>
      </x:c>
      <x:c r="C1724" s="82" t="str">
        <x:v>2026-08-07</x:v>
      </x:c>
      <x:c r="D1724" s="82" t="str">
        <x:v>20:43:29</x:v>
      </x:c>
      <x:c r="E1724" s="82" t="n">
        <x:v>15275</x:v>
      </x:c>
      <x:c r="F1724" s="109" t="str">
        <x:v>你们是有好评返现吗</x:v>
      </x:c>
    </x:row>
    <x:row r="1725">
      <x:c r="A1725" s="81" t="str">
        <x:v>856冷雾直板夹（直卷两用）</x:v>
      </x:c>
      <x:c r="B1725" s="82" t="str">
        <x:v>j****83</x:v>
      </x:c>
      <x:c r="C1725" s="82" t="str">
        <x:v>2026-08-07</x:v>
      </x:c>
      <x:c r="D1725" s="82" t="str">
        <x:v>20:44:16</x:v>
      </x:c>
      <x:c r="E1725" s="82" t="n">
        <x:v>15279</x:v>
      </x:c>
      <x:c r="F1725" s="109" t="str">
        <x:v>哦哦哦</x:v>
      </x:c>
    </x:row>
    <x:row r="1726">
      <x:c r="A1726" s="81" t="str">
        <x:v>856冷雾直板夹（直卷两用）</x:v>
      </x:c>
      <x:c r="B1726" s="82" t="str">
        <x:v>j****fu</x:v>
      </x:c>
      <x:c r="C1726" s="82" t="str">
        <x:v>2026-08-07</x:v>
      </x:c>
      <x:c r="D1726" s="82" t="str">
        <x:v>20:15:35</x:v>
      </x:c>
      <x:c r="E1726" s="82" t="n">
        <x:v>15290</x:v>
      </x:c>
      <x:c r="F1726" s="109" t="str">
        <x:v>使用说明</x:v>
      </x:c>
    </x:row>
    <x:row r="1727">
      <x:c r="A1727" s="81" t="str">
        <x:v>856冷雾直板夹（直卷两用）</x:v>
      </x:c>
      <x:c r="B1727" s="82" t="str">
        <x:v>j****iu</x:v>
      </x:c>
      <x:c r="C1727" s="82" t="str">
        <x:v>2026-08-07</x:v>
      </x:c>
      <x:c r="D1727" s="82" t="str">
        <x:v>19:43:39</x:v>
      </x:c>
      <x:c r="E1727" s="82" t="n">
        <x:v>15317</x:v>
      </x:c>
      <x:c r="F1727" s="109" t="str">
        <x:v>可以卷吗</x:v>
      </x:c>
    </x:row>
    <x:row r="1728">
      <x:c r="A1728" s="81" t="str">
        <x:v>856冷雾直板夹（直卷两用）</x:v>
      </x:c>
      <x:c r="B1728" s="82" t="str">
        <x:v>j****b6</x:v>
      </x:c>
      <x:c r="C1728" s="82" t="str">
        <x:v>2026-08-07</x:v>
      </x:c>
      <x:c r="D1728" s="82" t="str">
        <x:v>17:52:52</x:v>
      </x:c>
      <x:c r="E1728" s="82" t="n">
        <x:v>15328</x:v>
      </x:c>
      <x:c r="F1728" s="109" t="str">
        <x:v>有加水的视频吗</x:v>
      </x:c>
    </x:row>
    <x:row r="1729">
      <x:c r="A1729" s="81" t="str">
        <x:v>856冷雾直板夹（直卷两用）</x:v>
      </x:c>
      <x:c r="B1729" s="82" t="str">
        <x:v>j****vy</x:v>
      </x:c>
      <x:c r="C1729" s="82" t="str">
        <x:v>2026-08-07</x:v>
      </x:c>
      <x:c r="D1729" s="82" t="str">
        <x:v>17:12:27</x:v>
      </x:c>
      <x:c r="E1729" s="82" t="n">
        <x:v>15345</x:v>
      </x:c>
      <x:c r="F1729" s="109" t="str">
        <x:v>这款直发夹有110v吗</x:v>
      </x:c>
    </x:row>
    <x:row r="1730">
      <x:c r="A1730" s="81" t="str">
        <x:v>856冷雾直板夹（直卷两用）</x:v>
      </x:c>
      <x:c r="B1730" s="82" t="str">
        <x:v>j****vy</x:v>
      </x:c>
      <x:c r="C1730" s="82" t="str">
        <x:v>2026-08-07</x:v>
      </x:c>
      <x:c r="D1730" s="82" t="str">
        <x:v>17:12:47</x:v>
      </x:c>
      <x:c r="E1730" s="82" t="n">
        <x:v>15353</x:v>
      </x:c>
      <x:c r="F1730" s="109" t="str">
        <x:v>好的，谢谢</x:v>
      </x:c>
    </x:row>
    <x:row r="1731">
      <x:c r="A1731" s="81" t="str">
        <x:v>856冷雾直板夹（直卷两用）</x:v>
      </x:c>
      <x:c r="B1731" s="82" t="str">
        <x:v>j****vy</x:v>
      </x:c>
      <x:c r="C1731" s="82" t="str">
        <x:v>2026-08-07</x:v>
      </x:c>
      <x:c r="D1731" s="82" t="str">
        <x:v>17:12:55</x:v>
      </x:c>
      <x:c r="E1731" s="82" t="n">
        <x:v>15357</x:v>
      </x:c>
      <x:c r="F1731" s="109" t="str">
        <x:v>我想要110v的</x:v>
      </x:c>
    </x:row>
    <x:row r="1732">
      <x:c r="A1732" s="81" t="str">
        <x:v>856冷雾直板夹（直卷两用）</x:v>
      </x:c>
      <x:c r="B1732" s="82" t="str">
        <x:v>w****12</x:v>
      </x:c>
      <x:c r="C1732" s="82" t="str">
        <x:v>2026-08-07</x:v>
      </x:c>
      <x:c r="D1732" s="82" t="str">
        <x:v>17:01:58</x:v>
      </x:c>
      <x:c r="E1732" s="82" t="n">
        <x:v>15372</x:v>
      </x:c>
      <x:c r="F1732" s="109" t="str">
        <x:v>试用以后能退吗</x:v>
      </x:c>
    </x:row>
    <x:row r="1733">
      <x:c r="A1733" s="81" t="str">
        <x:v>856冷雾直板夹（直卷两用）</x:v>
      </x:c>
      <x:c r="B1733" s="82" t="str">
        <x:v>j****95</x:v>
      </x:c>
      <x:c r="C1733" s="82" t="str">
        <x:v>2026-08-07</x:v>
      </x:c>
      <x:c r="D1733" s="82" t="str">
        <x:v>17:01:55</x:v>
      </x:c>
      <x:c r="E1733" s="82" t="n">
        <x:v>15381</x:v>
      </x:c>
      <x:c r="F1733" s="109" t="str">
        <x:v>多少瓦</x:v>
      </x:c>
    </x:row>
    <x:row r="1734">
      <x:c r="A1734" s="81" t="str">
        <x:v>856冷雾直板夹（直卷两用）</x:v>
      </x:c>
      <x:c r="B1734" s="82" t="str">
        <x:v>j****af</x:v>
      </x:c>
      <x:c r="C1734" s="82" t="str">
        <x:v>2026-08-07</x:v>
      </x:c>
      <x:c r="D1734" s="82" t="str">
        <x:v>16:09:50</x:v>
      </x:c>
      <x:c r="E1734" s="82" t="n">
        <x:v>15396</x:v>
      </x:c>
      <x:c r="F1734" s="109" t="str">
        <x:v>这个是最新的一代吗？</x:v>
      </x:c>
    </x:row>
    <x:row r="1735">
      <x:c r="A1735" s="81" t="str">
        <x:v>856冷雾直板夹（直卷两用）</x:v>
      </x:c>
      <x:c r="B1735" s="82" t="str">
        <x:v>j****af</x:v>
      </x:c>
      <x:c r="C1735" s="82" t="str">
        <x:v>2026-08-07</x:v>
      </x:c>
      <x:c r="D1735" s="82" t="str">
        <x:v>16:12:29</x:v>
      </x:c>
      <x:c r="E1735" s="82" t="n">
        <x:v>15408</x:v>
      </x:c>
      <x:c r="F1735" s="109" t="str">
        <x:v>这个是第三代吗？这怎么价格差这么多</x:v>
      </x:c>
    </x:row>
    <x:row r="1736">
      <x:c r="A1736" s="81" t="str">
        <x:v>856冷雾直板夹（直卷两用）</x:v>
      </x:c>
      <x:c r="B1736" s="82" t="str">
        <x:v>1****_p</x:v>
      </x:c>
      <x:c r="C1736" s="82" t="str">
        <x:v>2026-08-07</x:v>
      </x:c>
      <x:c r="D1736" s="82" t="str">
        <x:v>15:49:57</x:v>
      </x:c>
      <x:c r="E1736" s="82" t="n">
        <x:v>15417</x:v>
      </x:c>
      <x:c r="F1736" s="109" t="str">
        <x:v>这个夹板最高多少度呀</x:v>
      </x:c>
    </x:row>
    <x:row r="1737">
      <x:c r="A1737" s="81" t="str">
        <x:v>856冷雾直板夹（直卷两用）</x:v>
      </x:c>
      <x:c r="B1737" s="82" t="str">
        <x:v>j****09</x:v>
      </x:c>
      <x:c r="C1737" s="82" t="str">
        <x:v>2026-08-07</x:v>
      </x:c>
      <x:c r="D1737" s="82" t="str">
        <x:v>13:49:05</x:v>
      </x:c>
      <x:c r="E1737" s="82" t="n">
        <x:v>15448</x:v>
      </x:c>
      <x:c r="F1737" s="109" t="str">
        <x:v>我的不会有问题吧，就是不出雾#E-s04</x:v>
      </x:c>
    </x:row>
    <x:row r="1738">
      <x:c r="A1738" s="81" t="str">
        <x:v>856冷雾直板夹（直卷两用）</x:v>
      </x:c>
      <x:c r="B1738" s="82" t="str">
        <x:v>j****09</x:v>
      </x:c>
      <x:c r="C1738" s="82" t="str">
        <x:v>2026-08-07</x:v>
      </x:c>
      <x:c r="D1738" s="82" t="str">
        <x:v>13:49:08</x:v>
      </x:c>
      <x:c r="E1738" s="82" t="n">
        <x:v>15450</x:v>
      </x:c>
      <x:c r="F1738" s="109" t="str">
        <x:v>怎么都没有</x:v>
      </x:c>
    </x:row>
    <x:row r="1739">
      <x:c r="A1739" s="81" t="str">
        <x:v>856冷雾直板夹（直卷两用）</x:v>
      </x:c>
      <x:c r="B1739" s="82" t="str">
        <x:v>j****09</x:v>
      </x:c>
      <x:c r="C1739" s="82" t="str">
        <x:v>2026-08-07</x:v>
      </x:c>
      <x:c r="D1739" s="82" t="str">
        <x:v>13:49:48</x:v>
      </x:c>
      <x:c r="E1739" s="82" t="n">
        <x:v>15456</x:v>
      </x:c>
      <x:c r="F1739" s="109" t="str">
        <x:v>水加满了的，也闭合了的，就是没有雾</x:v>
      </x:c>
    </x:row>
    <x:row r="1740">
      <x:c r="A1740" s="81" t="str">
        <x:v>856冷雾直板夹（直卷两用）</x:v>
      </x:c>
      <x:c r="B1740" s="82" t="str">
        <x:v>j****09</x:v>
      </x:c>
      <x:c r="C1740" s="82" t="str">
        <x:v>2026-08-07</x:v>
      </x:c>
      <x:c r="D1740" s="82" t="str">
        <x:v>14:00:02</x:v>
      </x:c>
      <x:c r="E1740" s="82" t="n">
        <x:v>15481</x:v>
      </x:c>
      <x:c r="F1740" s="109" t="str">
        <x:v>要不要雾也无所谓，</x:v>
      </x:c>
    </x:row>
    <x:row r="1741">
      <x:c r="A1741" s="81" t="str">
        <x:v>856冷雾直板夹（直卷两用）</x:v>
      </x:c>
      <x:c r="B1741" s="82" t="str">
        <x:v>j****09</x:v>
      </x:c>
      <x:c r="C1741" s="82" t="str">
        <x:v>2026-08-07</x:v>
      </x:c>
      <x:c r="D1741" s="82" t="str">
        <x:v>14:00:07</x:v>
      </x:c>
      <x:c r="E1741" s="82" t="n">
        <x:v>15483</x:v>
      </x:c>
      <x:c r="F1741" s="109" t="str">
        <x:v>算了吧</x:v>
      </x:c>
    </x:row>
    <x:row r="1742">
      <x:c r="A1742" s="81" t="str">
        <x:v>856冷雾直板夹（直卷两用）</x:v>
      </x:c>
      <x:c r="B1742" s="82" t="str">
        <x:v>j****09</x:v>
      </x:c>
      <x:c r="C1742" s="82" t="str">
        <x:v>2026-08-07</x:v>
      </x:c>
      <x:c r="D1742" s="82" t="str">
        <x:v>14:01:27</x:v>
      </x:c>
      <x:c r="E1742" s="82" t="n">
        <x:v>15489</x:v>
      </x:c>
      <x:c r="F1742" s="109" t="str">
        <x:v>都没有这个功能才补5元嘛#E-s04</x:v>
      </x:c>
    </x:row>
    <x:row r="1743">
      <x:c r="A1743" s="81" t="str">
        <x:v>856冷雾直板夹（直卷两用）</x:v>
      </x:c>
      <x:c r="B1743" s="82" t="str">
        <x:v>j****09</x:v>
      </x:c>
      <x:c r="C1743" s="82" t="str">
        <x:v>2026-08-07</x:v>
      </x:c>
      <x:c r="D1743" s="82" t="str">
        <x:v>14:01:40</x:v>
      </x:c>
      <x:c r="E1743" s="82" t="n">
        <x:v>15491</x:v>
      </x:c>
      <x:c r="F1743" s="109" t="str">
        <x:v>应该是刚好有个残次品，到我手里了，算了</x:v>
      </x:c>
    </x:row>
    <x:row r="1744">
      <x:c r="A1744" s="81" t="str">
        <x:v>856冷雾直板夹（直卷两用）</x:v>
      </x:c>
      <x:c r="B1744" s="82" t="str">
        <x:v>j****09</x:v>
      </x:c>
      <x:c r="C1744" s="82" t="str">
        <x:v>2026-08-07</x:v>
      </x:c>
      <x:c r="D1744" s="82" t="str">
        <x:v>14:02:13</x:v>
      </x:c>
      <x:c r="E1744" s="82" t="n">
        <x:v>15497</x:v>
      </x:c>
      <x:c r="F1744" s="109" t="str">
        <x:v>行吧
引用：如果不影响使用的话这边可以给您补偿5元差价</x:v>
      </x:c>
    </x:row>
    <x:row r="1745">
      <x:c r="A1745" s="81" t="str">
        <x:v>856冷雾直板夹（直卷两用）</x:v>
      </x:c>
      <x:c r="B1745" s="82" t="str">
        <x:v>y****08</x:v>
      </x:c>
      <x:c r="C1745" s="82" t="str">
        <x:v>2026-08-07</x:v>
      </x:c>
      <x:c r="D1745" s="82" t="str">
        <x:v>13:41:25</x:v>
      </x:c>
      <x:c r="E1745" s="82" t="n">
        <x:v>15507</x:v>
      </x:c>
      <x:c r="F1745" s="109" t="str">
        <x:v>请备注一下只退夹板</x:v>
      </x:c>
    </x:row>
    <x:row r="1746">
      <x:c r="A1746" s="81" t="str">
        <x:v>856冷雾直板夹（直卷两用）</x:v>
      </x:c>
      <x:c r="B1746" s="82" t="str">
        <x:v>y****08</x:v>
      </x:c>
      <x:c r="C1746" s="82" t="str">
        <x:v>2026-08-07</x:v>
      </x:c>
      <x:c r="D1746" s="82" t="str">
        <x:v>13:42:15</x:v>
      </x:c>
      <x:c r="E1746" s="82" t="n">
        <x:v>15515</x:v>
      </x:c>
      <x:c r="F1746" s="109" t="str">
        <x:v>快递小哥一直说怕打回来</x:v>
      </x:c>
    </x:row>
    <x:row r="1747">
      <x:c r="A1747" s="81" t="str">
        <x:v>856冷雾直板夹（直卷两用）</x:v>
      </x:c>
      <x:c r="B1747" s="82" t="str">
        <x:v>j****09</x:v>
      </x:c>
      <x:c r="C1747" s="82" t="str">
        <x:v>2026-08-07</x:v>
      </x:c>
      <x:c r="D1747" s="82" t="str">
        <x:v>13:37:59</x:v>
      </x:c>
      <x:c r="E1747" s="82" t="n">
        <x:v>15524</x:v>
      </x:c>
      <x:c r="F1747" s="109" t="str">
        <x:v>要装满吗</x:v>
      </x:c>
    </x:row>
    <x:row r="1748">
      <x:c r="A1748" s="81" t="str">
        <x:v>856冷雾直板夹（直卷两用）</x:v>
      </x:c>
      <x:c r="B1748" s="82" t="str">
        <x:v>j****09</x:v>
      </x:c>
      <x:c r="C1748" s="82" t="str">
        <x:v>2026-08-07</x:v>
      </x:c>
      <x:c r="D1748" s="82" t="str">
        <x:v>13:38:09</x:v>
      </x:c>
      <x:c r="E1748" s="82" t="n">
        <x:v>15526</x:v>
      </x:c>
      <x:c r="F1748" s="109" t="str">
        <x:v>我的一直不出雾#E-s25</x:v>
      </x:c>
    </x:row>
    <x:row r="1749">
      <x:c r="A1749" s="81" t="str">
        <x:v>856冷雾直板夹（直卷两用）</x:v>
      </x:c>
      <x:c r="B1749" s="82" t="str">
        <x:v>j****09</x:v>
      </x:c>
      <x:c r="C1749" s="82" t="str">
        <x:v>2026-08-07</x:v>
      </x:c>
      <x:c r="D1749" s="82" t="str">
        <x:v>13:38:41</x:v>
      </x:c>
      <x:c r="E1749" s="82" t="n">
        <x:v>15534</x:v>
      </x:c>
      <x:c r="F1749" s="109" t="str">
        <x:v>好的，我再试试看，谢谢</x:v>
      </x:c>
    </x:row>
    <x:row r="1750">
      <x:c r="A1750" s="81" t="str">
        <x:v>856冷雾直板夹（直卷两用）</x:v>
      </x:c>
      <x:c r="B1750" s="82" t="str">
        <x:v>赵****an</x:v>
      </x:c>
      <x:c r="C1750" s="82" t="str">
        <x:v>2026-08-07</x:v>
      </x:c>
      <x:c r="D1750" s="82" t="str">
        <x:v>13:29:06</x:v>
      </x:c>
      <x:c r="E1750" s="82" t="n">
        <x:v>15547</x:v>
      </x:c>
      <x:c r="F1750" s="109" t="str">
        <x:v>今天刚收到   想给朋友买一个   有优惠么</x:v>
      </x:c>
    </x:row>
    <x:row r="1751">
      <x:c r="A1751" s="81" t="str">
        <x:v>856冷雾直板夹（直卷两用）</x:v>
      </x:c>
      <x:c r="B1751" s="82" t="str">
        <x:v>赵****an</x:v>
      </x:c>
      <x:c r="C1751" s="82" t="str">
        <x:v>2026-08-07</x:v>
      </x:c>
      <x:c r="D1751" s="82" t="str">
        <x:v>13:30:04</x:v>
      </x:c>
      <x:c r="E1751" s="82" t="n">
        <x:v>15551</x:v>
      </x:c>
      <x:c r="F1751" s="109" t="str">
        <x:v>申请吧</x:v>
      </x:c>
    </x:row>
    <x:row r="1752">
      <x:c r="A1752" s="81" t="str">
        <x:v>856冷雾直板夹（直卷两用）</x:v>
      </x:c>
      <x:c r="B1752" s="82" t="str">
        <x:v>赵****an</x:v>
      </x:c>
      <x:c r="C1752" s="82" t="str">
        <x:v>2026-08-07</x:v>
      </x:c>
      <x:c r="D1752" s="82" t="str">
        <x:v>13:30:17</x:v>
      </x:c>
      <x:c r="E1752" s="82" t="n">
        <x:v>15553</x:v>
      </x:c>
      <x:c r="F1752" s="109" t="str">
        <x:v>我现在买</x:v>
      </x:c>
    </x:row>
    <x:row r="1753">
      <x:c r="A1753" s="81" t="str">
        <x:v>856冷雾直板夹（直卷两用）</x:v>
      </x:c>
      <x:c r="B1753" s="82" t="str">
        <x:v>赵****an</x:v>
      </x:c>
      <x:c r="C1753" s="82" t="str">
        <x:v>2026-08-07</x:v>
      </x:c>
      <x:c r="D1753" s="82" t="str">
        <x:v>13:31:03</x:v>
      </x:c>
      <x:c r="E1753" s="82" t="n">
        <x:v>15557</x:v>
      </x:c>
      <x:c r="F1753" s="109" t="str">
        <x:v>完事了</x:v>
      </x:c>
    </x:row>
    <x:row r="1754">
      <x:c r="A1754" s="81" t="str">
        <x:v>856冷雾直板夹（直卷两用）</x:v>
      </x:c>
      <x:c r="B1754" s="82" t="str">
        <x:v>赵****an</x:v>
      </x:c>
      <x:c r="C1754" s="82" t="str">
        <x:v>2026-08-07</x:v>
      </x:c>
      <x:c r="D1754" s="82" t="str">
        <x:v>13:33:05</x:v>
      </x:c>
      <x:c r="E1754" s="82" t="n">
        <x:v>15569</x:v>
      </x:c>
      <x:c r="F1754" s="109" t="str">
        <x:v>那我先下单吧   到货给我退5块钱吧</x:v>
      </x:c>
    </x:row>
    <x:row r="1755">
      <x:c r="A1755" s="81" t="str">
        <x:v>856冷雾直板夹（直卷两用）</x:v>
      </x:c>
      <x:c r="B1755" s="82" t="str">
        <x:v>j****09</x:v>
      </x:c>
      <x:c r="C1755" s="82" t="str">
        <x:v>2026-08-07</x:v>
      </x:c>
      <x:c r="D1755" s="82" t="str">
        <x:v>13:23:36</x:v>
      </x:c>
      <x:c r="E1755" s="82" t="n">
        <x:v>15580</x:v>
      </x:c>
      <x:c r="F1755" s="109" t="str">
        <x:v>使用说明</x:v>
      </x:c>
    </x:row>
    <x:row r="1756">
      <x:c r="A1756" s="81" t="str">
        <x:v>856冷雾直板夹（直卷两用）</x:v>
      </x:c>
      <x:c r="B1756" s="82" t="str">
        <x:v>j****09</x:v>
      </x:c>
      <x:c r="C1756" s="82" t="str">
        <x:v>2026-08-07</x:v>
      </x:c>
      <x:c r="D1756" s="82" t="str">
        <x:v>13:24:20</x:v>
      </x:c>
      <x:c r="E1756" s="82" t="n">
        <x:v>15588</x:v>
      </x:c>
      <x:c r="F1756" s="109" t="str">
        <x:v>水雾是需要加水吗</x:v>
      </x:c>
    </x:row>
    <x:row r="1757">
      <x:c r="A1757" s="81" t="str">
        <x:v>856冷雾直板夹（直卷两用）</x:v>
      </x:c>
      <x:c r="B1757" s="82" t="str">
        <x:v>y****08</x:v>
      </x:c>
      <x:c r="C1757" s="82" t="str">
        <x:v>2026-08-07</x:v>
      </x:c>
      <x:c r="D1757" s="82" t="str">
        <x:v>12:35:52</x:v>
      </x:c>
      <x:c r="E1757" s="82" t="n">
        <x:v>15599</x:v>
      </x:c>
      <x:c r="F1757" s="109" t="str">
        <x:v>我申请退款了</x:v>
      </x:c>
    </x:row>
    <x:row r="1758">
      <x:c r="A1758" s="81" t="str">
        <x:v>856冷雾直板夹（直卷两用）</x:v>
      </x:c>
      <x:c r="B1758" s="82" t="str">
        <x:v>y****08</x:v>
      </x:c>
      <x:c r="C1758" s="82" t="str">
        <x:v>2026-08-07</x:v>
      </x:c>
      <x:c r="D1758" s="82" t="str">
        <x:v>12:36:02</x:v>
      </x:c>
      <x:c r="E1758" s="82" t="n">
        <x:v>15601</x:v>
      </x:c>
      <x:c r="F1758" s="109" t="str">
        <x:v>配件没有了</x:v>
      </x:c>
    </x:row>
    <x:row r="1759">
      <x:c r="A1759" s="81" t="str">
        <x:v>856冷雾直板夹（直卷两用）</x:v>
      </x:c>
      <x:c r="B1759" s="82" t="str">
        <x:v>y****08</x:v>
      </x:c>
      <x:c r="C1759" s="82" t="str">
        <x:v>2026-08-07</x:v>
      </x:c>
      <x:c r="D1759" s="82" t="str">
        <x:v>12:36:18</x:v>
      </x:c>
      <x:c r="E1759" s="82" t="n">
        <x:v>15603</x:v>
      </x:c>
      <x:c r="F1759" s="109" t="str">
        <x:v>包装盒可以找个合适的箱子包装一下就好了哦</x:v>
      </x:c>
    </x:row>
    <x:row r="1760">
      <x:c r="A1760" s="81" t="str">
        <x:v>856冷雾直板夹（直卷两用）</x:v>
      </x:c>
      <x:c r="B1760" s="82" t="str">
        <x:v>y****08</x:v>
      </x:c>
      <x:c r="C1760" s="82" t="str">
        <x:v>2026-08-07</x:v>
      </x:c>
      <x:c r="D1760" s="82" t="str">
        <x:v>12:36:42</x:v>
      </x:c>
      <x:c r="E1760" s="82" t="n">
        <x:v>15609</x:v>
      </x:c>
      <x:c r="F1760" s="109" t="str">
        <x:v>现在收快递的小哥</x:v>
      </x:c>
    </x:row>
    <x:row r="1761">
      <x:c r="A1761" s="81" t="str">
        <x:v>856冷雾直板夹（直卷两用）</x:v>
      </x:c>
      <x:c r="B1761" s="82" t="str">
        <x:v>y****08</x:v>
      </x:c>
      <x:c r="C1761" s="82" t="str">
        <x:v>2026-08-07</x:v>
      </x:c>
      <x:c r="D1761" s="82" t="str">
        <x:v>12:37:06</x:v>
      </x:c>
      <x:c r="E1761" s="82" t="n">
        <x:v>15611</x:v>
      </x:c>
      <x:c r="F1761" s="109" t="str">
        <x:v>说要修改用户可以退</x:v>
      </x:c>
    </x:row>
    <x:row r="1762">
      <x:c r="A1762" s="81" t="str">
        <x:v>856冷雾直板夹（直卷两用）</x:v>
      </x:c>
      <x:c r="B1762" s="82" t="str">
        <x:v>y****08</x:v>
      </x:c>
      <x:c r="C1762" s="82" t="str">
        <x:v>2026-08-07</x:v>
      </x:c>
      <x:c r="D1762" s="82" t="str">
        <x:v>12:37:21</x:v>
      </x:c>
      <x:c r="E1762" s="82" t="n">
        <x:v>15615</x:v>
      </x:c>
      <x:c r="F1762" s="109" t="str">
        <x:v>用后</x:v>
      </x:c>
    </x:row>
    <x:row r="1763">
      <x:c r="A1763" s="81" t="str">
        <x:v>856冷雾直板夹（直卷两用）</x:v>
      </x:c>
      <x:c r="B1763" s="82" t="str">
        <x:v>j****94</x:v>
      </x:c>
      <x:c r="C1763" s="82" t="str">
        <x:v>2026-08-07</x:v>
      </x:c>
      <x:c r="D1763" s="82" t="str">
        <x:v>12:26:57</x:v>
      </x:c>
      <x:c r="E1763" s="82" t="n">
        <x:v>15626</x:v>
      </x:c>
      <x:c r="F1763" s="109" t="str">
        <x:v>里面有雾是吗</x:v>
      </x:c>
    </x:row>
    <x:row r="1764">
      <x:c r="A1764" s="81" t="str">
        <x:v>856冷雾直板夹（直卷两用）</x:v>
      </x:c>
      <x:c r="B1764" s="82" t="str">
        <x:v>j****py</x:v>
      </x:c>
      <x:c r="C1764" s="82" t="str">
        <x:v>2026-08-07</x:v>
      </x:c>
      <x:c r="D1764" s="82" t="str">
        <x:v>12:23:16</x:v>
      </x:c>
      <x:c r="E1764" s="82" t="n">
        <x:v>15639</x:v>
      </x:c>
      <x:c r="F1764" s="109" t="str">
        <x:v>为什么插那么久都不热</x:v>
      </x:c>
    </x:row>
    <x:row r="1765">
      <x:c r="A1765" s="81" t="str">
        <x:v>856冷雾直板夹（直卷两用）</x:v>
      </x:c>
      <x:c r="B1765" s="82" t="str">
        <x:v>j****py</x:v>
      </x:c>
      <x:c r="C1765" s="82" t="str">
        <x:v>2026-08-07</x:v>
      </x:c>
      <x:c r="D1765" s="82" t="str">
        <x:v>12:23:27</x:v>
      </x:c>
      <x:c r="E1765" s="82" t="n">
        <x:v>15645</x:v>
      </x:c>
      <x:c r="F1765" s="109" t="str">
        <x:v>夹板不热的</x:v>
      </x:c>
    </x:row>
    <x:row r="1766">
      <x:c r="A1766" s="81" t="str">
        <x:v>856冷雾直板夹（直卷两用）</x:v>
      </x:c>
      <x:c r="B1766" s="82" t="str">
        <x:v>j****py</x:v>
      </x:c>
      <x:c r="C1766" s="82" t="str">
        <x:v>2026-08-07</x:v>
      </x:c>
      <x:c r="D1766" s="82" t="str">
        <x:v>12:24:05</x:v>
      </x:c>
      <x:c r="E1766" s="82" t="n">
        <x:v>15649</x:v>
      </x:c>
      <x:c r="F1766" s="109" t="str">
        <x:v>在哪里开启</x:v>
      </x:c>
    </x:row>
    <x:row r="1767">
      <x:c r="A1767" s="81" t="str">
        <x:v>856冷雾直板夹（直卷两用）</x:v>
      </x:c>
      <x:c r="B1767" s="82" t="str">
        <x:v>j****py</x:v>
      </x:c>
      <x:c r="C1767" s="82" t="str">
        <x:v>2026-08-07</x:v>
      </x:c>
      <x:c r="D1767" s="82" t="str">
        <x:v>12:24:30</x:v>
      </x:c>
      <x:c r="E1767" s="82" t="n">
        <x:v>15655</x:v>
      </x:c>
      <x:c r="F1767" s="109" t="str">
        <x:v>我轻松按一下而已</x:v>
      </x:c>
    </x:row>
    <x:row r="1768">
      <x:c r="A1768" s="81" t="str">
        <x:v>856冷雾直板夹（直卷两用）</x:v>
      </x:c>
      <x:c r="B1768" s="82" t="str">
        <x:v>j****py</x:v>
      </x:c>
      <x:c r="C1768" s="82" t="str">
        <x:v>2026-08-07</x:v>
      </x:c>
      <x:c r="D1768" s="82" t="str">
        <x:v>12:24:35</x:v>
      </x:c>
      <x:c r="E1768" s="82" t="n">
        <x:v>15657</x:v>
      </x:c>
      <x:c r="F1768" s="109" t="str">
        <x:v>哈哈</x:v>
      </x:c>
    </x:row>
    <x:row r="1769">
      <x:c r="A1769" s="81" t="str">
        <x:v>856冷雾直板夹（直卷两用）</x:v>
      </x:c>
      <x:c r="B1769" s="82" t="str">
        <x:v>j****2d</x:v>
      </x:c>
      <x:c r="C1769" s="82" t="str">
        <x:v>2026-08-07</x:v>
      </x:c>
      <x:c r="D1769" s="82" t="str">
        <x:v>11:57:29</x:v>
      </x:c>
      <x:c r="E1769" s="82" t="n">
        <x:v>15673</x:v>
      </x:c>
      <x:c r="F1769" s="109" t="str">
        <x:v>这个显示可以七天无理由退货</x:v>
      </x:c>
    </x:row>
    <x:row r="1770">
      <x:c r="A1770" s="81" t="str">
        <x:v>856冷雾直板夹（直卷两用）</x:v>
      </x:c>
      <x:c r="B1770" s="82" t="str">
        <x:v>j****2d</x:v>
      </x:c>
      <x:c r="C1770" s="82" t="str">
        <x:v>2026-08-07</x:v>
      </x:c>
      <x:c r="D1770" s="82" t="str">
        <x:v>11:57:40</x:v>
      </x:c>
      <x:c r="E1770" s="82" t="n">
        <x:v>15679</x:v>
      </x:c>
      <x:c r="F1770" s="109" t="str">
        <x:v>不合适能退</x:v>
      </x:c>
    </x:row>
    <x:row r="1771">
      <x:c r="A1771" s="81" t="str">
        <x:v>856冷雾直板夹（直卷两用）</x:v>
      </x:c>
      <x:c r="B1771" s="82" t="str">
        <x:v>j****2d</x:v>
      </x:c>
      <x:c r="C1771" s="82" t="str">
        <x:v>2026-08-07</x:v>
      </x:c>
      <x:c r="D1771" s="82" t="str">
        <x:v>11:58:02</x:v>
      </x:c>
      <x:c r="E1771" s="82" t="n">
        <x:v>15683</x:v>
      </x:c>
      <x:c r="F1771" s="109" t="str">
        <x:v>可否联系京东客服拆封后可退</x:v>
      </x:c>
    </x:row>
    <x:row r="1772">
      <x:c r="A1772" s="81" t="str">
        <x:v>856冷雾直板夹（直卷两用）</x:v>
      </x:c>
      <x:c r="B1772" s="82" t="str">
        <x:v>j****2d</x:v>
      </x:c>
      <x:c r="C1772" s="82" t="str">
        <x:v>2026-08-07</x:v>
      </x:c>
      <x:c r="D1772" s="82" t="str">
        <x:v>11:58:20</x:v>
      </x:c>
      <x:c r="E1772" s="82" t="n">
        <x:v>15689</x:v>
      </x:c>
      <x:c r="F1772" s="109" t="str">
        <x:v>快递员那里有个提示拆封后不可退</x:v>
      </x:c>
    </x:row>
    <x:row r="1773">
      <x:c r="A1773" s="81" t="str">
        <x:v>856冷雾直板夹（直卷两用）</x:v>
      </x:c>
      <x:c r="B1773" s="82" t="str">
        <x:v>j****py</x:v>
      </x:c>
      <x:c r="C1773" s="82" t="str">
        <x:v>2026-08-07</x:v>
      </x:c>
      <x:c r="D1773" s="82" t="str">
        <x:v>11:34:54</x:v>
      </x:c>
      <x:c r="E1773" s="82" t="n">
        <x:v>15696</x:v>
      </x:c>
      <x:c r="F1773" s="109" t="str">
        <x:v>怎么用？</x:v>
      </x:c>
    </x:row>
    <x:row r="1774">
      <x:c r="A1774" s="81" t="str">
        <x:v>856冷雾直板夹（直卷两用）</x:v>
      </x:c>
      <x:c r="B1774" s="82" t="str">
        <x:v>j****py</x:v>
      </x:c>
      <x:c r="C1774" s="82" t="str">
        <x:v>2026-08-07</x:v>
      </x:c>
      <x:c r="D1774" s="82" t="str">
        <x:v>11:35:13</x:v>
      </x:c>
      <x:c r="E1774" s="82" t="n">
        <x:v>15698</x:v>
      </x:c>
      <x:c r="F1774" s="109" t="str">
        <x:v>喂喂喂，怎么用啊？</x:v>
      </x:c>
    </x:row>
    <x:row r="1775">
      <x:c r="A1775" s="81" t="str">
        <x:v>856冷雾直板夹（直卷两用）</x:v>
      </x:c>
      <x:c r="B1775" s="82" t="str">
        <x:v>j****py</x:v>
      </x:c>
      <x:c r="C1775" s="82" t="str">
        <x:v>2026-08-07</x:v>
      </x:c>
      <x:c r="D1775" s="82" t="str">
        <x:v>11:35:47</x:v>
      </x:c>
      <x:c r="E1775" s="82" t="n">
        <x:v>15714</x:v>
      </x:c>
      <x:c r="F1775" s="109" t="str">
        <x:v>发个视频来啊</x:v>
      </x:c>
    </x:row>
    <x:row r="1776">
      <x:c r="A1776" s="81" t="str">
        <x:v>856冷雾直板夹（直卷两用）</x:v>
      </x:c>
      <x:c r="B1776" s="82" t="str">
        <x:v>j****ig</x:v>
      </x:c>
      <x:c r="C1776" s="82" t="str">
        <x:v>2026-08-07</x:v>
      </x:c>
      <x:c r="D1776" s="82" t="str">
        <x:v>11:01:17</x:v>
      </x:c>
      <x:c r="E1776" s="82" t="n">
        <x:v>15727</x:v>
      </x:c>
      <x:c r="F1776" s="109" t="str">
        <x:v>你好，申请退货，说需要找京东客服备注一下拆封可以取这几个字</x:v>
      </x:c>
    </x:row>
    <x:row r="1777">
      <x:c r="A1777" s="81" t="str">
        <x:v>856冷雾直板夹（直卷两用）</x:v>
      </x:c>
      <x:c r="B1777" s="82" t="str">
        <x:v>j****d4</x:v>
      </x:c>
      <x:c r="C1777" s="82" t="str">
        <x:v>2026-08-07</x:v>
      </x:c>
      <x:c r="D1777" s="82" t="str">
        <x:v>10:47:08</x:v>
      </x:c>
      <x:c r="E1777" s="82" t="n">
        <x:v>15736</x:v>
      </x:c>
      <x:c r="F1777" s="109" t="str">
        <x:v>为什么储水仓会有水呢？客人退货的？#E-s72</x:v>
      </x:c>
    </x:row>
    <x:row r="1778">
      <x:c r="A1778" s="81" t="str">
        <x:v>856冷雾直板夹（直卷两用）</x:v>
      </x:c>
      <x:c r="B1778" s="82" t="str">
        <x:v>1****_p</x:v>
      </x:c>
      <x:c r="C1778" s="82" t="str">
        <x:v>2026-08-07</x:v>
      </x:c>
      <x:c r="D1778" s="82" t="str">
        <x:v>09:11:05</x:v>
      </x:c>
      <x:c r="E1778" s="82" t="n">
        <x:v>15749</x:v>
      </x:c>
      <x:c r="F1778" s="109" t="str">
        <x:v>水雾怎么出？</x:v>
      </x:c>
    </x:row>
    <x:row r="1779">
      <x:c r="A1779" s="81" t="str">
        <x:v>856冷雾直板夹（直卷两用）</x:v>
      </x:c>
      <x:c r="B1779" s="82" t="str">
        <x:v>1****_p</x:v>
      </x:c>
      <x:c r="C1779" s="82" t="str">
        <x:v>2026-08-07</x:v>
      </x:c>
      <x:c r="D1779" s="82" t="str">
        <x:v>09:11:11</x:v>
      </x:c>
      <x:c r="E1779" s="82" t="n">
        <x:v>15753</x:v>
      </x:c>
      <x:c r="F1779" s="109" t="str">
        <x:v>水雾不出来。</x:v>
      </x:c>
    </x:row>
    <x:row r="1780">
      <x:c r="A1780" s="81" t="str">
        <x:v>856冷雾直板夹（直卷两用）</x:v>
      </x:c>
      <x:c r="B1780" s="82" t="str">
        <x:v>j****29</x:v>
      </x:c>
      <x:c r="C1780" s="82" t="str">
        <x:v>2026-08-07</x:v>
      </x:c>
      <x:c r="D1780" s="82" t="str">
        <x:v>09:02:17</x:v>
      </x:c>
      <x:c r="E1780" s="82" t="n">
        <x:v>15774</x:v>
      </x:c>
      <x:c r="F1780" s="109" t="str">
        <x:v>你好让发根蓬松我用没有效果</x:v>
      </x:c>
    </x:row>
    <x:row r="1781">
      <x:c r="A1781" s="81" t="str">
        <x:v>856冷雾直板夹（直卷两用）</x:v>
      </x:c>
      <x:c r="B1781" s="82" t="str">
        <x:v>j****29</x:v>
      </x:c>
      <x:c r="C1781" s="82" t="str">
        <x:v>2026-08-07</x:v>
      </x:c>
      <x:c r="D1781" s="82" t="str">
        <x:v>09:02:32</x:v>
      </x:c>
      <x:c r="E1781" s="82" t="n">
        <x:v>15780</x:v>
      </x:c>
      <x:c r="F1781" s="109" t="str">
        <x:v>可以试用30天吗？</x:v>
      </x:c>
    </x:row>
    <x:row r="1782">
      <x:c r="A1782" s="81" t="str">
        <x:v>856冷雾直板夹（直卷两用）</x:v>
      </x:c>
      <x:c r="B1782" s="82" t="str">
        <x:v>j****29</x:v>
      </x:c>
      <x:c r="C1782" s="82" t="str">
        <x:v>2026-08-07</x:v>
      </x:c>
      <x:c r="D1782" s="82" t="str">
        <x:v>09:03:13</x:v>
      </x:c>
      <x:c r="E1782" s="82" t="n">
        <x:v>15786</x:v>
      </x:c>
      <x:c r="F1782" s="109" t="str">
        <x:v>那我再试试，拉直效果还是挺好的，就是让发根蓬松不知道是方法没对还是怎么了，就是没有效果</x:v>
      </x:c>
    </x:row>
    <x:row r="1783">
      <x:c r="A1783" s="81" t="str">
        <x:v>856冷雾直板夹（直卷两用）</x:v>
      </x:c>
      <x:c r="B1783" s="82" t="str">
        <x:v>j****29</x:v>
      </x:c>
      <x:c r="C1783" s="82" t="str">
        <x:v>2026-08-07</x:v>
      </x:c>
      <x:c r="D1783" s="82" t="str">
        <x:v>09:03:43</x:v>
      </x:c>
      <x:c r="E1783" s="82" t="n">
        <x:v>15792</x:v>
      </x:c>
      <x:c r="F1783" s="109" t="str">
        <x:v>那我申请退货是撤销还是</x:v>
      </x:c>
    </x:row>
    <x:row r="1784">
      <x:c r="A1784" s="81" t="str">
        <x:v>856冷雾直板夹（直卷两用）</x:v>
      </x:c>
      <x:c r="B1784" s="82" t="str">
        <x:v>j****29</x:v>
      </x:c>
      <x:c r="C1784" s="82" t="str">
        <x:v>2026-08-07</x:v>
      </x:c>
      <x:c r="D1784" s="82" t="str">
        <x:v>09:03:52</x:v>
      </x:c>
      <x:c r="E1784" s="82" t="n">
        <x:v>15796</x:v>
      </x:c>
      <x:c r="F1784" s="109" t="str">
        <x:v>好的呢</x:v>
      </x:c>
    </x:row>
    <x:row r="1785">
      <x:c r="A1785" s="81" t="str">
        <x:v>856冷雾直板夹（直卷两用）</x:v>
      </x:c>
      <x:c r="B1785" s="82" t="str">
        <x:v>j****61</x:v>
      </x:c>
      <x:c r="C1785" s="82" t="str">
        <x:v>2026-08-07</x:v>
      </x:c>
      <x:c r="D1785" s="82" t="str">
        <x:v>07:34:27</x:v>
      </x:c>
      <x:c r="E1785" s="82" t="n">
        <x:v>15807</x:v>
      </x:c>
      <x:c r="F1785" s="109" t="str">
        <x:v>我不知道在哪里加水</x:v>
      </x:c>
    </x:row>
    <x:row r="1786">
      <x:c r="A1786" s="81" t="str">
        <x:v>856冷雾直板夹（直卷两用）</x:v>
      </x:c>
      <x:c r="B1786" s="82" t="str">
        <x:v>j****61</x:v>
      </x:c>
      <x:c r="C1786" s="82" t="str">
        <x:v>2026-08-07</x:v>
      </x:c>
      <x:c r="D1786" s="82" t="str">
        <x:v>07:25:52</x:v>
      </x:c>
      <x:c r="E1786" s="82" t="n">
        <x:v>15818</x:v>
      </x:c>
      <x:c r="F1786" s="109" t="str">
        <x:v>不出雾</x:v>
      </x:c>
    </x:row>
    <x:row r="1787">
      <x:c r="A1787" s="81" t="str">
        <x:v>856冷雾直板夹（直卷两用）</x:v>
      </x:c>
      <x:c r="B1787" s="82" t="str">
        <x:v>j****61</x:v>
      </x:c>
      <x:c r="C1787" s="82" t="str">
        <x:v>2026-08-07</x:v>
      </x:c>
      <x:c r="D1787" s="82" t="str">
        <x:v>07:26:20</x:v>
      </x:c>
      <x:c r="E1787" s="82" t="n">
        <x:v>15822</x:v>
      </x:c>
      <x:c r="F1787" s="109" t="str">
        <x:v>有没有操作视频</x:v>
      </x:c>
    </x:row>
    <x:row r="1788">
      <x:c r="A1788" s="81" t="str">
        <x:v>856冷雾直板夹（直卷两用）</x:v>
      </x:c>
      <x:c r="B1788" s="82" t="str">
        <x:v>j****61</x:v>
      </x:c>
      <x:c r="C1788" s="82" t="str">
        <x:v>2026-08-07</x:v>
      </x:c>
      <x:c r="D1788" s="82" t="str">
        <x:v>07:26:43</x:v>
      </x:c>
      <x:c r="E1788" s="82" t="n">
        <x:v>15826</x:v>
      </x:c>
      <x:c r="F1788" s="109" t="str">
        <x:v>加水怎么加</x:v>
      </x:c>
    </x:row>
    <x:row r="1789">
      <x:c r="A1789" s="81" t="str">
        <x:v>856冷雾直板夹（直卷两用）</x:v>
      </x:c>
      <x:c r="B1789" s="82" t="str">
        <x:v>j****61</x:v>
      </x:c>
      <x:c r="C1789" s="82" t="str">
        <x:v>2026-08-07</x:v>
      </x:c>
      <x:c r="D1789" s="82" t="str">
        <x:v>07:27:55</x:v>
      </x:c>
      <x:c r="E1789" s="82" t="n">
        <x:v>15834</x:v>
      </x:c>
      <x:c r="F1789" s="109" t="str">
        <x:v>我不知道在哪里加水</x:v>
      </x:c>
    </x:row>
    <x:row r="1790">
      <x:c r="A1790" s="81" t="str">
        <x:v>856冷雾直板夹（直卷两用）</x:v>
      </x:c>
      <x:c r="B1790" s="82" t="str">
        <x:v>j****f6</x:v>
      </x:c>
      <x:c r="C1790" s="82" t="str">
        <x:v>2026-08-07</x:v>
      </x:c>
      <x:c r="D1790" s="82" t="str">
        <x:v>06:56:38</x:v>
      </x:c>
      <x:c r="E1790" s="82" t="n">
        <x:v>15845</x:v>
      </x:c>
      <x:c r="F1790" s="109" t="str">
        <x:v>水箱一定要加水吗</x:v>
      </x:c>
    </x:row>
    <x:row r="1791">
      <x:c r="A1791" s="81" t="str">
        <x:v>856冷雾直板夹（直卷两用）</x:v>
      </x:c>
      <x:c r="B1791" s="82" t="str">
        <x:v>j****f6</x:v>
      </x:c>
      <x:c r="C1791" s="82" t="str">
        <x:v>2026-08-07</x:v>
      </x:c>
      <x:c r="D1791" s="82" t="str">
        <x:v>06:58:07</x:v>
      </x:c>
      <x:c r="E1791" s="82" t="n">
        <x:v>15849</x:v>
      </x:c>
      <x:c r="F1791" s="109" t="str">
        <x:v>如何加水</x:v>
      </x:c>
    </x:row>
    <x:row r="1792">
      <x:c r="A1792" s="81" t="str">
        <x:v>856冷雾直板夹（直卷两用）</x:v>
      </x:c>
      <x:c r="B1792" s="82" t="str">
        <x:v>j****jo</x:v>
      </x:c>
      <x:c r="C1792" s="82" t="str">
        <x:v>2026-08-07</x:v>
      </x:c>
      <x:c r="D1792" s="82" t="str">
        <x:v>00:34:54</x:v>
      </x:c>
      <x:c r="E1792" s="82" t="n">
        <x:v>15860</x:v>
      </x:c>
      <x:c r="F1792" s="109" t="str">
        <x:v>能试用吧</x:v>
      </x:c>
    </x:row>
    <x:row r="1793">
      <x:c r="A1793" s="81" t="str">
        <x:v>856冷雾直板夹（直卷两用）</x:v>
      </x:c>
      <x:c r="B1793" s="82" t="str">
        <x:v>j****jo</x:v>
      </x:c>
      <x:c r="C1793" s="82" t="str">
        <x:v>2026-08-07</x:v>
      </x:c>
      <x:c r="D1793" s="82" t="str">
        <x:v>00:34:37</x:v>
      </x:c>
      <x:c r="E1793" s="82" t="n">
        <x:v>15873</x:v>
      </x:c>
      <x:c r="F1793" s="109" t="str">
        <x:v>能试用吧</x:v>
      </x:c>
    </x:row>
    <x:row r="1794">
      <x:c r="A1794" s="81" t="str">
        <x:v>856冷雾直板夹（直卷两用）</x:v>
      </x:c>
      <x:c r="B1794" s="82" t="str">
        <x:v>j****dy</x:v>
      </x:c>
      <x:c r="C1794" s="82" t="str">
        <x:v>2026-08-06</x:v>
      </x:c>
      <x:c r="D1794" s="82" t="str">
        <x:v>23:47:02</x:v>
      </x:c>
      <x:c r="E1794" s="82" t="n">
        <x:v>15880</x:v>
      </x:c>
      <x:c r="F1794" s="109" t="str">
        <x:v>纯净水</x:v>
      </x:c>
    </x:row>
    <x:row r="1795">
      <x:c r="A1795" s="81" t="str">
        <x:v>856冷雾直板夹（直卷两用）</x:v>
      </x:c>
      <x:c r="B1795" s="82" t="str">
        <x:v>j****dy</x:v>
      </x:c>
      <x:c r="C1795" s="82" t="str">
        <x:v>2026-08-06</x:v>
      </x:c>
      <x:c r="D1795" s="82" t="str">
        <x:v>23:53:13</x:v>
      </x:c>
      <x:c r="E1795" s="82" t="n">
        <x:v>15886</x:v>
      </x:c>
      <x:c r="F1795" s="109" t="str">
        <x:v>挺好的</x:v>
      </x:c>
    </x:row>
    <x:row r="1796">
      <x:c r="A1796" s="81" t="str">
        <x:v>856冷雾直板夹（直卷两用）</x:v>
      </x:c>
      <x:c r="B1796" s="82" t="str">
        <x:v>j****dy</x:v>
      </x:c>
      <x:c r="C1796" s="82" t="str">
        <x:v>2026-08-06</x:v>
      </x:c>
      <x:c r="D1796" s="82" t="str">
        <x:v>23:34:26</x:v>
      </x:c>
      <x:c r="E1796" s="82" t="n">
        <x:v>15901</x:v>
      </x:c>
      <x:c r="F1796" s="109" t="str">
        <x:v>就是不出雾</x:v>
      </x:c>
    </x:row>
    <x:row r="1797">
      <x:c r="A1797" s="81" t="str">
        <x:v>856冷雾直板夹（直卷两用）</x:v>
      </x:c>
      <x:c r="B1797" s="82" t="str">
        <x:v>j****dy</x:v>
      </x:c>
      <x:c r="C1797" s="82" t="str">
        <x:v>2026-08-06</x:v>
      </x:c>
      <x:c r="D1797" s="82" t="str">
        <x:v>23:38:41</x:v>
      </x:c>
      <x:c r="E1797" s="82" t="n">
        <x:v>15907</x:v>
      </x:c>
      <x:c r="F1797" s="109" t="str">
        <x:v>加的了</x:v>
      </x:c>
    </x:row>
    <x:row r="1798">
      <x:c r="A1798" s="81" t="str">
        <x:v>856冷雾直板夹（直卷两用）</x:v>
      </x:c>
      <x:c r="B1798" s="82" t="str">
        <x:v>j****dy</x:v>
      </x:c>
      <x:c r="C1798" s="82" t="str">
        <x:v>2026-08-06</x:v>
      </x:c>
      <x:c r="D1798" s="82" t="str">
        <x:v>23:39:05</x:v>
      </x:c>
      <x:c r="E1798" s="82" t="n">
        <x:v>15911</x:v>
      </x:c>
      <x:c r="F1798" s="109" t="str">
        <x:v>我有个针管加的满满的</x:v>
      </x:c>
    </x:row>
    <x:row r="1799">
      <x:c r="A1799" s="81" t="str">
        <x:v>856冷雾直板夹（直卷两用）</x:v>
      </x:c>
      <x:c r="B1799" s="82" t="str">
        <x:v>j****d4</x:v>
      </x:c>
      <x:c r="C1799" s="82" t="str">
        <x:v>2026-08-06</x:v>
      </x:c>
      <x:c r="D1799" s="82" t="str">
        <x:v>22:16:05</x:v>
      </x:c>
      <x:c r="E1799" s="82" t="n">
        <x:v>15927</x:v>
      </x:c>
      <x:c r="F1799" s="109" t="str">
        <x:v>夹板是冷的还是热的？</x:v>
      </x:c>
    </x:row>
    <x:row r="1800">
      <x:c r="A1800" s="81" t="str">
        <x:v>856冷雾直板夹（直卷两用）</x:v>
      </x:c>
      <x:c r="B1800" s="82" t="str">
        <x:v>j****d4</x:v>
      </x:c>
      <x:c r="C1800" s="82" t="str">
        <x:v>2026-08-06</x:v>
      </x:c>
      <x:c r="D1800" s="82" t="str">
        <x:v>22:17:39</x:v>
      </x:c>
      <x:c r="E1800" s="82" t="n">
        <x:v>15935</x:v>
      </x:c>
      <x:c r="F1800" s="109" t="str">
        <x:v>可以卷发吗</x:v>
      </x:c>
    </x:row>
    <x:row r="1801">
      <x:c r="A1801" s="81" t="str">
        <x:v>856冷雾直板夹（直卷两用）</x:v>
      </x:c>
      <x:c r="B1801" s="82" t="str">
        <x:v>j****d4</x:v>
      </x:c>
      <x:c r="C1801" s="82" t="str">
        <x:v>2026-08-06</x:v>
      </x:c>
      <x:c r="D1801" s="82" t="str">
        <x:v>22:18:02</x:v>
      </x:c>
      <x:c r="E1801" s="82" t="n">
        <x:v>15939</x:v>
      </x:c>
      <x:c r="F1801" s="109" t="str">
        <x:v>有视频吗</x:v>
      </x:c>
    </x:row>
    <x:row r="1802">
      <x:c r="A1802" s="81" t="str">
        <x:v>856冷雾直板夹（直卷两用）</x:v>
      </x:c>
      <x:c r="B1802" s="82" t="str">
        <x:v>j****d4</x:v>
      </x:c>
      <x:c r="C1802" s="82" t="str">
        <x:v>2026-08-06</x:v>
      </x:c>
      <x:c r="D1802" s="82" t="str">
        <x:v>22:18:29</x:v>
      </x:c>
      <x:c r="E1802" s="82" t="n">
        <x:v>15943</x:v>
      </x:c>
      <x:c r="F1802" s="109" t="str">
        <x:v>只有直发</x:v>
      </x:c>
    </x:row>
    <x:row r="1803">
      <x:c r="A1803" s="81" t="str">
        <x:v>856冷雾直板夹（直卷两用）</x:v>
      </x:c>
      <x:c r="B1803" s="82" t="str">
        <x:v>j****d4</x:v>
      </x:c>
      <x:c r="C1803" s="82" t="str">
        <x:v>2026-08-06</x:v>
      </x:c>
      <x:c r="D1803" s="82" t="str">
        <x:v>22:18:44</x:v>
      </x:c>
      <x:c r="E1803" s="82" t="n">
        <x:v>15947</x:v>
      </x:c>
      <x:c r="F1803" s="109" t="str">
        <x:v>有卷发视频吗</x:v>
      </x:c>
    </x:row>
    <x:row r="1804">
      <x:c r="A1804" s="81" t="str">
        <x:v>856冷雾直板夹（直卷两用）</x:v>
      </x:c>
      <x:c r="B1804" s="82" t="str">
        <x:v>j****12</x:v>
      </x:c>
      <x:c r="C1804" s="82" t="str">
        <x:v>2026-08-06</x:v>
      </x:c>
      <x:c r="D1804" s="82" t="str">
        <x:v>21:42:30</x:v>
      </x:c>
      <x:c r="E1804" s="82" t="n">
        <x:v>15960</x:v>
      </x:c>
      <x:c r="F1804" s="109" t="str">
        <x:v>这个喷雾的怎么不好进水</x:v>
      </x:c>
    </x:row>
    <x:row r="1805">
      <x:c r="A1805" s="81" t="str">
        <x:v>856冷雾直板夹（直卷两用）</x:v>
      </x:c>
      <x:c r="B1805" s="82" t="str">
        <x:v>j****12</x:v>
      </x:c>
      <x:c r="C1805" s="82" t="str">
        <x:v>2026-08-06</x:v>
      </x:c>
      <x:c r="D1805" s="82" t="str">
        <x:v>21:43:13</x:v>
      </x:c>
      <x:c r="E1805" s="82" t="n">
        <x:v>15968</x:v>
      </x:c>
      <x:c r="F1805" s="109" t="str">
        <x:v>没有滴瓶</x:v>
      </x:c>
    </x:row>
    <x:row r="1806">
      <x:c r="A1806" s="81" t="str">
        <x:v>856冷雾直板夹（直卷两用）</x:v>
      </x:c>
      <x:c r="B1806" s="82" t="str">
        <x:v>j****d4</x:v>
      </x:c>
      <x:c r="C1806" s="82" t="str">
        <x:v>2026-08-06</x:v>
      </x:c>
      <x:c r="D1806" s="82" t="str">
        <x:v>21:32:45</x:v>
      </x:c>
      <x:c r="E1806" s="82" t="n">
        <x:v>15979</x:v>
      </x:c>
      <x:c r="F1806" s="109" t="str">
        <x:v>要加水？</x:v>
      </x:c>
    </x:row>
    <x:row r="1807">
      <x:c r="A1807" s="81" t="str">
        <x:v>856冷雾直板夹（直卷两用）</x:v>
      </x:c>
      <x:c r="B1807" s="82" t="str">
        <x:v>j****d4</x:v>
      </x:c>
      <x:c r="C1807" s="82" t="str">
        <x:v>2026-08-06</x:v>
      </x:c>
      <x:c r="D1807" s="82" t="str">
        <x:v>21:33:10</x:v>
      </x:c>
      <x:c r="E1807" s="82" t="n">
        <x:v>15985</x:v>
      </x:c>
      <x:c r="F1807" s="109" t="str">
        <x:v>有操作视频吗</x:v>
      </x:c>
    </x:row>
    <x:row r="1808">
      <x:c r="A1808" s="81" t="str">
        <x:v>856冷雾直板夹（直卷两用）</x:v>
      </x:c>
      <x:c r="B1808" s="82" t="str">
        <x:v>j****d4</x:v>
      </x:c>
      <x:c r="C1808" s="82" t="str">
        <x:v>2026-08-06</x:v>
      </x:c>
      <x:c r="D1808" s="82" t="str">
        <x:v>21:37:46</x:v>
      </x:c>
      <x:c r="E1808" s="82" t="n">
        <x:v>15989</x:v>
      </x:c>
      <x:c r="F1808" s="109" t="str">
        <x:v>怎样装水</x:v>
      </x:c>
    </x:row>
    <x:row r="1809">
      <x:c r="A1809" s="81" t="str">
        <x:v>856冷雾直板夹（直卷两用）</x:v>
      </x:c>
      <x:c r="B1809" s="82" t="str">
        <x:v>j****b6</x:v>
      </x:c>
      <x:c r="C1809" s="82" t="str">
        <x:v>2026-08-06</x:v>
      </x:c>
      <x:c r="D1809" s="82" t="str">
        <x:v>21:28:53</x:v>
      </x:c>
      <x:c r="E1809" s="82" t="n">
        <x:v>15998</x:v>
      </x:c>
      <x:c r="F1809" s="109" t="str">
        <x:v>冷雾是要加水吗</x:v>
      </x:c>
    </x:row>
    <x:row r="1810">
      <x:c r="A1810" s="81" t="str">
        <x:v>856冷雾直板夹（直卷两用）</x:v>
      </x:c>
      <x:c r="B1810" s="82" t="str">
        <x:v>j****b3</x:v>
      </x:c>
      <x:c r="C1810" s="82" t="str">
        <x:v>2026-08-06</x:v>
      </x:c>
      <x:c r="D1810" s="82" t="str">
        <x:v>21:26:58</x:v>
      </x:c>
      <x:c r="E1810" s="82" t="n">
        <x:v>16011</x:v>
      </x:c>
      <x:c r="F1810" s="109" t="str">
        <x:v>使用教程</x:v>
      </x:c>
    </x:row>
    <x:row r="1811">
      <x:c r="A1811" s="81" t="str">
        <x:v>856冷雾直板夹（直卷两用）</x:v>
      </x:c>
      <x:c r="B1811" s="82" t="str">
        <x:v>j****b3</x:v>
      </x:c>
      <x:c r="C1811" s="82" t="str">
        <x:v>2026-08-06</x:v>
      </x:c>
      <x:c r="D1811" s="82" t="str">
        <x:v>21:28:28</x:v>
      </x:c>
      <x:c r="E1811" s="82" t="n">
        <x:v>16031</x:v>
      </x:c>
      <x:c r="F1811" s="109" t="str">
        <x:v>雾不用的话 不装水就行了对吗</x:v>
      </x:c>
    </x:row>
    <x:row r="1812">
      <x:c r="A1812" s="81" t="str">
        <x:v>856冷雾直板夹（直卷两用）</x:v>
      </x:c>
      <x:c r="B1812" s="82" t="str">
        <x:v>j****b3</x:v>
      </x:c>
      <x:c r="C1812" s="82" t="str">
        <x:v>2026-08-06</x:v>
      </x:c>
      <x:c r="D1812" s="82" t="str">
        <x:v>21:28:46</x:v>
      </x:c>
      <x:c r="E1812" s="82" t="n">
        <x:v>16035</x:v>
      </x:c>
      <x:c r="F1812" s="109" t="str">
        <x:v>什么时候算预热成功</x:v>
      </x:c>
    </x:row>
    <x:row r="1813">
      <x:c r="A1813" s="81" t="str">
        <x:v>856冷雾直板夹（直卷两用）</x:v>
      </x:c>
      <x:c r="B1813" s="82" t="str">
        <x:v>j****b3</x:v>
      </x:c>
      <x:c r="C1813" s="82" t="str">
        <x:v>2026-08-06</x:v>
      </x:c>
      <x:c r="D1813" s="82" t="str">
        <x:v>21:32:10</x:v>
      </x:c>
      <x:c r="E1813" s="82" t="n">
        <x:v>16041</x:v>
      </x:c>
      <x:c r="F1813" s="109" t="str">
        <x:v>这个闪是？</x:v>
      </x:c>
    </x:row>
    <x:row r="1814">
      <x:c r="A1814" s="81" t="str">
        <x:v>856冷雾直板夹（直卷两用）</x:v>
      </x:c>
      <x:c r="B1814" s="82" t="str">
        <x:v>j****b3</x:v>
      </x:c>
      <x:c r="C1814" s="82" t="str">
        <x:v>2026-08-06</x:v>
      </x:c>
      <x:c r="D1814" s="82" t="str">
        <x:v>21:32:22</x:v>
      </x:c>
      <x:c r="E1814" s="82" t="n">
        <x:v>16045</x:v>
      </x:c>
      <x:c r="F1814" s="109" t="str">
        <x:v>这个说明书有点简单的让人看不懂</x:v>
      </x:c>
    </x:row>
    <x:row r="1815">
      <x:c r="A1815" s="81" t="str">
        <x:v>856冷雾直板夹（直卷两用）</x:v>
      </x:c>
      <x:c r="B1815" s="82" t="str">
        <x:v>j****b3</x:v>
      </x:c>
      <x:c r="C1815" s="82" t="str">
        <x:v>2026-08-06</x:v>
      </x:c>
      <x:c r="D1815" s="82" t="str">
        <x:v>21:32:32</x:v>
      </x:c>
      <x:c r="E1815" s="82" t="n">
        <x:v>16049</x:v>
      </x:c>
      <x:c r="F1815" s="109" t="str">
        <x:v>太简洁了……</x:v>
      </x:c>
    </x:row>
    <x:row r="1816">
      <x:c r="A1816" s="81" t="str">
        <x:v>856冷雾直板夹（直卷两用）</x:v>
      </x:c>
      <x:c r="B1816" s="82" t="str">
        <x:v>1****61</x:v>
      </x:c>
      <x:c r="C1816" s="82" t="str">
        <x:v>2026-08-06</x:v>
      </x:c>
      <x:c r="D1816" s="82" t="str">
        <x:v>21:26:05</x:v>
      </x:c>
      <x:c r="E1816" s="82" t="n">
        <x:v>16064</x:v>
      </x:c>
      <x:c r="F1816" s="109" t="str">
        <x:v>怎么用</x:v>
      </x:c>
    </x:row>
    <x:row r="1817">
      <x:c r="A1817" s="81" t="str">
        <x:v>856冷雾直板夹（直卷两用）</x:v>
      </x:c>
      <x:c r="B1817" s="82" t="str">
        <x:v>j****a7</x:v>
      </x:c>
      <x:c r="C1817" s="82" t="str">
        <x:v>2026-08-06</x:v>
      </x:c>
      <x:c r="D1817" s="82" t="str">
        <x:v>20:39:41</x:v>
      </x:c>
      <x:c r="E1817" s="82" t="n">
        <x:v>16095</x:v>
      </x:c>
      <x:c r="F1817" s="109" t="str">
        <x:v>有什么赠品</x:v>
      </x:c>
    </x:row>
    <x:row r="1818">
      <x:c r="A1818" s="81" t="str">
        <x:v>856冷雾直板夹（直卷两用）</x:v>
      </x:c>
      <x:c r="B1818" s="82" t="str">
        <x:v>j****a7</x:v>
      </x:c>
      <x:c r="C1818" s="82" t="str">
        <x:v>2026-08-06</x:v>
      </x:c>
      <x:c r="D1818" s="82" t="str">
        <x:v>20:40:15</x:v>
      </x:c>
      <x:c r="E1818" s="82" t="n">
        <x:v>16103</x:v>
      </x:c>
      <x:c r="F1818" s="109" t="str">
        <x:v>没用呀</x:v>
      </x:c>
    </x:row>
    <x:row r="1819">
      <x:c r="A1819" s="81" t="str">
        <x:v>856冷雾直板夹（直卷两用）</x:v>
      </x:c>
      <x:c r="B1819" s="82" t="str">
        <x:v>j****a7</x:v>
      </x:c>
      <x:c r="C1819" s="82" t="str">
        <x:v>2026-08-06</x:v>
      </x:c>
      <x:c r="D1819" s="82" t="str">
        <x:v>20:40:27</x:v>
      </x:c>
      <x:c r="E1819" s="82" t="n">
        <x:v>16107</x:v>
      </x:c>
      <x:c r="F1819" s="109" t="str">
        <x:v>有别的</x:v>
      </x:c>
    </x:row>
    <x:row r="1820">
      <x:c r="A1820" s="81" t="str">
        <x:v>856冷雾直板夹（直卷两用）</x:v>
      </x:c>
      <x:c r="B1820" s="82" t="str">
        <x:v>j****a7</x:v>
      </x:c>
      <x:c r="C1820" s="82" t="str">
        <x:v>2026-08-06</x:v>
      </x:c>
      <x:c r="D1820" s="82" t="str">
        <x:v>20:43:09</x:v>
      </x:c>
      <x:c r="E1820" s="82" t="n">
        <x:v>16113</x:v>
      </x:c>
      <x:c r="F1820" s="109" t="str">
        <x:v>有运费险吗</x:v>
      </x:c>
    </x:row>
    <x:row r="1821">
      <x:c r="A1821" s="81" t="str">
        <x:v>856冷雾直板夹（直卷两用）</x:v>
      </x:c>
      <x:c r="B1821" s="82" t="str">
        <x:v>j****bd</x:v>
      </x:c>
      <x:c r="C1821" s="82" t="str">
        <x:v>2026-08-06</x:v>
      </x:c>
      <x:c r="D1821" s="82" t="str">
        <x:v>20:30:17</x:v>
      </x:c>
      <x:c r="E1821" s="82" t="n">
        <x:v>16128</x:v>
      </x:c>
      <x:c r="F1821" s="109" t="str">
        <x:v>效果怎么这么差</x:v>
      </x:c>
    </x:row>
    <x:row r="1822">
      <x:c r="A1822" s="81" t="str">
        <x:v>856冷雾直板夹（直卷两用）</x:v>
      </x:c>
      <x:c r="B1822" s="82" t="str">
        <x:v>j****bd</x:v>
      </x:c>
      <x:c r="C1822" s="82" t="str">
        <x:v>2026-08-06</x:v>
      </x:c>
      <x:c r="D1822" s="82" t="str">
        <x:v>20:30:21</x:v>
      </x:c>
      <x:c r="E1822" s="82" t="n">
        <x:v>16130</x:v>
      </x:c>
      <x:c r="F1822" s="109" t="str">
        <x:v>一点也不好</x:v>
      </x:c>
    </x:row>
    <x:row r="1823">
      <x:c r="A1823" s="81" t="str">
        <x:v>856冷雾直板夹（直卷两用）</x:v>
      </x:c>
      <x:c r="B1823" s="82" t="str">
        <x:v>j****bd</x:v>
      </x:c>
      <x:c r="C1823" s="82" t="str">
        <x:v>2026-08-06</x:v>
      </x:c>
      <x:c r="D1823" s="82" t="str">
        <x:v>20:30:27</x:v>
      </x:c>
      <x:c r="E1823" s="82" t="n">
        <x:v>16132</x:v>
      </x:c>
      <x:c r="F1823" s="109" t="str">
        <x:v>一点也不直</x:v>
      </x:c>
    </x:row>
    <x:row r="1824">
      <x:c r="A1824" s="81" t="str">
        <x:v>856冷雾直板夹（直卷两用）</x:v>
      </x:c>
      <x:c r="B1824" s="82" t="str">
        <x:v>j****bd</x:v>
      </x:c>
      <x:c r="C1824" s="82" t="str">
        <x:v>2026-08-06</x:v>
      </x:c>
      <x:c r="D1824" s="82" t="str">
        <x:v>20:30:37</x:v>
      </x:c>
      <x:c r="E1824" s="82" t="n">
        <x:v>16134</x:v>
      </x:c>
      <x:c r="F1824" s="109" t="str">
        <x:v>要求退货</x:v>
      </x:c>
    </x:row>
    <x:row r="1825">
      <x:c r="A1825" s="81" t="str">
        <x:v>856冷雾直板夹（直卷两用）</x:v>
      </x:c>
      <x:c r="B1825" s="82" t="str">
        <x:v>j****bd</x:v>
      </x:c>
      <x:c r="C1825" s="82" t="str">
        <x:v>2026-08-06</x:v>
      </x:c>
      <x:c r="D1825" s="82" t="str">
        <x:v>20:30:49</x:v>
      </x:c>
      <x:c r="E1825" s="82" t="n">
        <x:v>16138</x:v>
      </x:c>
      <x:c r="F1825" s="109" t="str">
        <x:v>最高</x:v>
      </x:c>
    </x:row>
    <x:row r="1826">
      <x:c r="A1826" s="81" t="str">
        <x:v>856冷雾直板夹（直卷两用）</x:v>
      </x:c>
      <x:c r="B1826" s="82" t="str">
        <x:v>j****bd</x:v>
      </x:c>
      <x:c r="C1826" s="82" t="str">
        <x:v>2026-08-06</x:v>
      </x:c>
      <x:c r="D1826" s="82" t="str">
        <x:v>20:31:17</x:v>
      </x:c>
      <x:c r="E1826" s="82" t="n">
        <x:v>16144</x:v>
      </x:c>
      <x:c r="F1826" s="109" t="str">
        <x:v>这种都已经以前用过，这种都不用说了，都会但是效果就是不好，拉完之后就和没拉。</x:v>
      </x:c>
    </x:row>
    <x:row r="1827">
      <x:c r="A1827" s="81" t="str">
        <x:v>856冷雾直板夹（直卷两用）</x:v>
      </x:c>
      <x:c r="B1827" s="82" t="str">
        <x:v>j****bd</x:v>
      </x:c>
      <x:c r="C1827" s="82" t="str">
        <x:v>2026-08-06</x:v>
      </x:c>
      <x:c r="D1827" s="82" t="str">
        <x:v>20:31:29</x:v>
      </x:c>
      <x:c r="E1827" s="82" t="n">
        <x:v>16146</x:v>
      </x:c>
      <x:c r="F1827" s="109" t="str">
        <x:v>都做过</x:v>
      </x:c>
    </x:row>
    <x:row r="1828">
      <x:c r="A1828" s="81" t="str">
        <x:v>856冷雾直板夹（直卷两用）</x:v>
      </x:c>
      <x:c r="B1828" s="82" t="str">
        <x:v>j****bd</x:v>
      </x:c>
      <x:c r="C1828" s="82" t="str">
        <x:v>2026-08-06</x:v>
      </x:c>
      <x:c r="D1828" s="82" t="str">
        <x:v>20:32:33</x:v>
      </x:c>
      <x:c r="E1828" s="82" t="n">
        <x:v>16152</x:v>
      </x:c>
      <x:c r="F1828" s="109" t="str">
        <x:v>就是以为自己操作不好。实际不是</x:v>
      </x:c>
    </x:row>
    <x:row r="1829">
      <x:c r="A1829" s="81" t="str">
        <x:v>856冷雾直板夹（直卷两用）</x:v>
      </x:c>
      <x:c r="B1829" s="82" t="str">
        <x:v>j****bd</x:v>
      </x:c>
      <x:c r="C1829" s="82" t="str">
        <x:v>2026-08-06</x:v>
      </x:c>
      <x:c r="D1829" s="82" t="str">
        <x:v>20:32:46</x:v>
      </x:c>
      <x:c r="E1829" s="82" t="n">
        <x:v>16156</x:v>
      </x:c>
      <x:c r="F1829" s="109" t="str">
        <x:v>就是咱的产品不行</x:v>
      </x:c>
    </x:row>
    <x:row r="1830">
      <x:c r="A1830" s="81" t="str">
        <x:v>856冷雾直板夹（直卷两用）</x:v>
      </x:c>
      <x:c r="B1830" s="82" t="str">
        <x:v>j****bd</x:v>
      </x:c>
      <x:c r="C1830" s="82" t="str">
        <x:v>2026-08-06</x:v>
      </x:c>
      <x:c r="D1830" s="82" t="str">
        <x:v>20:33:04</x:v>
      </x:c>
      <x:c r="E1830" s="82" t="n">
        <x:v>16160</x:v>
      </x:c>
      <x:c r="F1830" s="109" t="str">
        <x:v>不用试了</x:v>
      </x:c>
    </x:row>
    <x:row r="1831">
      <x:c r="A1831" s="81" t="str">
        <x:v>856冷雾直板夹（直卷两用）</x:v>
      </x:c>
      <x:c r="B1831" s="82" t="str">
        <x:v>j****3b</x:v>
      </x:c>
      <x:c r="C1831" s="82" t="str">
        <x:v>2026-08-06</x:v>
      </x:c>
      <x:c r="D1831" s="82" t="str">
        <x:v>20:14:53</x:v>
      </x:c>
      <x:c r="E1831" s="82" t="n">
        <x:v>16177</x:v>
      </x:c>
      <x:c r="F1831" s="109" t="str">
        <x:v>几个档位</x:v>
      </x:c>
    </x:row>
    <x:row r="1832">
      <x:c r="A1832" s="81" t="str">
        <x:v>856冷雾直板夹（直卷两用）</x:v>
      </x:c>
      <x:c r="B1832" s="82" t="str">
        <x:v>j****3b</x:v>
      </x:c>
      <x:c r="C1832" s="82" t="str">
        <x:v>2026-08-06</x:v>
      </x:c>
      <x:c r="D1832" s="82" t="str">
        <x:v>20:15:17</x:v>
      </x:c>
      <x:c r="E1832" s="82" t="n">
        <x:v>16181</x:v>
      </x:c>
      <x:c r="F1832" s="109" t="str">
        <x:v>怎么两用</x:v>
      </x:c>
    </x:row>
    <x:row r="1833">
      <x:c r="A1833" s="81" t="str">
        <x:v>856冷雾直板夹（直卷两用）</x:v>
      </x:c>
      <x:c r="B1833" s="82" t="str">
        <x:v>j****3b</x:v>
      </x:c>
      <x:c r="C1833" s="82" t="str">
        <x:v>2026-08-06</x:v>
      </x:c>
      <x:c r="D1833" s="82" t="str">
        <x:v>20:15:21</x:v>
      </x:c>
      <x:c r="E1833" s="82" t="n">
        <x:v>16185</x:v>
      </x:c>
      <x:c r="F1833" s="109" t="str">
        <x:v>有视频发过来吗</x:v>
      </x:c>
    </x:row>
    <x:row r="1834">
      <x:c r="A1834" s="81" t="str">
        <x:v>856冷雾直板夹（直卷两用）</x:v>
      </x:c>
      <x:c r="B1834" s="82" t="str">
        <x:v>j****a7</x:v>
      </x:c>
      <x:c r="C1834" s="82" t="str">
        <x:v>2026-08-06</x:v>
      </x:c>
      <x:c r="D1834" s="82" t="str">
        <x:v>19:55:40</x:v>
      </x:c>
      <x:c r="E1834" s="82" t="n">
        <x:v>16207</x:v>
      </x:c>
      <x:c r="F1834" s="109" t="str">
        <x:v>两亿的吗</x:v>
      </x:c>
    </x:row>
    <x:row r="1835">
      <x:c r="A1835" s="81" t="str">
        <x:v>856冷雾直板夹（直卷两用）</x:v>
      </x:c>
      <x:c r="B1835" s="82" t="str">
        <x:v>j****a7</x:v>
      </x:c>
      <x:c r="C1835" s="82" t="str">
        <x:v>2026-08-06</x:v>
      </x:c>
      <x:c r="D1835" s="82" t="str">
        <x:v>19:56:15</x:v>
      </x:c>
      <x:c r="E1835" s="82" t="n">
        <x:v>16217</x:v>
      </x:c>
      <x:c r="F1835" s="109" t="str">
        <x:v>这是几代的</x:v>
      </x:c>
    </x:row>
    <x:row r="1836">
      <x:c r="A1836" s="81" t="str">
        <x:v>856冷雾直板夹（直卷两用）</x:v>
      </x:c>
      <x:c r="B1836" s="82" t="str">
        <x:v>j****a7</x:v>
      </x:c>
      <x:c r="C1836" s="82" t="str">
        <x:v>2026-08-06</x:v>
      </x:c>
      <x:c r="D1836" s="82" t="str">
        <x:v>19:58:28</x:v>
      </x:c>
      <x:c r="E1836" s="82" t="n">
        <x:v>16221</x:v>
      </x:c>
      <x:c r="F1836" s="109" t="str">
        <x:v>有型号吗</x:v>
      </x:c>
    </x:row>
    <x:row r="1837">
      <x:c r="A1837" s="81" t="str">
        <x:v>856冷雾直板夹（直卷两用）</x:v>
      </x:c>
      <x:c r="B1837" s="82" t="str">
        <x:v>魔****善良</x:v>
      </x:c>
      <x:c r="C1837" s="82" t="str">
        <x:v>2026-08-06</x:v>
      </x:c>
      <x:c r="D1837" s="82" t="str">
        <x:v>19:40:45</x:v>
      </x:c>
      <x:c r="E1837" s="82" t="n">
        <x:v>16230</x:v>
      </x:c>
      <x:c r="F1837" s="109" t="str">
        <x:v>怎么不出雾？</x:v>
      </x:c>
    </x:row>
    <x:row r="1838">
      <x:c r="A1838" s="81" t="str">
        <x:v>856冷雾直板夹（直卷两用）</x:v>
      </x:c>
      <x:c r="B1838" s="82" t="str">
        <x:v>魔****善良</x:v>
      </x:c>
      <x:c r="C1838" s="82" t="str">
        <x:v>2026-08-06</x:v>
      </x:c>
      <x:c r="D1838" s="82" t="str">
        <x:v>19:42:04</x:v>
      </x:c>
      <x:c r="E1838" s="82" t="n">
        <x:v>16240</x:v>
      </x:c>
      <x:c r="F1838" s="109" t="str">
        <x:v>我问你为什么不出雾？</x:v>
      </x:c>
    </x:row>
    <x:row r="1839">
      <x:c r="A1839" s="81" t="str">
        <x:v>856冷雾直板夹（直卷两用）</x:v>
      </x:c>
      <x:c r="B1839" s="82" t="str">
        <x:v>魔****善良</x:v>
      </x:c>
      <x:c r="C1839" s="82" t="str">
        <x:v>2026-08-06</x:v>
      </x:c>
      <x:c r="D1839" s="82" t="str">
        <x:v>19:42:09</x:v>
      </x:c>
      <x:c r="E1839" s="82" t="n">
        <x:v>16242</x:v>
      </x:c>
      <x:c r="F1839" s="109" t="str">
        <x:v>没有，问你怎么使用？</x:v>
      </x:c>
    </x:row>
    <x:row r="1840">
      <x:c r="A1840" s="81" t="str">
        <x:v>856冷雾直板夹（直卷两用）</x:v>
      </x:c>
      <x:c r="B1840" s="82" t="str">
        <x:v>魔****善良</x:v>
      </x:c>
      <x:c r="C1840" s="82" t="str">
        <x:v>2026-08-06</x:v>
      </x:c>
      <x:c r="D1840" s="82" t="str">
        <x:v>19:42:40</x:v>
      </x:c>
      <x:c r="E1840" s="82" t="n">
        <x:v>16244</x:v>
      </x:c>
      <x:c r="F1840" s="109" t="str">
        <x:v>水箱的水已经装满。</x:v>
      </x:c>
    </x:row>
    <x:row r="1841">
      <x:c r="A1841" s="81" t="str">
        <x:v>856冷雾直板夹（直卷两用）</x:v>
      </x:c>
      <x:c r="B1841" s="82" t="str">
        <x:v>魔****善良</x:v>
      </x:c>
      <x:c r="C1841" s="82" t="str">
        <x:v>2026-08-06</x:v>
      </x:c>
      <x:c r="D1841" s="82" t="str">
        <x:v>19:42:51</x:v>
      </x:c>
      <x:c r="E1841" s="82" t="n">
        <x:v>16252</x:v>
      </x:c>
      <x:c r="F1841" s="109" t="str">
        <x:v>检查没问题。</x:v>
      </x:c>
    </x:row>
    <x:row r="1842">
      <x:c r="A1842" s="81" t="str">
        <x:v>856冷雾直板夹（直卷两用）</x:v>
      </x:c>
      <x:c r="B1842" s="82" t="str">
        <x:v>魔****善良</x:v>
      </x:c>
      <x:c r="C1842" s="82" t="str">
        <x:v>2026-08-06</x:v>
      </x:c>
      <x:c r="D1842" s="82" t="str">
        <x:v>19:43:00</x:v>
      </x:c>
      <x:c r="E1842" s="82" t="n">
        <x:v>16254</x:v>
      </x:c>
      <x:c r="F1842" s="109" t="str">
        <x:v>就是不出雾</x:v>
      </x:c>
    </x:row>
    <x:row r="1843">
      <x:c r="A1843" s="81" t="str">
        <x:v>856冷雾直板夹（直卷两用）</x:v>
      </x:c>
      <x:c r="B1843" s="82" t="str">
        <x:v>魔****善良</x:v>
      </x:c>
      <x:c r="C1843" s="82" t="str">
        <x:v>2026-08-06</x:v>
      </x:c>
      <x:c r="D1843" s="82" t="str">
        <x:v>19:47:00</x:v>
      </x:c>
      <x:c r="E1843" s="82" t="n">
        <x:v>16264</x:v>
      </x:c>
      <x:c r="F1843" s="109" t="str">
        <x:v>视频看到了吗</x:v>
      </x:c>
    </x:row>
    <x:row r="1844">
      <x:c r="A1844" s="81" t="str">
        <x:v>856冷雾直板夹（直卷两用）</x:v>
      </x:c>
      <x:c r="B1844" s="82" t="str">
        <x:v>魔****善良</x:v>
      </x:c>
      <x:c r="C1844" s="82" t="str">
        <x:v>2026-08-06</x:v>
      </x:c>
      <x:c r="D1844" s="82" t="str">
        <x:v>19:47:07</x:v>
      </x:c>
      <x:c r="E1844" s="82" t="n">
        <x:v>16266</x:v>
      </x:c>
      <x:c r="F1844" s="109" t="str">
        <x:v>怎么回事</x:v>
      </x:c>
    </x:row>
    <x:row r="1845">
      <x:c r="A1845" s="81" t="str">
        <x:v>856冷雾直板夹（直卷两用）</x:v>
      </x:c>
      <x:c r="B1845" s="82" t="str">
        <x:v>魔****善良</x:v>
      </x:c>
      <x:c r="C1845" s="82" t="str">
        <x:v>2026-08-06</x:v>
      </x:c>
      <x:c r="D1845" s="82" t="str">
        <x:v>19:47:20</x:v>
      </x:c>
      <x:c r="E1845" s="82" t="n">
        <x:v>16268</x:v>
      </x:c>
      <x:c r="F1845" s="109" t="str">
        <x:v>还有你写的这个是卷发棒。</x:v>
      </x:c>
    </x:row>
    <x:row r="1846">
      <x:c r="A1846" s="81" t="str">
        <x:v>856冷雾直板夹（直卷两用）</x:v>
      </x:c>
      <x:c r="B1846" s="82" t="str">
        <x:v>魔****善良</x:v>
      </x:c>
      <x:c r="C1846" s="82" t="str">
        <x:v>2026-08-06</x:v>
      </x:c>
      <x:c r="D1846" s="82" t="str">
        <x:v>19:47:24</x:v>
      </x:c>
      <x:c r="E1846" s="82" t="n">
        <x:v>16270</x:v>
      </x:c>
      <x:c r="F1846" s="109" t="str">
        <x:v>卷发棒怎么用？</x:v>
      </x:c>
    </x:row>
    <x:row r="1847">
      <x:c r="A1847" s="81" t="str">
        <x:v>856冷雾直板夹（直卷两用）</x:v>
      </x:c>
      <x:c r="B1847" s="82" t="str">
        <x:v>魔****善良</x:v>
      </x:c>
      <x:c r="C1847" s="82" t="str">
        <x:v>2026-08-06</x:v>
      </x:c>
      <x:c r="D1847" s="82" t="str">
        <x:v>19:47:29</x:v>
      </x:c>
      <x:c r="E1847" s="82" t="n">
        <x:v>16272</x:v>
      </x:c>
      <x:c r="F1847" s="109" t="str">
        <x:v>我就看见搞直发的。</x:v>
      </x:c>
    </x:row>
    <x:row r="1848">
      <x:c r="A1848" s="81" t="str">
        <x:v>856冷雾直板夹（直卷两用）</x:v>
      </x:c>
      <x:c r="B1848" s="82" t="str">
        <x:v>魔****善良</x:v>
      </x:c>
      <x:c r="C1848" s="82" t="str">
        <x:v>2026-08-06</x:v>
      </x:c>
      <x:c r="D1848" s="82" t="str">
        <x:v>19:47:32</x:v>
      </x:c>
      <x:c r="E1848" s="82" t="n">
        <x:v>16274</x:v>
      </x:c>
      <x:c r="F1848" s="109" t="str">
        <x:v>没看到有卷发的功能。</x:v>
      </x:c>
    </x:row>
    <x:row r="1849">
      <x:c r="A1849" s="81" t="str">
        <x:v>856冷雾直板夹（直卷两用）</x:v>
      </x:c>
      <x:c r="B1849" s="82" t="str">
        <x:v>魔****善良</x:v>
      </x:c>
      <x:c r="C1849" s="82" t="str">
        <x:v>2026-08-06</x:v>
      </x:c>
      <x:c r="D1849" s="82" t="str">
        <x:v>19:51:05</x:v>
      </x:c>
      <x:c r="E1849" s="82" t="n">
        <x:v>16276</x:v>
      </x:c>
      <x:c r="F1849" s="109" t="str">
        <x:v>人了</x:v>
      </x:c>
    </x:row>
    <x:row r="1850">
      <x:c r="A1850" s="81" t="str">
        <x:v>856冷雾直板夹（直卷两用）</x:v>
      </x:c>
      <x:c r="B1850" s="82" t="str">
        <x:v>魔****善良</x:v>
      </x:c>
      <x:c r="C1850" s="82" t="str">
        <x:v>2026-08-06</x:v>
      </x:c>
      <x:c r="D1850" s="82" t="str">
        <x:v>19:53:37</x:v>
      </x:c>
      <x:c r="E1850" s="82" t="n">
        <x:v>16284</x:v>
      </x:c>
      <x:c r="F1850" s="109" t="str">
        <x:v>我都换了一次了。</x:v>
      </x:c>
    </x:row>
    <x:row r="1851">
      <x:c r="A1851" s="81" t="str">
        <x:v>856冷雾直板夹（直卷两用）</x:v>
      </x:c>
      <x:c r="B1851" s="82" t="str">
        <x:v>魔****善良</x:v>
      </x:c>
      <x:c r="C1851" s="82" t="str">
        <x:v>2026-08-06</x:v>
      </x:c>
      <x:c r="D1851" s="82" t="str">
        <x:v>19:54:08</x:v>
      </x:c>
      <x:c r="E1851" s="82" t="n">
        <x:v>16292</x:v>
      </x:c>
      <x:c r="F1851" s="109" t="str">
        <x:v>你看视频了吗</x:v>
      </x:c>
    </x:row>
    <x:row r="1852">
      <x:c r="A1852" s="81" t="str">
        <x:v>856冷雾直板夹（直卷两用）</x:v>
      </x:c>
      <x:c r="B1852" s="82" t="str">
        <x:v>魔****善良</x:v>
      </x:c>
      <x:c r="C1852" s="82" t="str">
        <x:v>2026-08-06</x:v>
      </x:c>
      <x:c r="D1852" s="82" t="str">
        <x:v>19:54:17</x:v>
      </x:c>
      <x:c r="E1852" s="82" t="n">
        <x:v>16296</x:v>
      </x:c>
      <x:c r="F1852" s="109" t="str">
        <x:v>是不是哪里使用不当？</x:v>
      </x:c>
    </x:row>
    <x:row r="1853">
      <x:c r="A1853" s="81" t="str">
        <x:v>856冷雾直板夹（直卷两用）</x:v>
      </x:c>
      <x:c r="B1853" s="82" t="str">
        <x:v>魔****善良</x:v>
      </x:c>
      <x:c r="C1853" s="82" t="str">
        <x:v>2026-08-06</x:v>
      </x:c>
      <x:c r="D1853" s="82" t="str">
        <x:v>19:55:32</x:v>
      </x:c>
      <x:c r="E1853" s="82" t="n">
        <x:v>16304</x:v>
      </x:c>
      <x:c r="F1853" s="109" t="str">
        <x:v>明天头发洗完再研究一下。</x:v>
      </x:c>
    </x:row>
    <x:row r="1854">
      <x:c r="A1854" s="81" t="str">
        <x:v>856冷雾直板夹（直卷两用）</x:v>
      </x:c>
      <x:c r="B1854" s="82" t="str">
        <x:v>j****qp</x:v>
      </x:c>
      <x:c r="C1854" s="82" t="str">
        <x:v>2026-08-06</x:v>
      </x:c>
      <x:c r="D1854" s="82" t="str">
        <x:v>19:23:28</x:v>
      </x:c>
      <x:c r="E1854" s="82" t="n">
        <x:v>16311</x:v>
      </x:c>
      <x:c r="F1854" s="109" t="str">
        <x:v>这个能不能卷头发</x:v>
      </x:c>
    </x:row>
    <x:row r="1855">
      <x:c r="A1855" s="81" t="str">
        <x:v>856冷雾直板夹（直卷两用）</x:v>
      </x:c>
      <x:c r="B1855" s="82" t="str">
        <x:v>j****31</x:v>
      </x:c>
      <x:c r="C1855" s="82" t="str">
        <x:v>2026-08-06</x:v>
      </x:c>
      <x:c r="D1855" s="82" t="str">
        <x:v>18:46:40</x:v>
      </x:c>
      <x:c r="E1855" s="82" t="n">
        <x:v>16326</x:v>
      </x:c>
      <x:c r="F1855" s="109" t="str">
        <x:v>这个喷雾，是就按喷雾那个键就行吗？</x:v>
      </x:c>
    </x:row>
    <x:row r="1856">
      <x:c r="A1856" s="81" t="str">
        <x:v>856冷雾直板夹（直卷两用）</x:v>
      </x:c>
      <x:c r="B1856" s="82" t="str">
        <x:v>j****31</x:v>
      </x:c>
      <x:c r="C1856" s="82" t="str">
        <x:v>2026-08-06</x:v>
      </x:c>
      <x:c r="D1856" s="82" t="str">
        <x:v>18:47:09</x:v>
      </x:c>
      <x:c r="E1856" s="82" t="n">
        <x:v>16330</x:v>
      </x:c>
      <x:c r="F1856" s="109" t="str">
        <x:v>我试了，没有喷雾</x:v>
      </x:c>
    </x:row>
    <x:row r="1857">
      <x:c r="A1857" s="81" t="str">
        <x:v>856冷雾直板夹（直卷两用）</x:v>
      </x:c>
      <x:c r="B1857" s="82" t="str">
        <x:v>j****31</x:v>
      </x:c>
      <x:c r="C1857" s="82" t="str">
        <x:v>2026-08-06</x:v>
      </x:c>
      <x:c r="D1857" s="82" t="str">
        <x:v>18:50:08</x:v>
      </x:c>
      <x:c r="E1857" s="82" t="n">
        <x:v>16338</x:v>
      </x:c>
      <x:c r="F1857" s="109" t="str">
        <x:v>你看，没有喷雾</x:v>
      </x:c>
    </x:row>
    <x:row r="1858">
      <x:c r="A1858" s="81" t="str">
        <x:v>856冷雾直板夹（直卷两用）</x:v>
      </x:c>
      <x:c r="B1858" s="82" t="str">
        <x:v>j****31</x:v>
      </x:c>
      <x:c r="C1858" s="82" t="str">
        <x:v>2026-08-06</x:v>
      </x:c>
      <x:c r="D1858" s="82" t="str">
        <x:v>18:54:07</x:v>
      </x:c>
      <x:c r="E1858" s="82" t="n">
        <x:v>16344</x:v>
      </x:c>
      <x:c r="F1858" s="109" t="str">
        <x:v>加了啊</x:v>
      </x:c>
    </x:row>
    <x:row r="1859">
      <x:c r="A1859" s="81" t="str">
        <x:v>856冷雾直板夹（直卷两用）</x:v>
      </x:c>
      <x:c r="B1859" s="82" t="str">
        <x:v>j****31</x:v>
      </x:c>
      <x:c r="C1859" s="82" t="str">
        <x:v>2026-08-06</x:v>
      </x:c>
      <x:c r="D1859" s="82" t="str">
        <x:v>18:54:16</x:v>
      </x:c>
      <x:c r="E1859" s="82" t="n">
        <x:v>16346</x:v>
      </x:c>
      <x:c r="F1859" s="109" t="str">
        <x:v>那肯定啊</x:v>
      </x:c>
    </x:row>
    <x:row r="1860">
      <x:c r="A1860" s="81" t="str">
        <x:v>856冷雾直板夹（直卷两用）</x:v>
      </x:c>
      <x:c r="B1860" s="82" t="str">
        <x:v>j****31</x:v>
      </x:c>
      <x:c r="C1860" s="82" t="str">
        <x:v>2026-08-06</x:v>
      </x:c>
      <x:c r="D1860" s="82" t="str">
        <x:v>18:54:42</x:v>
      </x:c>
      <x:c r="E1860" s="82" t="n">
        <x:v>16348</x:v>
      </x:c>
      <x:c r="F1860" s="109" t="str">
        <x:v>应该就是坏的</x:v>
      </x:c>
    </x:row>
    <x:row r="1861">
      <x:c r="A1861" s="81" t="str">
        <x:v>856冷雾直板夹（直卷两用）</x:v>
      </x:c>
      <x:c r="B1861" s="82" t="str">
        <x:v>j****31</x:v>
      </x:c>
      <x:c r="C1861" s="82" t="str">
        <x:v>2026-08-06</x:v>
      </x:c>
      <x:c r="D1861" s="82" t="str">
        <x:v>18:55:47</x:v>
      </x:c>
      <x:c r="E1861" s="82" t="n">
        <x:v>16358</x:v>
      </x:c>
      <x:c r="F1861" s="109" t="str">
        <x:v>都弄好了，就是不行
引用：辛苦您看下有没有安装好呢</x:v>
      </x:c>
    </x:row>
    <x:row r="1862">
      <x:c r="A1862" s="81" t="str">
        <x:v>856冷雾直板夹（直卷两用）</x:v>
      </x:c>
      <x:c r="B1862" s="82" t="str">
        <x:v>j****ig</x:v>
      </x:c>
      <x:c r="C1862" s="82" t="str">
        <x:v>2026-08-06</x:v>
      </x:c>
      <x:c r="D1862" s="82" t="str">
        <x:v>17:52:00</x:v>
      </x:c>
      <x:c r="E1862" s="82" t="n">
        <x:v>16370</x:v>
      </x:c>
      <x:c r="F1862" s="109" t="str">
        <x:v>怎么用呀？</x:v>
      </x:c>
    </x:row>
    <x:row r="1863">
      <x:c r="A1863" s="81" t="str">
        <x:v>856冷雾直板夹（直卷两用）</x:v>
      </x:c>
      <x:c r="B1863" s="82" t="str">
        <x:v>j****ig</x:v>
      </x:c>
      <x:c r="C1863" s="82" t="str">
        <x:v>2026-08-06</x:v>
      </x:c>
      <x:c r="D1863" s="82" t="str">
        <x:v>17:52:28</x:v>
      </x:c>
      <x:c r="E1863" s="82" t="n">
        <x:v>16384</x:v>
      </x:c>
      <x:c r="F1863" s="109" t="str">
        <x:v>这个水要怎么装？主要是</x:v>
      </x:c>
    </x:row>
    <x:row r="1864">
      <x:c r="A1864" s="81" t="str">
        <x:v>856冷雾直板夹（直卷两用）</x:v>
      </x:c>
      <x:c r="B1864" s="82" t="str">
        <x:v>雪刀报</x:v>
      </x:c>
      <x:c r="C1864" s="82" t="str">
        <x:v>2026-08-06</x:v>
      </x:c>
      <x:c r="D1864" s="82" t="str">
        <x:v>17:29:00</x:v>
      </x:c>
      <x:c r="E1864" s="82" t="n">
        <x:v>16403</x:v>
      </x:c>
      <x:c r="F1864" s="109" t="str">
        <x:v>我出门吃饭去了</x:v>
      </x:c>
    </x:row>
    <x:row r="1865">
      <x:c r="A1865" s="81" t="str">
        <x:v>856冷雾直板夹（直卷两用）</x:v>
      </x:c>
      <x:c r="B1865" s="82" t="str">
        <x:v>雪刀报</x:v>
      </x:c>
      <x:c r="C1865" s="82" t="str">
        <x:v>2026-08-06</x:v>
      </x:c>
      <x:c r="D1865" s="82" t="str">
        <x:v>17:29:10</x:v>
      </x:c>
      <x:c r="E1865" s="82" t="n">
        <x:v>16407</x:v>
      </x:c>
      <x:c r="F1865" s="109" t="str">
        <x:v>取件时间能改吗</x:v>
      </x:c>
    </x:row>
    <x:row r="1866">
      <x:c r="A1866" s="81" t="str">
        <x:v>856冷雾直板夹（直卷两用）</x:v>
      </x:c>
      <x:c r="B1866" s="82" t="str">
        <x:v>雪刀报</x:v>
      </x:c>
      <x:c r="C1866" s="82" t="str">
        <x:v>2026-08-06</x:v>
      </x:c>
      <x:c r="D1866" s="82" t="str">
        <x:v>17:29:25</x:v>
      </x:c>
      <x:c r="E1866" s="82" t="n">
        <x:v>16411</x:v>
      </x:c>
      <x:c r="F1866" s="109" t="str">
        <x:v>我看只能改今天的时间</x:v>
      </x:c>
    </x:row>
    <x:row r="1867">
      <x:c r="A1867" s="81" t="str">
        <x:v>856冷雾直板夹（直卷两用）</x:v>
      </x:c>
      <x:c r="B1867" s="82" t="str">
        <x:v>雪刀报</x:v>
      </x:c>
      <x:c r="C1867" s="82" t="str">
        <x:v>2026-08-06</x:v>
      </x:c>
      <x:c r="D1867" s="82" t="str">
        <x:v>17:29:37</x:v>
      </x:c>
      <x:c r="E1867" s="82" t="n">
        <x:v>16415</x:v>
      </x:c>
      <x:c r="F1867" s="109" t="str">
        <x:v>改不了其他时间</x:v>
      </x:c>
    </x:row>
    <x:row r="1868">
      <x:c r="A1868" s="81" t="str">
        <x:v>856冷雾直板夹（直卷两用）</x:v>
      </x:c>
      <x:c r="B1868" s="82" t="str">
        <x:v>雪刀报</x:v>
      </x:c>
      <x:c r="C1868" s="82" t="str">
        <x:v>2026-08-06</x:v>
      </x:c>
      <x:c r="D1868" s="82" t="str">
        <x:v>17:30:34</x:v>
      </x:c>
      <x:c r="E1868" s="82" t="n">
        <x:v>16423</x:v>
      </x:c>
      <x:c r="F1868" s="109" t="str">
        <x:v>取件时间那里改不了日期</x:v>
      </x:c>
    </x:row>
    <x:row r="1869">
      <x:c r="A1869" s="81" t="str">
        <x:v>856冷雾直板夹（直卷两用）</x:v>
      </x:c>
      <x:c r="B1869" s="82" t="str">
        <x:v>j****yd</x:v>
      </x:c>
      <x:c r="C1869" s="82" t="str">
        <x:v>2026-08-06</x:v>
      </x:c>
      <x:c r="D1869" s="82" t="str">
        <x:v>15:28:58</x:v>
      </x:c>
      <x:c r="E1869" s="82" t="n">
        <x:v>16434</x:v>
      </x:c>
      <x:c r="F1869" s="109" t="str">
        <x:v>这个质保多久</x:v>
      </x:c>
    </x:row>
    <x:row r="1870">
      <x:c r="A1870" s="81" t="str">
        <x:v>856冷雾直板夹（直卷两用）</x:v>
      </x:c>
      <x:c r="B1870" s="82" t="str">
        <x:v>j****kj</x:v>
      </x:c>
      <x:c r="C1870" s="82" t="str">
        <x:v>2026-08-06</x:v>
      </x:c>
      <x:c r="D1870" s="82" t="str">
        <x:v>15:08:24</x:v>
      </x:c>
      <x:c r="E1870" s="82" t="n">
        <x:v>16454</x:v>
      </x:c>
      <x:c r="F1870" s="109" t="str">
        <x:v>怎么加水？</x:v>
      </x:c>
    </x:row>
    <x:row r="1871">
      <x:c r="A1871" s="81" t="str">
        <x:v>856冷雾直板夹（直卷两用）</x:v>
      </x:c>
      <x:c r="B1871" s="82" t="str">
        <x:v>j****kj</x:v>
      </x:c>
      <x:c r="C1871" s="82" t="str">
        <x:v>2026-08-06</x:v>
      </x:c>
      <x:c r="D1871" s="82" t="str">
        <x:v>15:11:47</x:v>
      </x:c>
      <x:c r="E1871" s="82" t="n">
        <x:v>16460</x:v>
      </x:c>
      <x:c r="F1871" s="109" t="str">
        <x:v>咋看他是开着还是关着呢？</x:v>
      </x:c>
    </x:row>
    <x:row r="1872">
      <x:c r="A1872" s="81" t="str">
        <x:v>856冷雾直板夹（直卷两用）</x:v>
      </x:c>
      <x:c r="B1872" s="82" t="str">
        <x:v>j****kj</x:v>
      </x:c>
      <x:c r="C1872" s="82" t="str">
        <x:v>2026-08-06</x:v>
      </x:c>
      <x:c r="D1872" s="82" t="str">
        <x:v>15:12:45</x:v>
      </x:c>
      <x:c r="E1872" s="82" t="n">
        <x:v>16467</x:v>
      </x:c>
      <x:c r="F1872" s="109" t="str">
        <x:v>指示灯在哪里呀？</x:v>
      </x:c>
    </x:row>
    <x:row r="1873">
      <x:c r="A1873" s="81" t="str">
        <x:v>856冷雾直板夹（直卷两用）</x:v>
      </x:c>
      <x:c r="B1873" s="82" t="str">
        <x:v>j****dz</x:v>
      </x:c>
      <x:c r="C1873" s="82" t="str">
        <x:v>2026-08-06</x:v>
      </x:c>
      <x:c r="D1873" s="82" t="str">
        <x:v>15:05:01</x:v>
      </x:c>
      <x:c r="E1873" s="82" t="n">
        <x:v>16474</x:v>
      </x:c>
      <x:c r="F1873" s="109" t="str">
        <x:v>充完电拔下来还能用么</x:v>
      </x:c>
    </x:row>
    <x:row r="1874">
      <x:c r="A1874" s="81" t="str">
        <x:v>856冷雾直板夹（直卷两用）</x:v>
      </x:c>
      <x:c r="B1874" s="82" t="str">
        <x:v>z****51</x:v>
      </x:c>
      <x:c r="C1874" s="82" t="str">
        <x:v>2026-08-06</x:v>
      </x:c>
      <x:c r="D1874" s="82" t="str">
        <x:v>14:49:35</x:v>
      </x:c>
      <x:c r="E1874" s="82" t="n">
        <x:v>16487</x:v>
      </x:c>
      <x:c r="F1874" s="109" t="str">
        <x:v>那个快递是不是已经已经邮到了？</x:v>
      </x:c>
    </x:row>
    <x:row r="1875">
      <x:c r="A1875" s="81" t="str">
        <x:v>856冷雾直板夹（直卷两用）</x:v>
      </x:c>
      <x:c r="B1875" s="82" t="str">
        <x:v>z****51</x:v>
      </x:c>
      <x:c r="C1875" s="82" t="str">
        <x:v>2026-08-06</x:v>
      </x:c>
      <x:c r="D1875" s="82" t="str">
        <x:v>14:51:33</x:v>
      </x:c>
      <x:c r="E1875" s="82" t="n">
        <x:v>16497</x:v>
      </x:c>
      <x:c r="F1875" s="109" t="str">
        <x:v>上午打电话了，收到了一个，有可能是这个</x:v>
      </x:c>
    </x:row>
    <x:row r="1876">
      <x:c r="A1876" s="81" t="str">
        <x:v>856冷雾直板夹（直卷两用）</x:v>
      </x:c>
      <x:c r="B1876" s="82" t="str">
        <x:v>z****51</x:v>
      </x:c>
      <x:c r="C1876" s="82" t="str">
        <x:v>2026-08-06</x:v>
      </x:c>
      <x:c r="D1876" s="82" t="str">
        <x:v>14:51:45</x:v>
      </x:c>
      <x:c r="E1876" s="82" t="n">
        <x:v>16499</x:v>
      </x:c>
      <x:c r="F1876" s="109" t="str">
        <x:v>你们没给拦截</x:v>
      </x:c>
    </x:row>
    <x:row r="1877">
      <x:c r="A1877" s="81" t="str">
        <x:v>856冷雾直板夹（直卷两用）</x:v>
      </x:c>
      <x:c r="B1877" s="82" t="str">
        <x:v>j****d8</x:v>
      </x:c>
      <x:c r="C1877" s="82" t="str">
        <x:v>2026-08-06</x:v>
      </x:c>
      <x:c r="D1877" s="82" t="str">
        <x:v>14:38:40</x:v>
      </x:c>
      <x:c r="E1877" s="82" t="n">
        <x:v>16518</x:v>
      </x:c>
      <x:c r="F1877" s="109" t="str">
        <x:v>这个蒸汽冷雾直板夹是第几代了</x:v>
      </x:c>
    </x:row>
    <x:row r="1878">
      <x:c r="A1878" s="81" t="str">
        <x:v>856冷雾直板夹（直卷两用）</x:v>
      </x:c>
      <x:c r="B1878" s="82" t="str">
        <x:v>j****d8</x:v>
      </x:c>
      <x:c r="C1878" s="82" t="str">
        <x:v>2026-08-06</x:v>
      </x:c>
      <x:c r="D1878" s="82" t="str">
        <x:v>14:38:51</x:v>
      </x:c>
      <x:c r="E1878" s="82" t="n">
        <x:v>16522</x:v>
      </x:c>
      <x:c r="F1878" s="109" t="str">
        <x:v>我看淘宝官旗有第三代了</x:v>
      </x:c>
    </x:row>
    <x:row r="1879">
      <x:c r="A1879" s="81" t="str">
        <x:v>856冷雾直板夹（直卷两用）</x:v>
      </x:c>
      <x:c r="B1879" s="82" t="str">
        <x:v>j****d8</x:v>
      </x:c>
      <x:c r="C1879" s="82" t="str">
        <x:v>2026-08-06</x:v>
      </x:c>
      <x:c r="D1879" s="82" t="str">
        <x:v>14:38:59</x:v>
      </x:c>
      <x:c r="E1879" s="82" t="n">
        <x:v>16526</x:v>
      </x:c>
      <x:c r="F1879" s="109" t="str">
        <x:v>这个没标注</x:v>
      </x:c>
    </x:row>
    <x:row r="1880">
      <x:c r="A1880" s="81" t="str">
        <x:v>856冷雾直板夹（直卷两用）</x:v>
      </x:c>
      <x:c r="B1880" s="82" t="str">
        <x:v>z****51</x:v>
      </x:c>
      <x:c r="C1880" s="82" t="str">
        <x:v>2026-08-06</x:v>
      </x:c>
      <x:c r="D1880" s="82" t="str">
        <x:v>14:35:13</x:v>
      </x:c>
      <x:c r="E1880" s="82" t="n">
        <x:v>16539</x:v>
      </x:c>
      <x:c r="F1880" s="109" t="str">
        <x:v>我给售后说了，这个单给拦截一下，家里没人，收不了</x:v>
      </x:c>
    </x:row>
    <x:row r="1881">
      <x:c r="A1881" s="81" t="str">
        <x:v>856冷雾直板夹（直卷两用）</x:v>
      </x:c>
      <x:c r="B1881" s="82" t="str">
        <x:v>z****51</x:v>
      </x:c>
      <x:c r="C1881" s="82" t="str">
        <x:v>2026-08-06</x:v>
      </x:c>
      <x:c r="D1881" s="82" t="str">
        <x:v>14:35:20</x:v>
      </x:c>
      <x:c r="E1881" s="82" t="n">
        <x:v>16541</x:v>
      </x:c>
      <x:c r="F1881" s="109" t="str">
        <x:v>拦截成功了吗？</x:v>
      </x:c>
    </x:row>
    <x:row r="1882">
      <x:c r="A1882" s="81" t="str">
        <x:v>856冷雾直板夹（直卷两用）</x:v>
      </x:c>
      <x:c r="B1882" s="82" t="str">
        <x:v>z****51</x:v>
      </x:c>
      <x:c r="C1882" s="82" t="str">
        <x:v>2026-08-06</x:v>
      </x:c>
      <x:c r="D1882" s="82" t="str">
        <x:v>14:35:29</x:v>
      </x:c>
      <x:c r="E1882" s="82" t="n">
        <x:v>16543</x:v>
      </x:c>
      <x:c r="F1882" s="109" t="str">
        <x:v>你和这一单在一块儿的，还有一单是合到一起了，能一块儿拦下吗？</x:v>
      </x:c>
    </x:row>
    <x:row r="1883">
      <x:c r="A1883" s="81" t="str">
        <x:v>856冷雾直板夹（直卷两用）</x:v>
      </x:c>
      <x:c r="B1883" s="82" t="str">
        <x:v>z****51</x:v>
      </x:c>
      <x:c r="C1883" s="82" t="str">
        <x:v>2026-08-06</x:v>
      </x:c>
      <x:c r="D1883" s="82" t="str">
        <x:v>14:35:52</x:v>
      </x:c>
      <x:c r="E1883" s="82" t="n">
        <x:v>16549</x:v>
      </x:c>
      <x:c r="F1883" s="109" t="str">
        <x:v>还有一单和这个在一起，两单能不能同时拦下？</x:v>
      </x:c>
    </x:row>
    <x:row r="1884">
      <x:c r="A1884" s="81" t="str">
        <x:v>856冷雾直板夹（直卷两用）</x:v>
      </x:c>
      <x:c r="B1884" s="82" t="str">
        <x:v>z****51</x:v>
      </x:c>
      <x:c r="C1884" s="82" t="str">
        <x:v>2026-08-06</x:v>
      </x:c>
      <x:c r="D1884" s="82" t="str">
        <x:v>14:36:00</x:v>
      </x:c>
      <x:c r="E1884" s="82" t="n">
        <x:v>16551</x:v>
      </x:c>
      <x:c r="F1884" s="109" t="str">
        <x:v>jd0254142801278 收到到了一个快递号码是这个</x:v>
      </x:c>
    </x:row>
    <x:row r="1885">
      <x:c r="A1885" s="81" t="str">
        <x:v>856冷雾直板夹（直卷两用）</x:v>
      </x:c>
      <x:c r="B1885" s="82" t="str">
        <x:v>z****51</x:v>
      </x:c>
      <x:c r="C1885" s="82" t="str">
        <x:v>2026-08-06</x:v>
      </x:c>
      <x:c r="D1885" s="82" t="str">
        <x:v>14:36:07</x:v>
      </x:c>
      <x:c r="E1885" s="82" t="n">
        <x:v>16553</x:v>
      </x:c>
      <x:c r="F1885" s="109" t="str">
        <x:v>这个是什么</x:v>
      </x:c>
    </x:row>
    <x:row r="1886">
      <x:c r="A1886" s="81" t="str">
        <x:v>856冷雾直板夹（直卷两用）</x:v>
      </x:c>
      <x:c r="B1886" s="82" t="str">
        <x:v>j****ba</x:v>
      </x:c>
      <x:c r="C1886" s="82" t="str">
        <x:v>2026-08-06</x:v>
      </x:c>
      <x:c r="D1886" s="82" t="str">
        <x:v>14:16:57</x:v>
      </x:c>
      <x:c r="E1886" s="82" t="n">
        <x:v>16564</x:v>
      </x:c>
      <x:c r="F1886" s="109" t="str">
        <x:v>退换一下这个</x:v>
      </x:c>
    </x:row>
    <x:row r="1887">
      <x:c r="A1887" s="81" t="str">
        <x:v>856冷雾直板夹（直卷两用）</x:v>
      </x:c>
      <x:c r="B1887" s="82" t="str">
        <x:v>j****ba</x:v>
      </x:c>
      <x:c r="C1887" s="82" t="str">
        <x:v>2026-08-06</x:v>
      </x:c>
      <x:c r="D1887" s="82" t="str">
        <x:v>14:23:21</x:v>
      </x:c>
      <x:c r="E1887" s="82" t="n">
        <x:v>16570</x:v>
      </x:c>
      <x:c r="F1887" s="109" t="str">
        <x:v>行吧，30天内都可以退款退货是吧</x:v>
      </x:c>
    </x:row>
    <x:row r="1888">
      <x:c r="A1888" s="81" t="str">
        <x:v>856冷雾直板夹（直卷两用）</x:v>
      </x:c>
      <x:c r="B1888" s="82" t="str">
        <x:v>j****28</x:v>
      </x:c>
      <x:c r="C1888" s="82" t="str">
        <x:v>2026-08-06</x:v>
      </x:c>
      <x:c r="D1888" s="82" t="str">
        <x:v>13:03:01</x:v>
      </x:c>
      <x:c r="E1888" s="82" t="n">
        <x:v>16579</x:v>
      </x:c>
      <x:c r="F1888" s="109" t="str">
        <x:v>人工服务</x:v>
      </x:c>
    </x:row>
    <x:row r="1889">
      <x:c r="A1889" s="81" t="str">
        <x:v>856冷雾直板夹（直卷两用）</x:v>
      </x:c>
      <x:c r="B1889" s="82" t="str">
        <x:v>j****28</x:v>
      </x:c>
      <x:c r="C1889" s="82" t="str">
        <x:v>2026-08-06</x:v>
      </x:c>
      <x:c r="D1889" s="82" t="str">
        <x:v>13:03:07</x:v>
      </x:c>
      <x:c r="E1889" s="82" t="n">
        <x:v>16585</x:v>
      </x:c>
      <x:c r="F1889" s="109" t="str">
        <x:v>卷发怎么用</x:v>
      </x:c>
    </x:row>
    <x:row r="1890">
      <x:c r="A1890" s="81" t="str">
        <x:v>856冷雾直板夹（直卷两用）</x:v>
      </x:c>
      <x:c r="B1890" s="82" t="str">
        <x:v>j****dc</x:v>
      </x:c>
      <x:c r="C1890" s="82" t="str">
        <x:v>2026-08-06</x:v>
      </x:c>
      <x:c r="D1890" s="82" t="str">
        <x:v>12:50:01</x:v>
      </x:c>
      <x:c r="E1890" s="82" t="n">
        <x:v>16608</x:v>
      </x:c>
      <x:c r="F1890" s="109" t="str">
        <x:v>这款要加水吗？</x:v>
      </x:c>
    </x:row>
    <x:row r="1891">
      <x:c r="A1891" s="81" t="str">
        <x:v>856冷雾直板夹（直卷两用）</x:v>
      </x:c>
      <x:c r="B1891" s="82" t="str">
        <x:v>j****dc</x:v>
      </x:c>
      <x:c r="C1891" s="82" t="str">
        <x:v>2026-08-06</x:v>
      </x:c>
      <x:c r="D1891" s="82" t="str">
        <x:v>12:50:11</x:v>
      </x:c>
      <x:c r="E1891" s="82" t="n">
        <x:v>16614</x:v>
      </x:c>
      <x:c r="F1891" s="109" t="str">
        <x:v>加什么水</x:v>
      </x:c>
    </x:row>
    <x:row r="1892">
      <x:c r="A1892" s="81" t="str">
        <x:v>856冷雾直板夹（直卷两用）</x:v>
      </x:c>
      <x:c r="B1892" s="82" t="str">
        <x:v>j****dc</x:v>
      </x:c>
      <x:c r="C1892" s="82" t="str">
        <x:v>2026-08-06</x:v>
      </x:c>
      <x:c r="D1892" s="82" t="str">
        <x:v>12:50:56</x:v>
      </x:c>
      <x:c r="E1892" s="82" t="n">
        <x:v>16618</x:v>
      </x:c>
      <x:c r="F1892" s="109" t="str">
        <x:v>哦，有没有辅助工具，怎么加</x:v>
      </x:c>
    </x:row>
    <x:row r="1893">
      <x:c r="A1893" s="81" t="str">
        <x:v>856冷雾直板夹（直卷两用）</x:v>
      </x:c>
      <x:c r="B1893" s="82" t="str">
        <x:v>1****77</x:v>
      </x:c>
      <x:c r="C1893" s="82" t="str">
        <x:v>2026-08-06</x:v>
      </x:c>
      <x:c r="D1893" s="82" t="str">
        <x:v>12:02:32</x:v>
      </x:c>
      <x:c r="E1893" s="82" t="n">
        <x:v>16625</x:v>
      </x:c>
      <x:c r="F1893" s="109" t="str">
        <x:v>我打开了没有用</x:v>
      </x:c>
    </x:row>
    <x:row r="1894">
      <x:c r="A1894" s="81" t="str">
        <x:v>856冷雾直板夹（直卷两用）</x:v>
      </x:c>
      <x:c r="B1894" s="82" t="str">
        <x:v>1****77</x:v>
      </x:c>
      <x:c r="C1894" s="82" t="str">
        <x:v>2026-08-06</x:v>
      </x:c>
      <x:c r="D1894" s="82" t="str">
        <x:v>12:02:42</x:v>
      </x:c>
      <x:c r="E1894" s="82" t="n">
        <x:v>16631</x:v>
      </x:c>
      <x:c r="F1894" s="109" t="str">
        <x:v>不能退吗</x:v>
      </x:c>
    </x:row>
    <x:row r="1895">
      <x:c r="A1895" s="81" t="str">
        <x:v>856冷雾直板夹（直卷两用）</x:v>
      </x:c>
      <x:c r="B1895" s="82" t="str">
        <x:v>1****77</x:v>
      </x:c>
      <x:c r="C1895" s="82" t="str">
        <x:v>2026-08-06</x:v>
      </x:c>
      <x:c r="D1895" s="82" t="str">
        <x:v>12:03:41</x:v>
      </x:c>
      <x:c r="E1895" s="82" t="n">
        <x:v>16637</x:v>
      </x:c>
      <x:c r="F1895" s="109" t="str">
        <x:v>您备注一下  拆封后可以取件</x:v>
      </x:c>
    </x:row>
    <x:row r="1896">
      <x:c r="A1896" s="81" t="str">
        <x:v>856冷雾直板夹（直卷两用）</x:v>
      </x:c>
      <x:c r="B1896" s="82" t="str">
        <x:v>俊****宏艳</x:v>
      </x:c>
      <x:c r="C1896" s="82" t="str">
        <x:v>2026-08-06</x:v>
      </x:c>
      <x:c r="D1896" s="82" t="str">
        <x:v>11:56:59</x:v>
      </x:c>
      <x:c r="E1896" s="82" t="n">
        <x:v>16654</x:v>
      </x:c>
      <x:c r="F1896" s="109" t="str">
        <x:v>怎么加水？</x:v>
      </x:c>
    </x:row>
    <x:row r="1897">
      <x:c r="A1897" s="81" t="str">
        <x:v>856冷雾直板夹（直卷两用）</x:v>
      </x:c>
      <x:c r="B1897" s="82" t="str">
        <x:v>j****dc</x:v>
      </x:c>
      <x:c r="C1897" s="82" t="str">
        <x:v>2026-08-06</x:v>
      </x:c>
      <x:c r="D1897" s="82" t="str">
        <x:v>11:47:15</x:v>
      </x:c>
      <x:c r="E1897" s="82" t="n">
        <x:v>16675</x:v>
      </x:c>
      <x:c r="F1897" s="109" t="str">
        <x:v>这款可以做卷发吗？</x:v>
      </x:c>
    </x:row>
    <x:row r="1898">
      <x:c r="A1898" s="81" t="str">
        <x:v>856冷雾直板夹（直卷两用）</x:v>
      </x:c>
      <x:c r="B1898" s="82" t="str">
        <x:v>j****dc</x:v>
      </x:c>
      <x:c r="C1898" s="82" t="str">
        <x:v>2026-08-06</x:v>
      </x:c>
      <x:c r="D1898" s="82" t="str">
        <x:v>11:47:53</x:v>
      </x:c>
      <x:c r="E1898" s="82" t="n">
        <x:v>16683</x:v>
      </x:c>
      <x:c r="F1898" s="109" t="str">
        <x:v>转人工客服</x:v>
      </x:c>
    </x:row>
    <x:row r="1899">
      <x:c r="A1899" s="81" t="str">
        <x:v>856冷雾直板夹（直卷两用）</x:v>
      </x:c>
      <x:c r="B1899" s="82" t="str">
        <x:v>j****dc</x:v>
      </x:c>
      <x:c r="C1899" s="82" t="str">
        <x:v>2026-08-06</x:v>
      </x:c>
      <x:c r="D1899" s="82" t="str">
        <x:v>11:48:37</x:v>
      </x:c>
      <x:c r="E1899" s="82" t="n">
        <x:v>16687</x:v>
      </x:c>
      <x:c r="F1899" s="109" t="str">
        <x:v>用了不喜欢可以退货包运费险吗</x:v>
      </x:c>
    </x:row>
    <x:row r="1900">
      <x:c r="A1900" s="81" t="str">
        <x:v>856冷雾直板夹（直卷两用）</x:v>
      </x:c>
      <x:c r="B1900" s="82" t="str">
        <x:v>j****it</x:v>
      </x:c>
      <x:c r="C1900" s="82" t="str">
        <x:v>2026-08-06</x:v>
      </x:c>
      <x:c r="D1900" s="82" t="str">
        <x:v>11:32:44</x:v>
      </x:c>
      <x:c r="E1900" s="82" t="n">
        <x:v>16697</x:v>
      </x:c>
      <x:c r="F1900" s="109" t="str">
        <x:v>沙发拉完可以垂顺吗</x:v>
      </x:c>
    </x:row>
    <x:row r="1901">
      <x:c r="A1901" s="81" t="str">
        <x:v>856冷雾直板夹（直卷两用）</x:v>
      </x:c>
      <x:c r="B1901" s="82" t="str">
        <x:v>j****b0</x:v>
      </x:c>
      <x:c r="C1901" s="82" t="str">
        <x:v>2026-08-06</x:v>
      </x:c>
      <x:c r="D1901" s="82" t="str">
        <x:v>10:24:15</x:v>
      </x:c>
      <x:c r="E1901" s="82" t="n">
        <x:v>16714</x:v>
      </x:c>
      <x:c r="F1901" s="109" t="str">
        <x:v>如何加水了</x:v>
      </x:c>
    </x:row>
    <x:row r="1902">
      <x:c r="A1902" s="81" t="str">
        <x:v>856冷雾直板夹（直卷两用）</x:v>
      </x:c>
      <x:c r="B1902" s="82" t="str">
        <x:v>j****ln</x:v>
      </x:c>
      <x:c r="C1902" s="82" t="str">
        <x:v>2026-08-06</x:v>
      </x:c>
      <x:c r="D1902" s="82" t="str">
        <x:v>09:56:09</x:v>
      </x:c>
      <x:c r="E1902" s="82" t="n">
        <x:v>16729</x:v>
      </x:c>
      <x:c r="F1902" s="109" t="str">
        <x:v>这个需要装水吗</x:v>
      </x:c>
    </x:row>
    <x:row r="1903">
      <x:c r="A1903" s="81" t="str">
        <x:v>856冷雾直板夹（直卷两用）</x:v>
      </x:c>
      <x:c r="B1903" s="82" t="str">
        <x:v>j****sx</x:v>
      </x:c>
      <x:c r="C1903" s="82" t="str">
        <x:v>2026-08-06</x:v>
      </x:c>
      <x:c r="D1903" s="82" t="str">
        <x:v>09:49:30</x:v>
      </x:c>
      <x:c r="E1903" s="82" t="n">
        <x:v>16742</x:v>
      </x:c>
      <x:c r="F1903" s="109" t="str">
        <x:v>拆过不能退吗？</x:v>
      </x:c>
    </x:row>
    <x:row r="1904">
      <x:c r="A1904" s="81" t="str">
        <x:v>856冷雾直板夹（直卷两用）</x:v>
      </x:c>
      <x:c r="B1904" s="82" t="str">
        <x:v>j****sx</x:v>
      </x:c>
      <x:c r="C1904" s="82" t="str">
        <x:v>2026-08-06</x:v>
      </x:c>
      <x:c r="D1904" s="82" t="str">
        <x:v>09:49:36</x:v>
      </x:c>
      <x:c r="E1904" s="82" t="n">
        <x:v>16748</x:v>
      </x:c>
      <x:c r="F1904" s="109" t="str">
        <x:v>你备注一下吧</x:v>
      </x:c>
    </x:row>
    <x:row r="1905">
      <x:c r="A1905" s="81" t="str">
        <x:v>856冷雾直板夹（直卷两用）</x:v>
      </x:c>
      <x:c r="B1905" s="82" t="str">
        <x:v>j****sx</x:v>
      </x:c>
      <x:c r="C1905" s="82" t="str">
        <x:v>2026-08-06</x:v>
      </x:c>
      <x:c r="D1905" s="82" t="str">
        <x:v>09:49:49</x:v>
      </x:c>
      <x:c r="E1905" s="82" t="n">
        <x:v>16752</x:v>
      </x:c>
      <x:c r="F1905" s="109" t="str">
        <x:v>拆过了</x:v>
      </x:c>
    </x:row>
    <x:row r="1906">
      <x:c r="A1906" s="81" t="str">
        <x:v>856冷雾直板夹（直卷两用）</x:v>
      </x:c>
      <x:c r="B1906" s="82" t="str">
        <x:v>v****99</x:v>
      </x:c>
      <x:c r="C1906" s="82" t="str">
        <x:v>2026-08-06</x:v>
      </x:c>
      <x:c r="D1906" s="82" t="str">
        <x:v>09:29:54</x:v>
      </x:c>
      <x:c r="E1906" s="82" t="n">
        <x:v>16765</x:v>
      </x:c>
      <x:c r="F1906" s="109" t="str">
        <x:v>拆封可取</x:v>
      </x:c>
    </x:row>
    <x:row r="1907">
      <x:c r="A1907" s="81" t="str">
        <x:v>856冷雾直板夹（直卷两用）</x:v>
      </x:c>
      <x:c r="B1907" s="82" t="str">
        <x:v>j****sx</x:v>
      </x:c>
      <x:c r="C1907" s="82" t="str">
        <x:v>2026-08-06</x:v>
      </x:c>
      <x:c r="D1907" s="82" t="str">
        <x:v>09:21:42</x:v>
      </x:c>
      <x:c r="E1907" s="82" t="n">
        <x:v>16774</x:v>
      </x:c>
      <x:c r="F1907" s="109" t="str">
        <x:v>退货</x:v>
      </x:c>
    </x:row>
    <x:row r="1908">
      <x:c r="A1908" s="81" t="str">
        <x:v>856冷雾直板夹（直卷两用）</x:v>
      </x:c>
      <x:c r="B1908" s="82" t="str">
        <x:v>j****cu</x:v>
      </x:c>
      <x:c r="C1908" s="82" t="str">
        <x:v>2026-08-06</x:v>
      </x:c>
      <x:c r="D1908" s="82" t="str">
        <x:v>09:17:31</x:v>
      </x:c>
      <x:c r="E1908" s="82" t="n">
        <x:v>16787</x:v>
      </x:c>
      <x:c r="F1908" s="109" t="str">
        <x:v>这个瞬间的启动功率多大</x:v>
      </x:c>
    </x:row>
    <x:row r="1909">
      <x:c r="A1909" s="81" t="str">
        <x:v>856冷雾直板夹（直卷两用）</x:v>
      </x:c>
      <x:c r="B1909" s="82" t="str">
        <x:v>j****b1</x:v>
      </x:c>
      <x:c r="C1909" s="82" t="str">
        <x:v>2026-08-06</x:v>
      </x:c>
      <x:c r="D1909" s="82" t="str">
        <x:v>08:47:57</x:v>
      </x:c>
      <x:c r="E1909" s="82" t="n">
        <x:v>16796</x:v>
      </x:c>
      <x:c r="F1909" s="109" t="str">
        <x:v>水箱可以加精油使用吗</x:v>
      </x:c>
    </x:row>
    <x:row r="1910">
      <x:c r="A1910" s="81" t="str">
        <x:v>856冷雾直板夹（直卷两用）</x:v>
      </x:c>
      <x:c r="B1910" s="82" t="str">
        <x:v>j****b1</x:v>
      </x:c>
      <x:c r="C1910" s="82" t="str">
        <x:v>2026-08-06</x:v>
      </x:c>
      <x:c r="D1910" s="82" t="str">
        <x:v>08:48:32</x:v>
      </x:c>
      <x:c r="E1910" s="82" t="n">
        <x:v>16805</x:v>
      </x:c>
      <x:c r="F1910" s="109" t="str">
        <x:v>好的哦</x:v>
      </x:c>
    </x:row>
    <x:row r="1911">
      <x:c r="A1911" s="81" t="str">
        <x:v>856冷雾直板夹（直卷两用）</x:v>
      </x:c>
      <x:c r="B1911" s="82" t="str">
        <x:v>j****hr</x:v>
      </x:c>
      <x:c r="C1911" s="82" t="str">
        <x:v>2026-08-06</x:v>
      </x:c>
      <x:c r="D1911" s="82" t="str">
        <x:v>08:39:45</x:v>
      </x:c>
      <x:c r="E1911" s="82" t="n">
        <x:v>16824</x:v>
      </x:c>
      <x:c r="F1911" s="109" t="str">
        <x:v>头发自来卷的男生用的效果好吗</x:v>
      </x:c>
    </x:row>
    <x:row r="1912">
      <x:c r="A1912" s="81" t="str">
        <x:v>856冷雾直板夹（直卷两用）</x:v>
      </x:c>
      <x:c r="B1912" s="82" t="str">
        <x:v>j****hr</x:v>
      </x:c>
      <x:c r="C1912" s="82" t="str">
        <x:v>2026-08-06</x:v>
      </x:c>
      <x:c r="D1912" s="82" t="str">
        <x:v>08:41:33</x:v>
      </x:c>
      <x:c r="E1912" s="82" t="n">
        <x:v>16830</x:v>
      </x:c>
      <x:c r="F1912" s="109" t="str">
        <x:v>这个大学宿舍可以用吗 功率大不大呀</x:v>
      </x:c>
    </x:row>
    <x:row r="1913">
      <x:c r="A1913" s="81" t="str">
        <x:v>856冷雾直板夹（直卷两用）</x:v>
      </x:c>
      <x:c r="B1913" s="82" t="str">
        <x:v>z****51</x:v>
      </x:c>
      <x:c r="C1913" s="82" t="str">
        <x:v>2026-08-06</x:v>
      </x:c>
      <x:c r="D1913" s="82" t="str">
        <x:v>08:03:02</x:v>
      </x:c>
      <x:c r="E1913" s="82" t="n">
        <x:v>16843</x:v>
      </x:c>
      <x:c r="F1913" s="109" t="str">
        <x:v>这个夹发板暂不要了</x:v>
      </x:c>
    </x:row>
    <x:row r="1914">
      <x:c r="A1914" s="81" t="str">
        <x:v>856冷雾直板夹（直卷两用）</x:v>
      </x:c>
      <x:c r="B1914" s="82" t="str">
        <x:v>z****51</x:v>
      </x:c>
      <x:c r="C1914" s="82" t="str">
        <x:v>2026-08-06</x:v>
      </x:c>
      <x:c r="D1914" s="82" t="str">
        <x:v>08:03:07</x:v>
      </x:c>
      <x:c r="E1914" s="82" t="n">
        <x:v>16845</x:v>
      </x:c>
      <x:c r="F1914" s="109" t="str">
        <x:v>可以吗</x:v>
      </x:c>
    </x:row>
    <x:row r="1915">
      <x:c r="A1915" s="81" t="str">
        <x:v>856冷雾直板夹（直卷两用）</x:v>
      </x:c>
      <x:c r="B1915" s="82" t="str">
        <x:v>z****51</x:v>
      </x:c>
      <x:c r="C1915" s="82" t="str">
        <x:v>2026-08-06</x:v>
      </x:c>
      <x:c r="D1915" s="82" t="str">
        <x:v>08:03:51</x:v>
      </x:c>
      <x:c r="E1915" s="82" t="n">
        <x:v>16851</x:v>
      </x:c>
      <x:c r="F1915" s="109" t="str">
        <x:v>暂时不在家，没有接收的</x:v>
      </x:c>
    </x:row>
    <x:row r="1916">
      <x:c r="A1916" s="81" t="str">
        <x:v>856冷雾直板夹（直卷两用）</x:v>
      </x:c>
      <x:c r="B1916" s="82" t="str">
        <x:v>z****51</x:v>
      </x:c>
      <x:c r="C1916" s="82" t="str">
        <x:v>2026-08-06</x:v>
      </x:c>
      <x:c r="D1916" s="82" t="str">
        <x:v>08:04:14</x:v>
      </x:c>
      <x:c r="E1916" s="82" t="n">
        <x:v>16859</x:v>
      </x:c>
      <x:c r="F1916" s="109" t="str">
        <x:v>怎么拒收</x:v>
      </x:c>
    </x:row>
    <x:row r="1917">
      <x:c r="A1917" s="81" t="str">
        <x:v>856冷雾直板夹（直卷两用）</x:v>
      </x:c>
      <x:c r="B1917" s="82" t="str">
        <x:v>z****51</x:v>
      </x:c>
      <x:c r="C1917" s="82" t="str">
        <x:v>2026-08-06</x:v>
      </x:c>
      <x:c r="D1917" s="82" t="str">
        <x:v>08:05:05</x:v>
      </x:c>
      <x:c r="E1917" s="82" t="n">
        <x:v>16869</x:v>
      </x:c>
      <x:c r="F1917" s="109" t="str">
        <x:v>下个月到家后，再购买，怕快递弄丢了</x:v>
      </x:c>
    </x:row>
    <x:row r="1918">
      <x:c r="A1918" s="81" t="str">
        <x:v>856冷雾直板夹（直卷两用）</x:v>
      </x:c>
      <x:c r="B1918" s="82" t="str">
        <x:v>z****51</x:v>
      </x:c>
      <x:c r="C1918" s="82" t="str">
        <x:v>2026-08-06</x:v>
      </x:c>
      <x:c r="D1918" s="82" t="str">
        <x:v>08:05:36</x:v>
      </x:c>
      <x:c r="E1918" s="82" t="n">
        <x:v>16873</x:v>
      </x:c>
      <x:c r="F1918" s="109" t="str">
        <x:v>你帮我拦截一下吧</x:v>
      </x:c>
    </x:row>
    <x:row r="1919">
      <x:c r="A1919" s="81" t="str">
        <x:v>856冷雾直板夹（直卷两用）</x:v>
      </x:c>
      <x:c r="B1919" s="82" t="str">
        <x:v>z****51</x:v>
      </x:c>
      <x:c r="C1919" s="82" t="str">
        <x:v>2026-08-06</x:v>
      </x:c>
      <x:c r="D1919" s="82" t="str">
        <x:v>08:05:48</x:v>
      </x:c>
      <x:c r="E1919" s="82" t="n">
        <x:v>16879</x:v>
      </x:c>
      <x:c r="F1919" s="109" t="str">
        <x:v>你们服务真好</x:v>
      </x:c>
    </x:row>
    <x:row r="1920">
      <x:c r="A1920" s="81" t="str">
        <x:v>856冷雾直板夹（直卷两用）</x:v>
      </x:c>
      <x:c r="B1920" s="82" t="str">
        <x:v>z****51</x:v>
      </x:c>
      <x:c r="C1920" s="82" t="str">
        <x:v>2026-08-06</x:v>
      </x:c>
      <x:c r="D1920" s="82" t="str">
        <x:v>08:06:08</x:v>
      </x:c>
      <x:c r="E1920" s="82" t="n">
        <x:v>16885</x:v>
      </x:c>
      <x:c r="F1920" s="109" t="str">
        <x:v>机器人吗</x:v>
      </x:c>
    </x:row>
    <x:row r="1921">
      <x:c r="A1921" s="81" t="str">
        <x:v>856冷雾直板夹（直卷两用）</x:v>
      </x:c>
      <x:c r="B1921" s="82" t="str">
        <x:v>z****51</x:v>
      </x:c>
      <x:c r="C1921" s="82" t="str">
        <x:v>2026-08-06</x:v>
      </x:c>
      <x:c r="D1921" s="82" t="str">
        <x:v>08:06:20</x:v>
      </x:c>
      <x:c r="E1921" s="82" t="n">
        <x:v>16889</x:v>
      </x:c>
      <x:c r="F1921" s="109" t="str">
        <x:v>大赞</x:v>
      </x:c>
    </x:row>
    <x:row r="1922">
      <x:c r="A1922" s="81" t="str">
        <x:v>856冷雾直板夹（直卷两用）</x:v>
      </x:c>
      <x:c r="B1922" s="82" t="str">
        <x:v>z****51</x:v>
      </x:c>
      <x:c r="C1922" s="82" t="str">
        <x:v>2026-08-06</x:v>
      </x:c>
      <x:c r="D1922" s="82" t="str">
        <x:v>08:06:38</x:v>
      </x:c>
      <x:c r="E1922" s="82" t="n">
        <x:v>16893</x:v>
      </x:c>
      <x:c r="F1922" s="109" t="str">
        <x:v>再见</x:v>
      </x:c>
    </x:row>
    <x:row r="1923">
      <x:c r="A1923" s="81" t="str">
        <x:v>856冷雾直板夹（直卷两用）</x:v>
      </x:c>
      <x:c r="B1923" s="82" t="str">
        <x:v>j****bo</x:v>
      </x:c>
      <x:c r="C1923" s="82" t="str">
        <x:v>2026-08-06</x:v>
      </x:c>
      <x:c r="D1923" s="82" t="str">
        <x:v>00:11:57</x:v>
      </x:c>
      <x:c r="E1923" s="82" t="n">
        <x:v>16904</x:v>
      </x:c>
      <x:c r="F1923" s="109" t="str">
        <x:v>如果不加水可以直接插电使用吗？</x:v>
      </x:c>
    </x:row>
    <x:row r="1924">
      <x:c r="A1924" s="81" t="str">
        <x:v>856冷雾直板夹（直卷两用）</x:v>
      </x:c>
      <x:c r="B1924" s="82" t="str">
        <x:v>1****_p</x:v>
      </x:c>
      <x:c r="C1924" s="82" t="str">
        <x:v>2026-08-06</x:v>
      </x:c>
      <x:c r="D1924" s="82" t="str">
        <x:v>00:01:27</x:v>
      </x:c>
      <x:c r="E1924" s="82" t="n">
        <x:v>16915</x:v>
      </x:c>
      <x:c r="F1924" s="109" t="str">
        <x:v>短发可以用吗亲</x:v>
      </x:c>
    </x:row>
    <x:row r="1925">
      <x:c r="A1925" s="81" t="str">
        <x:v>856冷雾直板夹（直卷两用）</x:v>
      </x:c>
      <x:c r="B1925" s="82" t="str">
        <x:v>j****e1</x:v>
      </x:c>
      <x:c r="C1925" s="82" t="str">
        <x:v>2026-08-05</x:v>
      </x:c>
      <x:c r="D1925" s="82" t="str">
        <x:v>23:05:10</x:v>
      </x:c>
      <x:c r="E1925" s="82" t="n">
        <x:v>16924</x:v>
      </x:c>
      <x:c r="F1925" s="109" t="str">
        <x:v>多少瓦</x:v>
      </x:c>
    </x:row>
    <x:row r="1926">
      <x:c r="A1926" s="81" t="str">
        <x:v>856冷雾直板夹（直卷两用）</x:v>
      </x:c>
      <x:c r="B1926" s="82" t="str">
        <x:v>j****af</x:v>
      </x:c>
      <x:c r="C1926" s="82" t="str">
        <x:v>2026-08-05</x:v>
      </x:c>
      <x:c r="D1926" s="82" t="str">
        <x:v>23:00:47</x:v>
      </x:c>
      <x:c r="E1926" s="82" t="n">
        <x:v>16943</x:v>
      </x:c>
      <x:c r="F1926" s="109" t="str">
        <x:v>这个哪里加水</x:v>
      </x:c>
    </x:row>
    <x:row r="1927">
      <x:c r="A1927" s="81" t="str">
        <x:v>856冷雾直板夹（直卷两用）</x:v>
      </x:c>
      <x:c r="B1927" s="82" t="str">
        <x:v>j****xf</x:v>
      </x:c>
      <x:c r="C1927" s="82" t="str">
        <x:v>2026-08-05</x:v>
      </x:c>
      <x:c r="D1927" s="82" t="str">
        <x:v>20:39:38</x:v>
      </x:c>
      <x:c r="E1927" s="82" t="n">
        <x:v>16952</x:v>
      </x:c>
      <x:c r="F1927" s="109" t="str">
        <x:v>滴瓶</x:v>
      </x:c>
    </x:row>
    <x:row r="1928">
      <x:c r="A1928" s="81" t="str">
        <x:v>856冷雾直板夹（直卷两用）</x:v>
      </x:c>
      <x:c r="B1928" s="82" t="str">
        <x:v>j****xf</x:v>
      </x:c>
      <x:c r="C1928" s="82" t="str">
        <x:v>2026-08-05</x:v>
      </x:c>
      <x:c r="D1928" s="82" t="str">
        <x:v>20:39:49</x:v>
      </x:c>
      <x:c r="E1928" s="82" t="n">
        <x:v>16956</x:v>
      </x:c>
      <x:c r="F1928" s="109" t="str">
        <x:v>也是自己弄</x:v>
      </x:c>
    </x:row>
    <x:row r="1929">
      <x:c r="A1929" s="81" t="str">
        <x:v>856冷雾直板夹（直卷两用）</x:v>
      </x:c>
      <x:c r="B1929" s="82" t="str">
        <x:v>j****xf</x:v>
      </x:c>
      <x:c r="C1929" s="82" t="str">
        <x:v>2026-08-05</x:v>
      </x:c>
      <x:c r="D1929" s="82" t="str">
        <x:v>20:31:41</x:v>
      </x:c>
      <x:c r="E1929" s="82" t="n">
        <x:v>16967</x:v>
      </x:c>
      <x:c r="F1929" s="109" t="str">
        <x:v>不出雾</x:v>
      </x:c>
    </x:row>
    <x:row r="1930">
      <x:c r="A1930" s="81" t="str">
        <x:v>856冷雾直板夹（直卷两用）</x:v>
      </x:c>
      <x:c r="B1930" s="82" t="str">
        <x:v>j****xf</x:v>
      </x:c>
      <x:c r="C1930" s="82" t="str">
        <x:v>2026-08-05</x:v>
      </x:c>
      <x:c r="D1930" s="82" t="str">
        <x:v>20:31:44</x:v>
      </x:c>
      <x:c r="E1930" s="82" t="n">
        <x:v>16969</x:v>
      </x:c>
      <x:c r="F1930" s="109" t="str">
        <x:v>应该怎么办</x:v>
      </x:c>
    </x:row>
    <x:row r="1931">
      <x:c r="A1931" s="81" t="str">
        <x:v>856冷雾直板夹（直卷两用）</x:v>
      </x:c>
      <x:c r="B1931" s="82" t="str">
        <x:v>j****xf</x:v>
      </x:c>
      <x:c r="C1931" s="82" t="str">
        <x:v>2026-08-05</x:v>
      </x:c>
      <x:c r="D1931" s="82" t="str">
        <x:v>20:36:42</x:v>
      </x:c>
      <x:c r="E1931" s="82" t="n">
        <x:v>16990</x:v>
      </x:c>
      <x:c r="F1931" s="109" t="str">
        <x:v>需要自己加水啊</x:v>
      </x:c>
    </x:row>
    <x:row r="1932">
      <x:c r="A1932" s="81" t="str">
        <x:v>856冷雾直板夹（直卷两用）</x:v>
      </x:c>
      <x:c r="B1932" s="82" t="str">
        <x:v>j****xf</x:v>
      </x:c>
      <x:c r="C1932" s="82" t="str">
        <x:v>2026-08-05</x:v>
      </x:c>
      <x:c r="D1932" s="82" t="str">
        <x:v>20:20:55</x:v>
      </x:c>
      <x:c r="E1932" s="82" t="n">
        <x:v>17001</x:v>
      </x:c>
      <x:c r="F1932" s="109" t="str">
        <x:v>为啥</x:v>
      </x:c>
    </x:row>
    <x:row r="1933">
      <x:c r="A1933" s="81" t="str">
        <x:v>856冷雾直板夹（直卷两用）</x:v>
      </x:c>
      <x:c r="B1933" s="82" t="str">
        <x:v>j****xf</x:v>
      </x:c>
      <x:c r="C1933" s="82" t="str">
        <x:v>2026-08-05</x:v>
      </x:c>
      <x:c r="D1933" s="82" t="str">
        <x:v>20:21:02</x:v>
      </x:c>
      <x:c r="E1933" s="82" t="n">
        <x:v>17007</x:v>
      </x:c>
      <x:c r="F1933" s="109" t="str">
        <x:v>夹不出来那种水光发</x:v>
      </x:c>
    </x:row>
    <x:row r="1934">
      <x:c r="A1934" s="81" t="str">
        <x:v>856冷雾直板夹（直卷两用）</x:v>
      </x:c>
      <x:c r="B1934" s="82" t="str">
        <x:v>j****xf</x:v>
      </x:c>
      <x:c r="C1934" s="82" t="str">
        <x:v>2026-08-05</x:v>
      </x:c>
      <x:c r="D1934" s="82" t="str">
        <x:v>20:21:04</x:v>
      </x:c>
      <x:c r="E1934" s="82" t="n">
        <x:v>17009</x:v>
      </x:c>
      <x:c r="F1934" s="109" t="str">
        <x:v>咋回事</x:v>
      </x:c>
    </x:row>
    <x:row r="1935">
      <x:c r="A1935" s="81" t="str">
        <x:v>856冷雾直板夹（直卷两用）</x:v>
      </x:c>
      <x:c r="B1935" s="82" t="str">
        <x:v>j****xf</x:v>
      </x:c>
      <x:c r="C1935" s="82" t="str">
        <x:v>2026-08-05</x:v>
      </x:c>
      <x:c r="D1935" s="82" t="str">
        <x:v>20:21:12</x:v>
      </x:c>
      <x:c r="E1935" s="82" t="n">
        <x:v>17013</x:v>
      </x:c>
      <x:c r="F1935" s="109" t="str">
        <x:v>要有什么手法吗</x:v>
      </x:c>
    </x:row>
    <x:row r="1936">
      <x:c r="A1936" s="81" t="str">
        <x:v>856冷雾直板夹（直卷两用）</x:v>
      </x:c>
      <x:c r="B1936" s="82" t="str">
        <x:v>j****d4</x:v>
      </x:c>
      <x:c r="C1936" s="82" t="str">
        <x:v>2026-08-05</x:v>
      </x:c>
      <x:c r="D1936" s="82" t="str">
        <x:v>20:04:50</x:v>
      </x:c>
      <x:c r="E1936" s="82" t="n">
        <x:v>17044</x:v>
      </x:c>
      <x:c r="F1936" s="109" t="str">
        <x:v>你好，这款拉直好用吗</x:v>
      </x:c>
    </x:row>
    <x:row r="1937">
      <x:c r="A1937" s="81" t="str">
        <x:v>856冷雾直板夹（直卷两用）</x:v>
      </x:c>
      <x:c r="B1937" s="82" t="str">
        <x:v>j****d4</x:v>
      </x:c>
      <x:c r="C1937" s="82" t="str">
        <x:v>2026-08-05</x:v>
      </x:c>
      <x:c r="D1937" s="82" t="str">
        <x:v>20:04:55</x:v>
      </x:c>
      <x:c r="E1937" s="82" t="n">
        <x:v>17046</x:v>
      </x:c>
      <x:c r="F1937" s="109" t="str">
        <x:v>头发毛躁</x:v>
      </x:c>
    </x:row>
    <x:row r="1938">
      <x:c r="A1938" s="81" t="str">
        <x:v>856冷雾直板夹（直卷两用）</x:v>
      </x:c>
      <x:c r="B1938" s="82" t="str">
        <x:v>j****d4</x:v>
      </x:c>
      <x:c r="C1938" s="82" t="str">
        <x:v>2026-08-05</x:v>
      </x:c>
      <x:c r="D1938" s="82" t="str">
        <x:v>20:05:17</x:v>
      </x:c>
      <x:c r="E1938" s="82" t="n">
        <x:v>17050</x:v>
      </x:c>
      <x:c r="F1938" s="109" t="str">
        <x:v>可以维持多长时间？</x:v>
      </x:c>
    </x:row>
    <x:row r="1939">
      <x:c r="A1939" s="81" t="str">
        <x:v>856冷雾直板夹（直卷两用）</x:v>
      </x:c>
      <x:c r="B1939" s="82" t="str">
        <x:v>j****ts</x:v>
      </x:c>
      <x:c r="C1939" s="82" t="str">
        <x:v>2026-08-05</x:v>
      </x:c>
      <x:c r="D1939" s="82" t="str">
        <x:v>19:04:40</x:v>
      </x:c>
      <x:c r="E1939" s="82" t="n">
        <x:v>17059</x:v>
      </x:c>
      <x:c r="F1939" s="109" t="str">
        <x:v>水箱怎么装水</x:v>
      </x:c>
    </x:row>
    <x:row r="1940">
      <x:c r="A1940" s="81" t="str">
        <x:v>856冷雾直板夹（直卷两用）</x:v>
      </x:c>
      <x:c r="B1940" s="82" t="str">
        <x:v>j****py</x:v>
      </x:c>
      <x:c r="C1940" s="82" t="str">
        <x:v>2026-08-05</x:v>
      </x:c>
      <x:c r="D1940" s="82" t="str">
        <x:v>18:51:15</x:v>
      </x:c>
      <x:c r="E1940" s="82" t="n">
        <x:v>17078</x:v>
      </x:c>
      <x:c r="F1940" s="109" t="str">
        <x:v>可以七天无理由退货吗？</x:v>
      </x:c>
    </x:row>
    <x:row r="1941">
      <x:c r="A1941" s="81" t="str">
        <x:v>856冷雾直板夹（直卷两用）</x:v>
      </x:c>
      <x:c r="B1941" s="82" t="str">
        <x:v>j****py</x:v>
      </x:c>
      <x:c r="C1941" s="82" t="str">
        <x:v>2026-08-05</x:v>
      </x:c>
      <x:c r="D1941" s="82" t="str">
        <x:v>18:51:28</x:v>
      </x:c>
      <x:c r="E1941" s="82" t="n">
        <x:v>17086</x:v>
      </x:c>
      <x:c r="F1941" s="109" t="str">
        <x:v>有运费险吗？</x:v>
      </x:c>
    </x:row>
    <x:row r="1942">
      <x:c r="A1942" s="81" t="str">
        <x:v>856冷雾直板夹（直卷两用）</x:v>
      </x:c>
      <x:c r="B1942" s="82" t="str">
        <x:v>j****py</x:v>
      </x:c>
      <x:c r="C1942" s="82" t="str">
        <x:v>2026-08-05</x:v>
      </x:c>
      <x:c r="D1942" s="82" t="str">
        <x:v>18:51:41</x:v>
      </x:c>
      <x:c r="E1942" s="82" t="n">
        <x:v>17090</x:v>
      </x:c>
      <x:c r="F1942" s="109" t="str">
        <x:v>保质期是多久的</x:v>
      </x:c>
    </x:row>
    <x:row r="1943">
      <x:c r="A1943" s="81" t="str">
        <x:v>856冷雾直板夹（直卷两用）</x:v>
      </x:c>
      <x:c r="B1943" s="82" t="str">
        <x:v>j****py</x:v>
      </x:c>
      <x:c r="C1943" s="82" t="str">
        <x:v>2026-08-05</x:v>
      </x:c>
      <x:c r="D1943" s="82" t="str">
        <x:v>18:51:57</x:v>
      </x:c>
      <x:c r="E1943" s="82" t="n">
        <x:v>17095</x:v>
      </x:c>
      <x:c r="F1943" s="109" t="str">
        <x:v>那行</x:v>
      </x:c>
    </x:row>
    <x:row r="1944">
      <x:c r="A1944" s="81" t="str">
        <x:v>856冷雾直板夹（直卷两用）</x:v>
      </x:c>
      <x:c r="B1944" s="82" t="str">
        <x:v>j****py</x:v>
      </x:c>
      <x:c r="C1944" s="82" t="str">
        <x:v>2026-08-05</x:v>
      </x:c>
      <x:c r="D1944" s="82" t="str">
        <x:v>18:52:09</x:v>
      </x:c>
      <x:c r="E1944" s="82" t="n">
        <x:v>17099</x:v>
      </x:c>
      <x:c r="F1944" s="109" t="str">
        <x:v>想问问</x:v>
      </x:c>
    </x:row>
    <x:row r="1945">
      <x:c r="A1945" s="81" t="str">
        <x:v>856冷雾直板夹（直卷两用）</x:v>
      </x:c>
      <x:c r="B1945" s="82" t="str">
        <x:v>j****py</x:v>
      </x:c>
      <x:c r="C1945" s="82" t="str">
        <x:v>2026-08-05</x:v>
      </x:c>
      <x:c r="D1945" s="82" t="str">
        <x:v>18:52:21</x:v>
      </x:c>
      <x:c r="E1945" s="82" t="n">
        <x:v>17103</x:v>
      </x:c>
      <x:c r="F1945" s="109" t="str">
        <x:v>不软化头发可以夹吗？</x:v>
      </x:c>
    </x:row>
    <x:row r="1946">
      <x:c r="A1946" s="81" t="str">
        <x:v>856冷雾直板夹（直卷两用）</x:v>
      </x:c>
      <x:c r="B1946" s="82" t="str">
        <x:v>j****py</x:v>
      </x:c>
      <x:c r="C1946" s="82" t="str">
        <x:v>2026-08-05</x:v>
      </x:c>
      <x:c r="D1946" s="82" t="str">
        <x:v>18:52:43</x:v>
      </x:c>
      <x:c r="E1946" s="82" t="n">
        <x:v>17107</x:v>
      </x:c>
      <x:c r="F1946" s="109" t="str">
        <x:v>伤头发可能</x:v>
      </x:c>
    </x:row>
    <x:row r="1947">
      <x:c r="A1947" s="81" t="str">
        <x:v>856冷雾直板夹（直卷两用）</x:v>
      </x:c>
      <x:c r="B1947" s="82" t="str">
        <x:v>j****py</x:v>
      </x:c>
      <x:c r="C1947" s="82" t="str">
        <x:v>2026-08-05</x:v>
      </x:c>
      <x:c r="D1947" s="82" t="str">
        <x:v>18:52:54</x:v>
      </x:c>
      <x:c r="E1947" s="82" t="n">
        <x:v>17111</x:v>
      </x:c>
      <x:c r="F1947" s="109" t="str">
        <x:v>哈哈</x:v>
      </x:c>
    </x:row>
    <x:row r="1948">
      <x:c r="A1948" s="81" t="str">
        <x:v>856冷雾直板夹（直卷两用）</x:v>
      </x:c>
      <x:c r="B1948" s="82" t="str">
        <x:v>j****py</x:v>
      </x:c>
      <x:c r="C1948" s="82" t="str">
        <x:v>2026-08-05</x:v>
      </x:c>
      <x:c r="D1948" s="82" t="str">
        <x:v>18:53:06</x:v>
      </x:c>
      <x:c r="E1948" s="82" t="n">
        <x:v>17115</x:v>
      </x:c>
      <x:c r="F1948" s="109" t="str">
        <x:v>要是我卖我也这么说</x:v>
      </x:c>
    </x:row>
    <x:row r="1949">
      <x:c r="A1949" s="81" t="str">
        <x:v>856冷雾直板夹（直卷两用）</x:v>
      </x:c>
      <x:c r="B1949" s="82" t="str">
        <x:v>j****py</x:v>
      </x:c>
      <x:c r="C1949" s="82" t="str">
        <x:v>2026-08-05</x:v>
      </x:c>
      <x:c r="D1949" s="82" t="str">
        <x:v>18:53:11</x:v>
      </x:c>
      <x:c r="E1949" s="82" t="n">
        <x:v>17117</x:v>
      </x:c>
      <x:c r="F1949" s="109" t="str">
        <x:v>哈哈</x:v>
      </x:c>
    </x:row>
    <x:row r="1950">
      <x:c r="A1950" s="81" t="str">
        <x:v>856冷雾直板夹（直卷两用）</x:v>
      </x:c>
      <x:c r="B1950" s="82" t="str">
        <x:v>j****py</x:v>
      </x:c>
      <x:c r="C1950" s="82" t="str">
        <x:v>2026-08-05</x:v>
      </x:c>
      <x:c r="D1950" s="82" t="str">
        <x:v>18:53:25</x:v>
      </x:c>
      <x:c r="E1950" s="82" t="n">
        <x:v>17123</x:v>
      </x:c>
      <x:c r="F1950" s="109" t="str">
        <x:v>能使用多少天</x:v>
      </x:c>
    </x:row>
    <x:row r="1951">
      <x:c r="A1951" s="81" t="str">
        <x:v>856冷雾直板夹（直卷两用）</x:v>
      </x:c>
      <x:c r="B1951" s="82" t="str">
        <x:v>j****56</x:v>
      </x:c>
      <x:c r="C1951" s="82" t="str">
        <x:v>2026-08-05</x:v>
      </x:c>
      <x:c r="D1951" s="82" t="str">
        <x:v>18:09:14</x:v>
      </x:c>
      <x:c r="E1951" s="82" t="n">
        <x:v>17136</x:v>
      </x:c>
      <x:c r="F1951" s="109" t="str">
        <x:v>有线的吗？</x:v>
      </x:c>
    </x:row>
    <x:row r="1952">
      <x:c r="A1952" s="81" t="str">
        <x:v>856冷雾直板夹（直卷两用）</x:v>
      </x:c>
      <x:c r="B1952" s="82" t="str">
        <x:v>j****od</x:v>
      </x:c>
      <x:c r="C1952" s="82" t="str">
        <x:v>2026-08-05</x:v>
      </x:c>
      <x:c r="D1952" s="82" t="str">
        <x:v>17:52:38</x:v>
      </x:c>
      <x:c r="E1952" s="82" t="n">
        <x:v>17151</x:v>
      </x:c>
      <x:c r="F1952" s="109" t="str">
        <x:v>短发夹的直吗</x:v>
      </x:c>
    </x:row>
    <x:row r="1953">
      <x:c r="A1953" s="81" t="str">
        <x:v>856冷雾直板夹（直卷两用）</x:v>
      </x:c>
      <x:c r="B1953" s="82" t="str">
        <x:v>j****od</x:v>
      </x:c>
      <x:c r="C1953" s="82" t="str">
        <x:v>2026-08-05</x:v>
      </x:c>
      <x:c r="D1953" s="82" t="str">
        <x:v>17:53:38</x:v>
      </x:c>
      <x:c r="E1953" s="82" t="n">
        <x:v>17163</x:v>
      </x:c>
      <x:c r="F1953" s="109" t="str">
        <x:v>什么牌子的</x:v>
      </x:c>
    </x:row>
    <x:row r="1954">
      <x:c r="A1954" s="81" t="str">
        <x:v>856冷雾直板夹（直卷两用）</x:v>
      </x:c>
      <x:c r="B1954" s="82" t="str">
        <x:v>j****od</x:v>
      </x:c>
      <x:c r="C1954" s="82" t="str">
        <x:v>2026-08-05</x:v>
      </x:c>
      <x:c r="D1954" s="82" t="str">
        <x:v>17:53:50</x:v>
      </x:c>
      <x:c r="E1954" s="82" t="n">
        <x:v>17167</x:v>
      </x:c>
      <x:c r="F1954" s="109" t="str">
        <x:v>国内的吗</x:v>
      </x:c>
    </x:row>
    <x:row r="1955">
      <x:c r="A1955" s="81" t="str">
        <x:v>856冷雾直板夹（直卷两用）</x:v>
      </x:c>
      <x:c r="B1955" s="82" t="str">
        <x:v>j****21</x:v>
      </x:c>
      <x:c r="C1955" s="82" t="str">
        <x:v>2026-08-05</x:v>
      </x:c>
      <x:c r="D1955" s="82" t="str">
        <x:v>17:51:26</x:v>
      </x:c>
      <x:c r="E1955" s="82" t="n">
        <x:v>17178</x:v>
      </x:c>
      <x:c r="F1955" s="109" t="str">
        <x:v>这个包装我拆过了哦</x:v>
      </x:c>
    </x:row>
    <x:row r="1956">
      <x:c r="A1956" s="81" t="str">
        <x:v>856冷雾直板夹（直卷两用）</x:v>
      </x:c>
      <x:c r="B1956" s="82" t="str">
        <x:v>j****21</x:v>
      </x:c>
      <x:c r="C1956" s="82" t="str">
        <x:v>2026-08-05</x:v>
      </x:c>
      <x:c r="D1956" s="82" t="str">
        <x:v>17:51:42</x:v>
      </x:c>
      <x:c r="E1956" s="82" t="n">
        <x:v>17182</x:v>
      </x:c>
      <x:c r="F1956" s="109" t="str">
        <x:v>但是没有损坏里面的物品</x:v>
      </x:c>
    </x:row>
    <x:row r="1957">
      <x:c r="A1957" s="81" t="str">
        <x:v>856冷雾直板夹（直卷两用）</x:v>
      </x:c>
      <x:c r="B1957" s="82" t="str">
        <x:v>j****21</x:v>
      </x:c>
      <x:c r="C1957" s="82" t="str">
        <x:v>2026-08-05</x:v>
      </x:c>
      <x:c r="D1957" s="82" t="str">
        <x:v>17:52:24</x:v>
      </x:c>
      <x:c r="E1957" s="82" t="n">
        <x:v>17186</x:v>
      </x:c>
      <x:c r="F1957" s="109" t="str">
        <x:v>麻烦在退后后台备注一下，拆封后可以取货的，谢谢</x:v>
      </x:c>
    </x:row>
    <x:row r="1958">
      <x:c r="A1958" s="81" t="str">
        <x:v>856冷雾直板夹（直卷两用）</x:v>
      </x:c>
      <x:c r="B1958" s="82" t="str">
        <x:v>j****21</x:v>
      </x:c>
      <x:c r="C1958" s="82" t="str">
        <x:v>2026-08-05</x:v>
      </x:c>
      <x:c r="D1958" s="82" t="str">
        <x:v>17:52:42</x:v>
      </x:c>
      <x:c r="E1958" s="82" t="n">
        <x:v>17190</x:v>
      </x:c>
      <x:c r="F1958" s="109" t="str">
        <x:v>好的，谢谢</x:v>
      </x:c>
    </x:row>
    <x:row r="1959">
      <x:c r="A1959" s="81" t="str">
        <x:v>856冷雾直板夹（直卷两用）</x:v>
      </x:c>
      <x:c r="B1959" s="82" t="str">
        <x:v>j****gn</x:v>
      </x:c>
      <x:c r="C1959" s="82" t="str">
        <x:v>2026-08-05</x:v>
      </x:c>
      <x:c r="D1959" s="82" t="str">
        <x:v>17:49:54</x:v>
      </x:c>
      <x:c r="E1959" s="82" t="n">
        <x:v>17199</x:v>
      </x:c>
      <x:c r="F1959" s="109" t="str">
        <x:v>什么时候退款</x:v>
      </x:c>
    </x:row>
    <x:row r="1960">
      <x:c r="A1960" s="81" t="str">
        <x:v>856冷雾直板夹（直卷两用）</x:v>
      </x:c>
      <x:c r="B1960" s="82" t="str">
        <x:v>j****gn</x:v>
      </x:c>
      <x:c r="C1960" s="82" t="str">
        <x:v>2026-08-05</x:v>
      </x:c>
      <x:c r="D1960" s="82" t="str">
        <x:v>17:50:03</x:v>
      </x:c>
      <x:c r="E1960" s="82" t="n">
        <x:v>17201</x:v>
      </x:c>
      <x:c r="F1960" s="109" t="str">
        <x:v>啥时候退款</x:v>
      </x:c>
    </x:row>
    <x:row r="1961">
      <x:c r="A1961" s="81" t="str">
        <x:v>856冷雾直板夹（直卷两用）</x:v>
      </x:c>
      <x:c r="B1961" s="82" t="str">
        <x:v>j****3b</x:v>
      </x:c>
      <x:c r="C1961" s="82" t="str">
        <x:v>2026-08-05</x:v>
      </x:c>
      <x:c r="D1961" s="82" t="str">
        <x:v>17:46:15</x:v>
      </x:c>
      <x:c r="E1961" s="82" t="n">
        <x:v>17216</x:v>
      </x:c>
      <x:c r="F1961" s="109" t="str">
        <x:v>有说明书吗？</x:v>
      </x:c>
    </x:row>
    <x:row r="1962">
      <x:c r="A1962" s="81" t="str">
        <x:v>856冷雾直板夹（直卷两用）</x:v>
      </x:c>
      <x:c r="B1962" s="82" t="str">
        <x:v>j****3b</x:v>
      </x:c>
      <x:c r="C1962" s="82" t="str">
        <x:v>2026-08-05</x:v>
      </x:c>
      <x:c r="D1962" s="82" t="str">
        <x:v>17:46:37</x:v>
      </x:c>
      <x:c r="E1962" s="82" t="n">
        <x:v>17222</x:v>
      </x:c>
      <x:c r="F1962" s="109" t="str">
        <x:v>发一下</x:v>
      </x:c>
    </x:row>
    <x:row r="1963">
      <x:c r="A1963" s="81" t="str">
        <x:v>856冷雾直板夹（直卷两用）</x:v>
      </x:c>
      <x:c r="B1963" s="82" t="str">
        <x:v>j****c0</x:v>
      </x:c>
      <x:c r="C1963" s="82" t="str">
        <x:v>2026-08-05</x:v>
      </x:c>
      <x:c r="D1963" s="82" t="str">
        <x:v>17:26:59</x:v>
      </x:c>
      <x:c r="E1963" s="82" t="n">
        <x:v>17237</x:v>
      </x:c>
      <x:c r="F1963" s="109" t="str">
        <x:v>请问退货包运费吗？</x:v>
      </x:c>
    </x:row>
    <x:row r="1964">
      <x:c r="A1964" s="81" t="str">
        <x:v>856冷雾直板夹（直卷两用）</x:v>
      </x:c>
      <x:c r="B1964" s="82" t="str">
        <x:v>j****65</x:v>
      </x:c>
      <x:c r="C1964" s="82" t="str">
        <x:v>2026-08-05</x:v>
      </x:c>
      <x:c r="D1964" s="82" t="str">
        <x:v>17:19:07</x:v>
      </x:c>
      <x:c r="E1964" s="82" t="n">
        <x:v>17250</x:v>
      </x:c>
      <x:c r="F1964" s="109" t="str">
        <x:v>卷发怎么卷</x:v>
      </x:c>
    </x:row>
    <x:row r="1965">
      <x:c r="A1965" s="81" t="str">
        <x:v>856冷雾直板夹（直卷两用）</x:v>
      </x:c>
      <x:c r="B1965" s="82" t="str">
        <x:v>j****65</x:v>
      </x:c>
      <x:c r="C1965" s="82" t="str">
        <x:v>2026-08-05</x:v>
      </x:c>
      <x:c r="D1965" s="82" t="str">
        <x:v>17:20:43</x:v>
      </x:c>
      <x:c r="E1965" s="82" t="n">
        <x:v>17254</x:v>
      </x:c>
      <x:c r="F1965" s="109" t="str">
        <x:v>卷发的怎么用？</x:v>
      </x:c>
    </x:row>
    <x:row r="1966">
      <x:c r="A1966" s="81" t="str">
        <x:v>856冷雾直板夹（直卷两用）</x:v>
      </x:c>
      <x:c r="B1966" s="82" t="str">
        <x:v>j****0f</x:v>
      </x:c>
      <x:c r="C1966" s="82" t="str">
        <x:v>2026-08-05</x:v>
      </x:c>
      <x:c r="D1966" s="82" t="str">
        <x:v>17:17:32</x:v>
      </x:c>
      <x:c r="E1966" s="82" t="n">
        <x:v>17283</x:v>
      </x:c>
      <x:c r="F1966" s="109" t="str">
        <x:v>我买的卷发棒，拆封使用了一下</x:v>
      </x:c>
    </x:row>
    <x:row r="1967">
      <x:c r="A1967" s="81" t="str">
        <x:v>856冷雾直板夹（直卷两用）</x:v>
      </x:c>
      <x:c r="B1967" s="82" t="str">
        <x:v>j****0f</x:v>
      </x:c>
      <x:c r="C1967" s="82" t="str">
        <x:v>2026-08-05</x:v>
      </x:c>
      <x:c r="D1967" s="82" t="str">
        <x:v>17:17:40</x:v>
      </x:c>
      <x:c r="E1967" s="82" t="n">
        <x:v>17287</x:v>
      </x:c>
      <x:c r="F1967" s="109" t="str">
        <x:v>现在我需要退货</x:v>
      </x:c>
    </x:row>
    <x:row r="1968">
      <x:c r="A1968" s="81" t="str">
        <x:v>856冷雾直板夹（直卷两用）</x:v>
      </x:c>
      <x:c r="B1968" s="82" t="str">
        <x:v>j****0f</x:v>
      </x:c>
      <x:c r="C1968" s="82" t="str">
        <x:v>2026-08-05</x:v>
      </x:c>
      <x:c r="D1968" s="82" t="str">
        <x:v>17:18:10</x:v>
      </x:c>
      <x:c r="E1968" s="82" t="n">
        <x:v>17291</x:v>
      </x:c>
      <x:c r="F1968" s="109" t="str">
        <x:v>使用了，不太适合我使用</x:v>
      </x:c>
    </x:row>
    <x:row r="1969">
      <x:c r="A1969" s="81" t="str">
        <x:v>856冷雾直板夹（直卷两用）</x:v>
      </x:c>
      <x:c r="B1969" s="82" t="str">
        <x:v>j****0f</x:v>
      </x:c>
      <x:c r="C1969" s="82" t="str">
        <x:v>2026-08-05</x:v>
      </x:c>
      <x:c r="D1969" s="82" t="str">
        <x:v>17:18:35</x:v>
      </x:c>
      <x:c r="E1969" s="82" t="n">
        <x:v>17295</x:v>
      </x:c>
      <x:c r="F1969" s="109" t="str">
        <x:v>不用了，谢谢</x:v>
      </x:c>
    </x:row>
    <x:row r="1970">
      <x:c r="A1970" s="81" t="str">
        <x:v>856冷雾直板夹（直卷两用）</x:v>
      </x:c>
      <x:c r="B1970" s="82" t="str">
        <x:v>j****0f</x:v>
      </x:c>
      <x:c r="C1970" s="82" t="str">
        <x:v>2026-08-05</x:v>
      </x:c>
      <x:c r="D1970" s="82" t="str">
        <x:v>17:18:52</x:v>
      </x:c>
      <x:c r="E1970" s="82" t="n">
        <x:v>17301</x:v>
      </x:c>
      <x:c r="F1970" s="109" t="str">
        <x:v>产品快递小哥刚刚拿走了</x:v>
      </x:c>
    </x:row>
    <x:row r="1971">
      <x:c r="A1971" s="81" t="str">
        <x:v>856冷雾直板夹（直卷两用）</x:v>
      </x:c>
      <x:c r="B1971" s="82" t="str">
        <x:v>j****e3</x:v>
      </x:c>
      <x:c r="C1971" s="82" t="str">
        <x:v>2026-08-05</x:v>
      </x:c>
      <x:c r="D1971" s="82" t="str">
        <x:v>17:16:40</x:v>
      </x:c>
      <x:c r="E1971" s="82" t="n">
        <x:v>17308</x:v>
      </x:c>
      <x:c r="F1971" s="109" t="str">
        <x:v>怎样使用</x:v>
      </x:c>
    </x:row>
    <x:row r="1972">
      <x:c r="A1972" s="81" t="str">
        <x:v>856冷雾直板夹（直卷两用）</x:v>
      </x:c>
      <x:c r="B1972" s="82" t="str">
        <x:v>1****_p</x:v>
      </x:c>
      <x:c r="C1972" s="82" t="str">
        <x:v>2026-08-05</x:v>
      </x:c>
      <x:c r="D1972" s="82" t="str">
        <x:v>16:08:52</x:v>
      </x:c>
      <x:c r="E1972" s="82" t="n">
        <x:v>17331</x:v>
      </x:c>
      <x:c r="F1972" s="109" t="str">
        <x:v>说明书</x:v>
      </x:c>
    </x:row>
    <x:row r="1973">
      <x:c r="A1973" s="81" t="str">
        <x:v>856冷雾直板夹（直卷两用）</x:v>
      </x:c>
      <x:c r="B1973" s="82" t="str">
        <x:v>1****_p</x:v>
      </x:c>
      <x:c r="C1973" s="82" t="str">
        <x:v>2026-08-05</x:v>
      </x:c>
      <x:c r="D1973" s="82" t="str">
        <x:v>16:09:22</x:v>
      </x:c>
      <x:c r="E1973" s="82" t="n">
        <x:v>17337</x:v>
      </x:c>
      <x:c r="F1973" s="109" t="str">
        <x:v>发一下使用视频</x:v>
      </x:c>
    </x:row>
    <x:row r="1974">
      <x:c r="A1974" s="81" t="str">
        <x:v>856冷雾直板夹（直卷两用）</x:v>
      </x:c>
      <x:c r="B1974" s="82" t="str">
        <x:v>1****_p</x:v>
      </x:c>
      <x:c r="C1974" s="82" t="str">
        <x:v>2026-08-05</x:v>
      </x:c>
      <x:c r="D1974" s="82" t="str">
        <x:v>16:09:28</x:v>
      </x:c>
      <x:c r="E1974" s="82" t="n">
        <x:v>17339</x:v>
      </x:c>
      <x:c r="F1974" s="109" t="str">
        <x:v>水箱要装水吗</x:v>
      </x:c>
    </x:row>
    <x:row r="1975">
      <x:c r="A1975" s="81" t="str">
        <x:v>856冷雾直板夹（直卷两用）</x:v>
      </x:c>
      <x:c r="B1975" s="82" t="str">
        <x:v>1****_p</x:v>
      </x:c>
      <x:c r="C1975" s="82" t="str">
        <x:v>2026-08-05</x:v>
      </x:c>
      <x:c r="D1975" s="82" t="str">
        <x:v>16:09:52</x:v>
      </x:c>
      <x:c r="E1975" s="82" t="n">
        <x:v>17345</x:v>
      </x:c>
      <x:c r="F1975" s="109" t="str">
        <x:v>取下来装是吧</x:v>
      </x:c>
    </x:row>
    <x:row r="1976">
      <x:c r="A1976" s="81" t="str">
        <x:v>856冷雾直板夹（直卷两用）</x:v>
      </x:c>
      <x:c r="B1976" s="82" t="str">
        <x:v>j****e5</x:v>
      </x:c>
      <x:c r="C1976" s="82" t="str">
        <x:v>2026-08-05</x:v>
      </x:c>
      <x:c r="D1976" s="82" t="str">
        <x:v>15:33:05</x:v>
      </x:c>
      <x:c r="E1976" s="82" t="n">
        <x:v>17356</x:v>
      </x:c>
      <x:c r="F1976" s="109" t="str">
        <x:v>明天能到吗</x:v>
      </x:c>
    </x:row>
    <x:row r="1977">
      <x:c r="A1977" s="81" t="str">
        <x:v>856冷雾直板夹（直卷两用）</x:v>
      </x:c>
      <x:c r="B1977" s="82" t="str">
        <x:v>j****jc</x:v>
      </x:c>
      <x:c r="C1977" s="82" t="str">
        <x:v>2026-08-05</x:v>
      </x:c>
      <x:c r="D1977" s="82" t="str">
        <x:v>15:27:55</x:v>
      </x:c>
      <x:c r="E1977" s="82" t="n">
        <x:v>17371</x:v>
      </x:c>
      <x:c r="F1977" s="109" t="str">
        <x:v>89可以吗！我看抖音这个价格</x:v>
      </x:c>
    </x:row>
    <x:row r="1978">
      <x:c r="A1978" s="81" t="str">
        <x:v>856冷雾直板夹（直卷两用）</x:v>
      </x:c>
      <x:c r="B1978" s="82" t="str">
        <x:v>j****jc</x:v>
      </x:c>
      <x:c r="C1978" s="82" t="str">
        <x:v>2026-08-05</x:v>
      </x:c>
      <x:c r="D1978" s="82" t="str">
        <x:v>15:28:02</x:v>
      </x:c>
      <x:c r="E1978" s="82" t="n">
        <x:v>17377</x:v>
      </x:c>
      <x:c r="F1978" s="109" t="str">
        <x:v>我不想等三天</x:v>
      </x:c>
    </x:row>
    <x:row r="1979">
      <x:c r="A1979" s="81" t="str">
        <x:v>856冷雾直板夹（直卷两用）</x:v>
      </x:c>
      <x:c r="B1979" s="82" t="str">
        <x:v>j****55</x:v>
      </x:c>
      <x:c r="C1979" s="82" t="str">
        <x:v>2026-08-05</x:v>
      </x:c>
      <x:c r="D1979" s="82" t="str">
        <x:v>15:14:06</x:v>
      </x:c>
      <x:c r="E1979" s="82" t="n">
        <x:v>17390</x:v>
      </x:c>
      <x:c r="F1979" s="109" t="str">
        <x:v>明天能送到吗？奉节</x:v>
      </x:c>
    </x:row>
    <x:row r="1980">
      <x:c r="A1980" s="81" t="str">
        <x:v>856冷雾直板夹（直卷两用）</x:v>
      </x:c>
      <x:c r="B1980" s="82" t="str">
        <x:v>1****_p</x:v>
      </x:c>
      <x:c r="C1980" s="82" t="str">
        <x:v>2026-08-05</x:v>
      </x:c>
      <x:c r="D1980" s="82" t="str">
        <x:v>14:57:53</x:v>
      </x:c>
      <x:c r="E1980" s="82" t="n">
        <x:v>17407</x:v>
      </x:c>
      <x:c r="F1980" s="109" t="str">
        <x:v>这个可以试用吗</x:v>
      </x:c>
    </x:row>
    <x:row r="1981">
      <x:c r="A1981" s="81" t="str">
        <x:v>856冷雾直板夹（直卷两用）</x:v>
      </x:c>
      <x:c r="B1981" s="82" t="str">
        <x:v>n****45</x:v>
      </x:c>
      <x:c r="C1981" s="82" t="str">
        <x:v>2026-08-05</x:v>
      </x:c>
      <x:c r="D1981" s="82" t="str">
        <x:v>13:41:07</x:v>
      </x:c>
      <x:c r="E1981" s="82" t="n">
        <x:v>17422</x:v>
      </x:c>
      <x:c r="F1981" s="109" t="str">
        <x:v>这个是直发卷发都可以的嘛</x:v>
      </x:c>
    </x:row>
    <x:row r="1982">
      <x:c r="A1982" s="81" t="str">
        <x:v>856冷雾直板夹（直卷两用）</x:v>
      </x:c>
      <x:c r="B1982" s="82" t="str">
        <x:v>j****dy</x:v>
      </x:c>
      <x:c r="C1982" s="82" t="str">
        <x:v>2026-08-05</x:v>
      </x:c>
      <x:c r="D1982" s="82" t="str">
        <x:v>13:17:56</x:v>
      </x:c>
      <x:c r="E1982" s="82" t="n">
        <x:v>17439</x:v>
      </x:c>
      <x:c r="F1982" s="109" t="str">
        <x:v>怎么出雾了</x:v>
      </x:c>
    </x:row>
    <x:row r="1983">
      <x:c r="A1983" s="81" t="str">
        <x:v>856冷雾直板夹（直卷两用）</x:v>
      </x:c>
      <x:c r="B1983" s="82" t="str">
        <x:v>j****dy</x:v>
      </x:c>
      <x:c r="C1983" s="82" t="str">
        <x:v>2026-08-05</x:v>
      </x:c>
      <x:c r="D1983" s="82" t="str">
        <x:v>13:19:00</x:v>
      </x:c>
      <x:c r="E1983" s="82" t="n">
        <x:v>17449</x:v>
      </x:c>
      <x:c r="F1983" s="109" t="str">
        <x:v>我咋就没有滴管了#E-s37</x:v>
      </x:c>
    </x:row>
    <x:row r="1984">
      <x:c r="A1984" s="81" t="str">
        <x:v>856冷雾直板夹（直卷两用）</x:v>
      </x:c>
      <x:c r="B1984" s="82" t="str">
        <x:v>j****dy</x:v>
      </x:c>
      <x:c r="C1984" s="82" t="str">
        <x:v>2026-08-05</x:v>
      </x:c>
      <x:c r="D1984" s="82" t="str">
        <x:v>13:21:13</x:v>
      </x:c>
      <x:c r="E1984" s="82" t="n">
        <x:v>17453</x:v>
      </x:c>
      <x:c r="F1984" s="109" t="str">
        <x:v>没有</x:v>
      </x:c>
    </x:row>
    <x:row r="1985">
      <x:c r="A1985" s="81" t="str">
        <x:v>856冷雾直板夹（直卷两用）</x:v>
      </x:c>
      <x:c r="B1985" s="82" t="str">
        <x:v>j****dy</x:v>
      </x:c>
      <x:c r="C1985" s="82" t="str">
        <x:v>2026-08-05</x:v>
      </x:c>
      <x:c r="D1985" s="82" t="str">
        <x:v>13:21:32</x:v>
      </x:c>
      <x:c r="E1985" s="82" t="n">
        <x:v>17455</x:v>
      </x:c>
      <x:c r="F1985" s="109" t="str">
        <x:v>只有卡子和小梳子</x:v>
      </x:c>
    </x:row>
    <x:row r="1986">
      <x:c r="A1986" s="81" t="str">
        <x:v>856冷雾直板夹（直卷两用）</x:v>
      </x:c>
      <x:c r="B1986" s="82" t="str">
        <x:v>j****dy</x:v>
      </x:c>
      <x:c r="C1986" s="82" t="str">
        <x:v>2026-08-05</x:v>
      </x:c>
      <x:c r="D1986" s="82" t="str">
        <x:v>13:22:22</x:v>
      </x:c>
      <x:c r="E1986" s="82" t="n">
        <x:v>17459</x:v>
      </x:c>
      <x:c r="F1986" s="109" t="str">
        <x:v>那个出雾长按是嘛</x:v>
      </x:c>
    </x:row>
    <x:row r="1987">
      <x:c r="A1987" s="81" t="str">
        <x:v>856冷雾直板夹（直卷两用）</x:v>
      </x:c>
      <x:c r="B1987" s="82" t="str">
        <x:v>j****dy</x:v>
      </x:c>
      <x:c r="C1987" s="82" t="str">
        <x:v>2026-08-05</x:v>
      </x:c>
      <x:c r="D1987" s="82" t="str">
        <x:v>13:22:28</x:v>
      </x:c>
      <x:c r="E1987" s="82" t="n">
        <x:v>17461</x:v>
      </x:c>
      <x:c r="F1987" s="109" t="str">
        <x:v>等我回去了拍</x:v>
      </x:c>
    </x:row>
    <x:row r="1988">
      <x:c r="A1988" s="81" t="str">
        <x:v>856冷雾直板夹（直卷两用）</x:v>
      </x:c>
      <x:c r="B1988" s="82" t="str">
        <x:v>j****b3</x:v>
      </x:c>
      <x:c r="C1988" s="82" t="str">
        <x:v>2026-08-05</x:v>
      </x:c>
      <x:c r="D1988" s="82" t="str">
        <x:v>12:53:12</x:v>
      </x:c>
      <x:c r="E1988" s="82" t="n">
        <x:v>17472</x:v>
      </x:c>
      <x:c r="F1988" s="109" t="str">
        <x:v>能烫卷吗</x:v>
      </x:c>
    </x:row>
    <x:row r="1989">
      <x:c r="A1989" s="81" t="str">
        <x:v>856冷雾直板夹（直卷两用）</x:v>
      </x:c>
      <x:c r="B1989" s="82" t="str">
        <x:v>j****e8</x:v>
      </x:c>
      <x:c r="C1989" s="82" t="str">
        <x:v>2026-08-05</x:v>
      </x:c>
      <x:c r="D1989" s="82" t="str">
        <x:v>12:51:02</x:v>
      </x:c>
      <x:c r="E1989" s="82" t="n">
        <x:v>17491</x:v>
      </x:c>
      <x:c r="F1989" s="109" t="str">
        <x:v>这个不好用，试了一下，退了！怎么快递打电话说拆封快递不可取？</x:v>
      </x:c>
    </x:row>
    <x:row r="1990">
      <x:c r="A1990" s="81" t="str">
        <x:v>856冷雾直板夹（直卷两用）</x:v>
      </x:c>
      <x:c r="B1990" s="82" t="str">
        <x:v>j****e8</x:v>
      </x:c>
      <x:c r="C1990" s="82" t="str">
        <x:v>2026-08-05</x:v>
      </x:c>
      <x:c r="D1990" s="82" t="str">
        <x:v>12:51:52</x:v>
      </x:c>
      <x:c r="E1990" s="82" t="n">
        <x:v>17497</x:v>
      </x:c>
      <x:c r="F1990" s="109" t="str">
        <x:v>说你们要重新备注一下</x:v>
      </x:c>
    </x:row>
    <x:row r="1991">
      <x:c r="A1991" s="81" t="str">
        <x:v>856冷雾直板夹（直卷两用）</x:v>
      </x:c>
      <x:c r="B1991" s="82" t="str">
        <x:v>j****e8</x:v>
      </x:c>
      <x:c r="C1991" s="82" t="str">
        <x:v>2026-08-05</x:v>
      </x:c>
      <x:c r="D1991" s="82" t="str">
        <x:v>12:54:06</x:v>
      </x:c>
      <x:c r="E1991" s="82" t="n">
        <x:v>17505</x:v>
      </x:c>
      <x:c r="F1991" s="109" t="str">
        <x:v>怎么快递单上备注说不可以！</x:v>
      </x:c>
    </x:row>
    <x:row r="1992">
      <x:c r="A1992" s="81" t="str">
        <x:v>856冷雾直板夹（直卷两用）</x:v>
      </x:c>
      <x:c r="B1992" s="82" t="str">
        <x:v>j****e8</x:v>
      </x:c>
      <x:c r="C1992" s="82" t="str">
        <x:v>2026-08-05</x:v>
      </x:c>
      <x:c r="D1992" s="82" t="str">
        <x:v>12:55:51</x:v>
      </x:c>
      <x:c r="E1992" s="82" t="n">
        <x:v>17515</x:v>
      </x:c>
      <x:c r="F1992" s="109" t="str">
        <x:v>让他刷新一下看看</x:v>
      </x:c>
    </x:row>
    <x:row r="1993">
      <x:c r="A1993" s="81" t="str">
        <x:v>856冷雾直板夹（直卷两用）</x:v>
      </x:c>
      <x:c r="B1993" s="82" t="str">
        <x:v>j****ca</x:v>
      </x:c>
      <x:c r="C1993" s="82" t="str">
        <x:v>2026-08-05</x:v>
      </x:c>
      <x:c r="D1993" s="82" t="str">
        <x:v>12:46:24</x:v>
      </x:c>
      <x:c r="E1993" s="82" t="n">
        <x:v>17524</x:v>
      </x:c>
      <x:c r="F1993" s="109" t="str">
        <x:v>什么材质</x:v>
      </x:c>
    </x:row>
    <x:row r="1994">
      <x:c r="A1994" s="81" t="str">
        <x:v>856冷雾直板夹（直卷两用）</x:v>
      </x:c>
      <x:c r="B1994" s="82" t="str">
        <x:v>j****ca</x:v>
      </x:c>
      <x:c r="C1994" s="82" t="str">
        <x:v>2026-08-05</x:v>
      </x:c>
      <x:c r="D1994" s="82" t="str">
        <x:v>12:47:00</x:v>
      </x:c>
      <x:c r="E1994" s="82" t="n">
        <x:v>17530</x:v>
      </x:c>
      <x:c r="F1994" s="109" t="str">
        <x:v>什么时候发货</x:v>
      </x:c>
    </x:row>
    <x:row r="1995">
      <x:c r="A1995" s="81" t="str">
        <x:v>856冷雾直板夹（直卷两用）</x:v>
      </x:c>
      <x:c r="B1995" s="82" t="str">
        <x:v>j****ca</x:v>
      </x:c>
      <x:c r="C1995" s="82" t="str">
        <x:v>2026-08-05</x:v>
      </x:c>
      <x:c r="D1995" s="82" t="str">
        <x:v>12:47:04</x:v>
      </x:c>
      <x:c r="E1995" s="82" t="n">
        <x:v>17532</x:v>
      </x:c>
      <x:c r="F1995" s="109" t="str">
        <x:v>有质量问题包退换吗</x:v>
      </x:c>
    </x:row>
    <x:row r="1996">
      <x:c r="A1996" s="81" t="str">
        <x:v>856冷雾直板夹（直卷两用）</x:v>
      </x:c>
      <x:c r="B1996" s="82" t="str">
        <x:v>j****ca</x:v>
      </x:c>
      <x:c r="C1996" s="82" t="str">
        <x:v>2026-08-05</x:v>
      </x:c>
      <x:c r="D1996" s="82" t="str">
        <x:v>12:48:02</x:v>
      </x:c>
      <x:c r="E1996" s="82" t="n">
        <x:v>17539</x:v>
      </x:c>
      <x:c r="F1996" s="109" t="str">
        <x:v>试用30天是吗</x:v>
      </x:c>
    </x:row>
    <x:row r="1997">
      <x:c r="A1997" s="81" t="str">
        <x:v>856冷雾直板夹（直卷两用）</x:v>
      </x:c>
      <x:c r="B1997" s="82" t="str">
        <x:v>j****08</x:v>
      </x:c>
      <x:c r="C1997" s="82" t="str">
        <x:v>2026-08-05</x:v>
      </x:c>
      <x:c r="D1997" s="82" t="str">
        <x:v>12:43:38</x:v>
      </x:c>
      <x:c r="E1997" s="82" t="n">
        <x:v>17554</x:v>
      </x:c>
      <x:c r="F1997" s="109" t="str">
        <x:v>这个能卷个内扣的发型吧</x:v>
      </x:c>
    </x:row>
    <x:row r="1998">
      <x:c r="A1998" s="81" t="str">
        <x:v>856冷雾直板夹（直卷两用）</x:v>
      </x:c>
      <x:c r="B1998" s="82" t="str">
        <x:v>j****08</x:v>
      </x:c>
      <x:c r="C1998" s="82" t="str">
        <x:v>2026-08-05</x:v>
      </x:c>
      <x:c r="D1998" s="82" t="str">
        <x:v>12:43:41</x:v>
      </x:c>
      <x:c r="E1998" s="82" t="n">
        <x:v>17556</x:v>
      </x:c>
      <x:c r="F1998" s="109" t="str">
        <x:v>是加热的吗</x:v>
      </x:c>
    </x:row>
    <x:row r="1999">
      <x:c r="A1999" s="81" t="str">
        <x:v>856冷雾直板夹（直卷两用）</x:v>
      </x:c>
      <x:c r="B1999" s="82" t="str">
        <x:v>j****ad</x:v>
      </x:c>
      <x:c r="C1999" s="82" t="str">
        <x:v>2026-08-05</x:v>
      </x:c>
      <x:c r="D1999" s="82" t="str">
        <x:v>12:42:43</x:v>
      </x:c>
      <x:c r="E1999" s="82" t="n">
        <x:v>17570</x:v>
      </x:c>
      <x:c r="F1999" s="109" t="str">
        <x:v>你好人工服务在吗</x:v>
      </x:c>
    </x:row>
    <x:row r="2000">
      <x:c r="A2000" s="81" t="str">
        <x:v>856冷雾直板夹（直卷两用）</x:v>
      </x:c>
      <x:c r="B2000" s="82" t="str">
        <x:v>j****ad</x:v>
      </x:c>
      <x:c r="C2000" s="82" t="str">
        <x:v>2026-08-05</x:v>
      </x:c>
      <x:c r="D2000" s="82" t="str">
        <x:v>12:43:25</x:v>
      </x:c>
      <x:c r="E2000" s="82" t="n">
        <x:v>17574</x:v>
      </x:c>
      <x:c r="F2000" s="109" t="str">
        <x:v>前两天，你这拍了把夹板，怎么不出雾呢？什么情况？</x:v>
      </x:c>
    </x:row>
    <x:row r="2001">
      <x:c r="A2001" s="81" t="str">
        <x:v>856冷雾直板夹（直卷两用）</x:v>
      </x:c>
      <x:c r="B2001" s="82" t="str">
        <x:v>j****ad</x:v>
      </x:c>
      <x:c r="C2001" s="82" t="str">
        <x:v>2026-08-05</x:v>
      </x:c>
      <x:c r="D2001" s="82" t="str">
        <x:v>12:45:44</x:v>
      </x:c>
      <x:c r="E2001" s="82" t="n">
        <x:v>17586</x:v>
      </x:c>
      <x:c r="F2001" s="109" t="str">
        <x:v>水是否要加满的</x:v>
      </x:c>
    </x:row>
    <x:row r="2002">
      <x:c r="A2002" s="81" t="str">
        <x:v>856冷雾直板夹（直卷两用）</x:v>
      </x:c>
      <x:c r="B2002" s="82" t="str">
        <x:v>j****ad</x:v>
      </x:c>
      <x:c r="C2002" s="82" t="str">
        <x:v>2026-08-05</x:v>
      </x:c>
      <x:c r="D2002" s="82" t="str">
        <x:v>12:47:19</x:v>
      </x:c>
      <x:c r="E2002" s="82" t="n">
        <x:v>17597</x:v>
      </x:c>
      <x:c r="F2002" s="109" t="str">
        <x:v>这种情况是否开启状态的</x:v>
      </x:c>
    </x:row>
    <x:row r="2003">
      <x:c r="A2003" s="81" t="str">
        <x:v>856冷雾直板夹（直卷两用）</x:v>
      </x:c>
      <x:c r="B2003" s="82" t="str">
        <x:v>j****at</x:v>
      </x:c>
      <x:c r="C2003" s="82" t="str">
        <x:v>2026-08-05</x:v>
      </x:c>
      <x:c r="D2003" s="82" t="str">
        <x:v>12:25:39</x:v>
      </x:c>
      <x:c r="E2003" s="82" t="n">
        <x:v>17618</x:v>
      </x:c>
      <x:c r="F2003" s="109" t="str">
        <x:v>缺一小块涂层</x:v>
      </x:c>
    </x:row>
    <x:row r="2004">
      <x:c r="A2004" s="81" t="str">
        <x:v>856冷雾直板夹（直卷两用）</x:v>
      </x:c>
      <x:c r="B2004" s="82" t="str">
        <x:v>j****at</x:v>
      </x:c>
      <x:c r="C2004" s="82" t="str">
        <x:v>2026-08-05</x:v>
      </x:c>
      <x:c r="D2004" s="82" t="str">
        <x:v>12:27:17</x:v>
      </x:c>
      <x:c r="E2004" s="82" t="n">
        <x:v>17630</x:v>
      </x:c>
      <x:c r="F2004" s="109" t="str">
        <x:v>不影响使用就好</x:v>
      </x:c>
    </x:row>
    <x:row r="2005">
      <x:c r="A2005" s="81" t="str">
        <x:v>856冷雾直板夹（直卷两用）</x:v>
      </x:c>
      <x:c r="B2005" s="82" t="str">
        <x:v>糖****82</x:v>
      </x:c>
      <x:c r="C2005" s="82" t="str">
        <x:v>2026-08-05</x:v>
      </x:c>
      <x:c r="D2005" s="82" t="str">
        <x:v>12:23:24</x:v>
      </x:c>
      <x:c r="E2005" s="82" t="n">
        <x:v>17659</x:v>
      </x:c>
      <x:c r="F2005" s="109" t="str">
        <x:v>出了，可能水少了</x:v>
      </x:c>
    </x:row>
    <x:row r="2006">
      <x:c r="A2006" s="81" t="str">
        <x:v>856冷雾直板夹（直卷两用）</x:v>
      </x:c>
      <x:c r="B2006" s="82" t="str">
        <x:v>j****8e</x:v>
      </x:c>
      <x:c r="C2006" s="82" t="str">
        <x:v>2026-08-05</x:v>
      </x:c>
      <x:c r="D2006" s="82" t="str">
        <x:v>12:12:08</x:v>
      </x:c>
      <x:c r="E2006" s="82" t="n">
        <x:v>17674</x:v>
      </x:c>
      <x:c r="F2006" s="109" t="str">
        <x:v>为什么不可以退货</x:v>
      </x:c>
    </x:row>
    <x:row r="2007">
      <x:c r="A2007" s="81" t="str">
        <x:v>856冷雾直板夹（直卷两用）</x:v>
      </x:c>
      <x:c r="B2007" s="82" t="str">
        <x:v>j****8e</x:v>
      </x:c>
      <x:c r="C2007" s="82" t="str">
        <x:v>2026-08-05</x:v>
      </x:c>
      <x:c r="D2007" s="82" t="str">
        <x:v>12:12:39</x:v>
      </x:c>
      <x:c r="E2007" s="82" t="n">
        <x:v>17680</x:v>
      </x:c>
      <x:c r="F2007" s="109" t="str">
        <x:v>需要退货</x:v>
      </x:c>
    </x:row>
    <x:row r="2008">
      <x:c r="A2008" s="81" t="str">
        <x:v>856冷雾直板夹（直卷两用）</x:v>
      </x:c>
      <x:c r="B2008" s="82" t="str">
        <x:v>糖****82</x:v>
      </x:c>
      <x:c r="C2008" s="82" t="str">
        <x:v>2026-08-05</x:v>
      </x:c>
      <x:c r="D2008" s="82" t="str">
        <x:v>12:07:32</x:v>
      </x:c>
      <x:c r="E2008" s="82" t="n">
        <x:v>17697</x:v>
      </x:c>
      <x:c r="F2008" s="109" t="str">
        <x:v>怎么出雾啊</x:v>
      </x:c>
    </x:row>
    <x:row r="2009">
      <x:c r="A2009" s="81" t="str">
        <x:v>856冷雾直板夹（直卷两用）</x:v>
      </x:c>
      <x:c r="B2009" s="82" t="str">
        <x:v>糖****82</x:v>
      </x:c>
      <x:c r="C2009" s="82" t="str">
        <x:v>2026-08-05</x:v>
      </x:c>
      <x:c r="D2009" s="82" t="str">
        <x:v>12:07:37</x:v>
      </x:c>
      <x:c r="E2009" s="82" t="n">
        <x:v>17699</x:v>
      </x:c>
      <x:c r="F2009" s="109" t="str">
        <x:v>有教程吗</x:v>
      </x:c>
    </x:row>
    <x:row r="2010">
      <x:c r="A2010" s="81" t="str">
        <x:v>856冷雾直板夹（直卷两用）</x:v>
      </x:c>
      <x:c r="B2010" s="82" t="str">
        <x:v>糖****82</x:v>
      </x:c>
      <x:c r="C2010" s="82" t="str">
        <x:v>2026-08-05</x:v>
      </x:c>
      <x:c r="D2010" s="82" t="str">
        <x:v>12:07:45</x:v>
      </x:c>
      <x:c r="E2010" s="82" t="n">
        <x:v>17705</x:v>
      </x:c>
      <x:c r="F2010" s="109" t="str">
        <x:v>第一次用夹板</x:v>
      </x:c>
    </x:row>
    <x:row r="2011">
      <x:c r="A2011" s="81" t="str">
        <x:v>856冷雾直板夹（直卷两用）</x:v>
      </x:c>
      <x:c r="B2011" s="82" t="str">
        <x:v>糖****82</x:v>
      </x:c>
      <x:c r="C2011" s="82" t="str">
        <x:v>2026-08-05</x:v>
      </x:c>
      <x:c r="D2011" s="82" t="str">
        <x:v>12:09:31</x:v>
      </x:c>
      <x:c r="E2011" s="82" t="n">
        <x:v>17709</x:v>
      </x:c>
      <x:c r="F2011" s="109" t="str">
        <x:v>开启等多久出雾</x:v>
      </x:c>
    </x:row>
    <x:row r="2012">
      <x:c r="A2012" s="81" t="str">
        <x:v>856冷雾直板夹（直卷两用）</x:v>
      </x:c>
      <x:c r="B2012" s="82" t="str">
        <x:v>糖****82</x:v>
      </x:c>
      <x:c r="C2012" s="82" t="str">
        <x:v>2026-08-05</x:v>
      </x:c>
      <x:c r="D2012" s="82" t="str">
        <x:v>12:11:11</x:v>
      </x:c>
      <x:c r="E2012" s="82" t="n">
        <x:v>17717</x:v>
      </x:c>
      <x:c r="F2012" s="109" t="str">
        <x:v>开启了一直不出雾啊</x:v>
      </x:c>
    </x:row>
    <x:row r="2013">
      <x:c r="A2013" s="81" t="str">
        <x:v>856冷雾直板夹（直卷两用）</x:v>
      </x:c>
      <x:c r="B2013" s="82" t="str">
        <x:v>糖****82</x:v>
      </x:c>
      <x:c r="C2013" s="82" t="str">
        <x:v>2026-08-05</x:v>
      </x:c>
      <x:c r="D2013" s="82" t="str">
        <x:v>12:11:25</x:v>
      </x:c>
      <x:c r="E2013" s="82" t="n">
        <x:v>17721</x:v>
      </x:c>
      <x:c r="F2013" s="109" t="str">
        <x:v>加了</x:v>
      </x:c>
    </x:row>
    <x:row r="2014">
      <x:c r="A2014" s="81" t="str">
        <x:v>856冷雾直板夹（直卷两用）</x:v>
      </x:c>
      <x:c r="B2014" s="82" t="str">
        <x:v>糖****82</x:v>
      </x:c>
      <x:c r="C2014" s="82" t="str">
        <x:v>2026-08-05</x:v>
      </x:c>
      <x:c r="D2014" s="82" t="str">
        <x:v>12:14:02</x:v>
      </x:c>
      <x:c r="E2014" s="82" t="n">
        <x:v>17727</x:v>
      </x:c>
      <x:c r="F2014" s="109" t="str">
        <x:v>没反应#E-s27</x:v>
      </x:c>
    </x:row>
    <x:row r="2015">
      <x:c r="A2015" s="81" t="str">
        <x:v>856冷雾直板夹（直卷两用）</x:v>
      </x:c>
      <x:c r="B2015" s="82" t="str">
        <x:v>糖****82</x:v>
      </x:c>
      <x:c r="C2015" s="82" t="str">
        <x:v>2026-08-05</x:v>
      </x:c>
      <x:c r="D2015" s="82" t="str">
        <x:v>12:18:37</x:v>
      </x:c>
      <x:c r="E2015" s="82" t="n">
        <x:v>17733</x:v>
      </x:c>
      <x:c r="F2015" s="109" t="str">
        <x:v>视频老发不过来</x:v>
      </x:c>
    </x:row>
    <x:row r="2016">
      <x:c r="A2016" s="81" t="str">
        <x:v>856冷雾直板夹（直卷两用）</x:v>
      </x:c>
      <x:c r="B2016" s="82" t="str">
        <x:v>j****e8</x:v>
      </x:c>
      <x:c r="C2016" s="82" t="str">
        <x:v>2026-08-05</x:v>
      </x:c>
      <x:c r="D2016" s="82" t="str">
        <x:v>12:03:03</x:v>
      </x:c>
      <x:c r="E2016" s="82" t="n">
        <x:v>17750</x:v>
      </x:c>
      <x:c r="F2016" s="109" t="str">
        <x:v>还没备注啊</x:v>
      </x:c>
    </x:row>
    <x:row r="2017">
      <x:c r="A2017" s="81" t="str">
        <x:v>856冷雾直板夹（直卷两用）</x:v>
      </x:c>
      <x:c r="B2017" s="82" t="str">
        <x:v>j****e8</x:v>
      </x:c>
      <x:c r="C2017" s="82" t="str">
        <x:v>2026-08-05</x:v>
      </x:c>
      <x:c r="D2017" s="82" t="str">
        <x:v>12:03:40</x:v>
      </x:c>
      <x:c r="E2017" s="82" t="n">
        <x:v>17758</x:v>
      </x:c>
      <x:c r="F2017" s="109" t="str">
        <x:v>快递员说还是拆封后不可取件</x:v>
      </x:c>
    </x:row>
    <x:row r="2018">
      <x:c r="A2018" s="81" t="str">
        <x:v>856冷雾直板夹（直卷两用）</x:v>
      </x:c>
      <x:c r="B2018" s="82" t="str">
        <x:v>j****e8</x:v>
      </x:c>
      <x:c r="C2018" s="82" t="str">
        <x:v>2026-08-05</x:v>
      </x:c>
      <x:c r="D2018" s="82" t="str">
        <x:v>12:04:23</x:v>
      </x:c>
      <x:c r="E2018" s="82" t="n">
        <x:v>17764</x:v>
      </x:c>
      <x:c r="F2018" s="109" t="str">
        <x:v>好的谢谢啦</x:v>
      </x:c>
    </x:row>
    <x:row r="2019">
      <x:c r="A2019" s="81" t="str">
        <x:v>856冷雾直板夹（直卷两用）</x:v>
      </x:c>
      <x:c r="B2019" s="82" t="str">
        <x:v>俊****宏艳</x:v>
      </x:c>
      <x:c r="C2019" s="82" t="str">
        <x:v>2026-08-05</x:v>
      </x:c>
      <x:c r="D2019" s="82" t="str">
        <x:v>11:46:29</x:v>
      </x:c>
      <x:c r="E2019" s="82" t="n">
        <x:v>17773</x:v>
      </x:c>
      <x:c r="F2019" s="109" t="str">
        <x:v>你好，这个上面有一条小梳子是吧</x:v>
      </x:c>
    </x:row>
    <x:row r="2020">
      <x:c r="A2020" s="81" t="str">
        <x:v>856冷雾直板夹（直卷两用）</x:v>
      </x:c>
      <x:c r="B2020" s="82" t="str">
        <x:v>俊****宏艳</x:v>
      </x:c>
      <x:c r="C2020" s="82" t="str">
        <x:v>2026-08-05</x:v>
      </x:c>
      <x:c r="D2020" s="82" t="str">
        <x:v>11:47:36</x:v>
      </x:c>
      <x:c r="E2020" s="82" t="n">
        <x:v>17777</x:v>
      </x:c>
      <x:c r="F2020" s="109" t="str">
        <x:v>这个有梳齿吗</x:v>
      </x:c>
    </x:row>
    <x:row r="2021">
      <x:c r="A2021" s="81" t="str">
        <x:v>856冷雾直板夹（直卷两用）</x:v>
      </x:c>
      <x:c r="B2021" s="82" t="str">
        <x:v>戴****30</x:v>
      </x:c>
      <x:c r="C2021" s="82" t="str">
        <x:v>2026-08-05</x:v>
      </x:c>
      <x:c r="D2021" s="82" t="str">
        <x:v>11:13:55</x:v>
      </x:c>
      <x:c r="E2021" s="82" t="n">
        <x:v>17798</x:v>
      </x:c>
      <x:c r="F2021" s="109" t="str">
        <x:v>怎么加水</x:v>
      </x:c>
    </x:row>
    <x:row r="2022">
      <x:c r="A2022" s="81" t="str">
        <x:v>856冷雾直板夹（直卷两用）</x:v>
      </x:c>
      <x:c r="B2022" s="82" t="str">
        <x:v>m****cr</x:v>
      </x:c>
      <x:c r="C2022" s="82" t="str">
        <x:v>2026-08-05</x:v>
      </x:c>
      <x:c r="D2022" s="82" t="str">
        <x:v>10:30:57</x:v>
      </x:c>
      <x:c r="E2022" s="82" t="n">
        <x:v>17815</x:v>
      </x:c>
      <x:c r="F2022" s="109" t="str">
        <x:v>可以卷发吗</x:v>
      </x:c>
    </x:row>
    <x:row r="2023">
      <x:c r="A2023" s="81" t="str">
        <x:v>856冷雾直板夹（直卷两用）</x:v>
      </x:c>
      <x:c r="B2023" s="82" t="str">
        <x:v>j****55</x:v>
      </x:c>
      <x:c r="C2023" s="82" t="str">
        <x:v>2026-08-05</x:v>
      </x:c>
      <x:c r="D2023" s="82" t="str">
        <x:v>10:19:09</x:v>
      </x:c>
      <x:c r="E2023" s="82" t="n">
        <x:v>17828</x:v>
      </x:c>
      <x:c r="F2023" s="109" t="str">
        <x:v>加热后不出雾</x:v>
      </x:c>
    </x:row>
    <x:row r="2024">
      <x:c r="A2024" s="81" t="str">
        <x:v>856冷雾直板夹（直卷两用）</x:v>
      </x:c>
      <x:c r="B2024" s="82" t="str">
        <x:v>j****55</x:v>
      </x:c>
      <x:c r="C2024" s="82" t="str">
        <x:v>2026-08-05</x:v>
      </x:c>
      <x:c r="D2024" s="82" t="str">
        <x:v>10:19:38</x:v>
      </x:c>
      <x:c r="E2024" s="82" t="n">
        <x:v>17832</x:v>
      </x:c>
      <x:c r="F2024" s="109" t="str">
        <x:v>本来就是用过的吧</x:v>
      </x:c>
    </x:row>
    <x:row r="2025">
      <x:c r="A2025" s="81" t="str">
        <x:v>856冷雾直板夹（直卷两用）</x:v>
      </x:c>
      <x:c r="B2025" s="82" t="str">
        <x:v>j****55</x:v>
      </x:c>
      <x:c r="C2025" s="82" t="str">
        <x:v>2026-08-05</x:v>
      </x:c>
      <x:c r="D2025" s="82" t="str">
        <x:v>10:20:38</x:v>
      </x:c>
      <x:c r="E2025" s="82" t="n">
        <x:v>17837</x:v>
      </x:c>
      <x:c r="F2025" s="109" t="str">
        <x:v>不就是合起来夹头发的时候嘛</x:v>
      </x:c>
    </x:row>
    <x:row r="2026">
      <x:c r="A2026" s="81" t="str">
        <x:v>856冷雾直板夹（直卷两用）</x:v>
      </x:c>
      <x:c r="B2026" s="82" t="str">
        <x:v>j****55</x:v>
      </x:c>
      <x:c r="C2026" s="82" t="str">
        <x:v>2026-08-05</x:v>
      </x:c>
      <x:c r="D2026" s="82" t="str">
        <x:v>09:47:16</x:v>
      </x:c>
      <x:c r="E2026" s="82" t="n">
        <x:v>17852</x:v>
      </x:c>
      <x:c r="F2026" s="109" t="str">
        <x:v>刚刚打开，怎么感觉像是用过的</x:v>
      </x:c>
    </x:row>
    <x:row r="2027">
      <x:c r="A2027" s="81" t="str">
        <x:v>856冷雾直板夹（直卷两用）</x:v>
      </x:c>
      <x:c r="B2027" s="82" t="str">
        <x:v>1****_p</x:v>
      </x:c>
      <x:c r="C2027" s="82" t="str">
        <x:v>2026-08-05</x:v>
      </x:c>
      <x:c r="D2027" s="82" t="str">
        <x:v>09:46:16</x:v>
      </x:c>
      <x:c r="E2027" s="82" t="n">
        <x:v>17867</x:v>
      </x:c>
      <x:c r="F2027" s="109" t="str">
        <x:v>加了</x:v>
      </x:c>
    </x:row>
    <x:row r="2028">
      <x:c r="A2028" s="81" t="str">
        <x:v>856冷雾直板夹（直卷两用）</x:v>
      </x:c>
      <x:c r="B2028" s="82" t="str">
        <x:v>j****53</x:v>
      </x:c>
      <x:c r="C2028" s="82" t="str">
        <x:v>2026-08-05</x:v>
      </x:c>
      <x:c r="D2028" s="82" t="str">
        <x:v>09:27:35</x:v>
      </x:c>
      <x:c r="E2028" s="82" t="n">
        <x:v>17878</x:v>
      </x:c>
      <x:c r="F2028" s="109" t="str">
        <x:v>没反应，是不是坏了</x:v>
      </x:c>
    </x:row>
    <x:row r="2029">
      <x:c r="A2029" s="81" t="str">
        <x:v>856冷雾直板夹（直卷两用）</x:v>
      </x:c>
      <x:c r="B2029" s="82" t="str">
        <x:v>j****00</x:v>
      </x:c>
      <x:c r="C2029" s="82" t="str">
        <x:v>2026-08-05</x:v>
      </x:c>
      <x:c r="D2029" s="82" t="str">
        <x:v>09:23:22</x:v>
      </x:c>
      <x:c r="E2029" s="82" t="n">
        <x:v>17905</x:v>
      </x:c>
      <x:c r="F2029" s="109" t="str">
        <x:v>可以调节温度嘛</x:v>
      </x:c>
    </x:row>
    <x:row r="2030">
      <x:c r="A2030" s="81" t="str">
        <x:v>856冷雾直板夹（直卷两用）</x:v>
      </x:c>
      <x:c r="B2030" s="82" t="str">
        <x:v>1****_p</x:v>
      </x:c>
      <x:c r="C2030" s="82" t="str">
        <x:v>2026-08-05</x:v>
      </x:c>
      <x:c r="D2030" s="82" t="str">
        <x:v>09:03:34</x:v>
      </x:c>
      <x:c r="E2030" s="82" t="n">
        <x:v>17927</x:v>
      </x:c>
      <x:c r="F2030" s="109" t="str">
        <x:v>怎么不喷雾呢</x:v>
      </x:c>
    </x:row>
    <x:row r="2031">
      <x:c r="A2031" s="81" t="str">
        <x:v>856冷雾直板夹（直卷两用）</x:v>
      </x:c>
      <x:c r="B2031" s="82" t="str">
        <x:v>1****_p</x:v>
      </x:c>
      <x:c r="C2031" s="82" t="str">
        <x:v>2026-08-05</x:v>
      </x:c>
      <x:c r="D2031" s="82" t="str">
        <x:v>09:07:50</x:v>
      </x:c>
      <x:c r="E2031" s="82" t="n">
        <x:v>17937</x:v>
      </x:c>
      <x:c r="F2031" s="109" t="str">
        <x:v>还是没有喷雾呢</x:v>
      </x:c>
    </x:row>
    <x:row r="2032">
      <x:c r="A2032" s="81" t="str">
        <x:v>856冷雾直板夹（直卷两用）</x:v>
      </x:c>
      <x:c r="B2032" s="82" t="str">
        <x:v>j****nw</x:v>
      </x:c>
      <x:c r="C2032" s="82" t="str">
        <x:v>2026-08-05</x:v>
      </x:c>
      <x:c r="D2032" s="82" t="str">
        <x:v>08:25:57</x:v>
      </x:c>
      <x:c r="E2032" s="82" t="n">
        <x:v>17952</x:v>
      </x:c>
      <x:c r="F2032" s="109" t="str">
        <x:v>亲如何使用</x:v>
      </x:c>
    </x:row>
    <x:row r="2033">
      <x:c r="A2033" s="81" t="str">
        <x:v>856冷雾直板夹（直卷两用）</x:v>
      </x:c>
      <x:c r="B2033" s="82" t="str">
        <x:v>j****nw</x:v>
      </x:c>
      <x:c r="C2033" s="82" t="str">
        <x:v>2026-08-05</x:v>
      </x:c>
      <x:c r="D2033" s="82" t="str">
        <x:v>08:26:11</x:v>
      </x:c>
      <x:c r="E2033" s="82" t="n">
        <x:v>17972</x:v>
      </x:c>
      <x:c r="F2033" s="109" t="str">
        <x:v>这里面要装水？</x:v>
      </x:c>
    </x:row>
    <x:row r="2034">
      <x:c r="A2034" s="81" t="str">
        <x:v>856冷雾直板夹（直卷两用）</x:v>
      </x:c>
      <x:c r="B2034" s="82" t="str">
        <x:v>j****nw</x:v>
      </x:c>
      <x:c r="C2034" s="82" t="str">
        <x:v>2026-08-05</x:v>
      </x:c>
      <x:c r="D2034" s="82" t="str">
        <x:v>08:26:26</x:v>
      </x:c>
      <x:c r="E2034" s="82" t="n">
        <x:v>17976</x:v>
      </x:c>
      <x:c r="F2034" s="109" t="str">
        <x:v>自己装？</x:v>
      </x:c>
    </x:row>
    <x:row r="2035">
      <x:c r="A2035" s="81" t="str">
        <x:v>856冷雾直板夹（直卷两用）</x:v>
      </x:c>
      <x:c r="B2035" s="82" t="str">
        <x:v>j****nw</x:v>
      </x:c>
      <x:c r="C2035" s="82" t="str">
        <x:v>2026-08-05</x:v>
      </x:c>
      <x:c r="D2035" s="82" t="str">
        <x:v>08:27:08</x:v>
      </x:c>
      <x:c r="E2035" s="82" t="n">
        <x:v>17980</x:v>
      </x:c>
      <x:c r="F2035" s="109" t="str">
        <x:v>从哪里装</x:v>
      </x:c>
    </x:row>
    <x:row r="2036">
      <x:c r="A2036" s="81" t="str">
        <x:v>856冷雾直板夹（直卷两用）</x:v>
      </x:c>
      <x:c r="B2036" s="82" t="str">
        <x:v>j****nw</x:v>
      </x:c>
      <x:c r="C2036" s="82" t="str">
        <x:v>2026-08-05</x:v>
      </x:c>
      <x:c r="D2036" s="82" t="str">
        <x:v>08:28:22</x:v>
      </x:c>
      <x:c r="E2036" s="82" t="n">
        <x:v>17988</x:v>
      </x:c>
      <x:c r="F2036" s="109" t="str">
        <x:v>要按出雾才会出吗</x:v>
      </x:c>
    </x:row>
    <x:row r="2037">
      <x:c r="A2037" s="81" t="str">
        <x:v>856冷雾直板夹（直卷两用）</x:v>
      </x:c>
      <x:c r="B2037" s="82" t="str">
        <x:v>j****nw</x:v>
      </x:c>
      <x:c r="C2037" s="82" t="str">
        <x:v>2026-08-05</x:v>
      </x:c>
      <x:c r="D2037" s="82" t="str">
        <x:v>08:28:29</x:v>
      </x:c>
      <x:c r="E2037" s="82" t="n">
        <x:v>17990</x:v>
      </x:c>
      <x:c r="F2037" s="109" t="str">
        <x:v>还是自动出</x:v>
      </x:c>
    </x:row>
    <x:row r="2038">
      <x:c r="A2038" s="81" t="str">
        <x:v>856冷雾直板夹（直卷两用）</x:v>
      </x:c>
      <x:c r="B2038" s="82" t="str">
        <x:v>j****nw</x:v>
      </x:c>
      <x:c r="C2038" s="82" t="str">
        <x:v>2026-08-05</x:v>
      </x:c>
      <x:c r="D2038" s="82" t="str">
        <x:v>08:30:13</x:v>
      </x:c>
      <x:c r="E2038" s="82" t="n">
        <x:v>18010</x:v>
      </x:c>
      <x:c r="F2038" s="109" t="str">
        <x:v>是这样吗</x:v>
      </x:c>
    </x:row>
    <x:row r="2039">
      <x:c r="A2039" s="81" t="str">
        <x:v>856冷雾直板夹（直卷两用）</x:v>
      </x:c>
      <x:c r="B2039" s="82" t="str">
        <x:v>j****91</x:v>
      </x:c>
      <x:c r="C2039" s="82" t="str">
        <x:v>2026-08-05</x:v>
      </x:c>
      <x:c r="D2039" s="82" t="str">
        <x:v>00:13:48</x:v>
      </x:c>
      <x:c r="E2039" s="82" t="n">
        <x:v>18026</x:v>
      </x:c>
      <x:c r="F2039" s="109" t="str">
        <x:v>你好，需要加水使用吗</x:v>
      </x:c>
    </x:row>
    <x:row r="2040">
      <x:c r="A2040" s="81" t="str">
        <x:v>856冷雾直板夹（直卷两用）</x:v>
      </x:c>
      <x:c r="B2040" s="82" t="str">
        <x:v>j****c2</x:v>
      </x:c>
      <x:c r="C2040" s="82" t="str">
        <x:v>2026-08-04</x:v>
      </x:c>
      <x:c r="D2040" s="82" t="str">
        <x:v>23:53:15</x:v>
      </x:c>
      <x:c r="E2040" s="82" t="n">
        <x:v>18045</x:v>
      </x:c>
      <x:c r="F2040" s="109" t="str">
        <x:v>能带上飞机吗</x:v>
      </x:c>
    </x:row>
    <x:row r="2041">
      <x:c r="A2041" s="81" t="str">
        <x:v>856冷雾直板夹（直卷两用）</x:v>
      </x:c>
      <x:c r="B2041" s="82" t="str">
        <x:v>j****c2</x:v>
      </x:c>
      <x:c r="C2041" s="82" t="str">
        <x:v>2026-08-04</x:v>
      </x:c>
      <x:c r="D2041" s="82" t="str">
        <x:v>23:53:30</x:v>
      </x:c>
      <x:c r="E2041" s="82" t="n">
        <x:v>18053</x:v>
      </x:c>
      <x:c r="F2041" s="109" t="str">
        <x:v>托运还是随身</x:v>
      </x:c>
    </x:row>
    <x:row r="2042">
      <x:c r="A2042" s="81" t="str">
        <x:v>856冷雾直板夹（直卷两用）</x:v>
      </x:c>
      <x:c r="B2042" s="82" t="str">
        <x:v>j****04</x:v>
      </x:c>
      <x:c r="C2042" s="82" t="str">
        <x:v>2026-08-04</x:v>
      </x:c>
      <x:c r="D2042" s="82" t="str">
        <x:v>23:22:36</x:v>
      </x:c>
      <x:c r="E2042" s="82" t="n">
        <x:v>18066</x:v>
      </x:c>
      <x:c r="F2042" s="109" t="str">
        <x:v>这个是拉直吗？</x:v>
      </x:c>
    </x:row>
    <x:row r="2043">
      <x:c r="A2043" s="81" t="str">
        <x:v>856冷雾直板夹（直卷两用）</x:v>
      </x:c>
      <x:c r="B2043" s="82" t="str">
        <x:v>j****18</x:v>
      </x:c>
      <x:c r="C2043" s="82" t="str">
        <x:v>2026-08-04</x:v>
      </x:c>
      <x:c r="D2043" s="82" t="str">
        <x:v>22:23:02</x:v>
      </x:c>
      <x:c r="E2043" s="82" t="n">
        <x:v>18089</x:v>
      </x:c>
      <x:c r="F2043" s="109" t="str">
        <x:v>这是别人退货使用不满意</x:v>
      </x:c>
    </x:row>
    <x:row r="2044">
      <x:c r="A2044" s="81" t="str">
        <x:v>856冷雾直板夹（直卷两用）</x:v>
      </x:c>
      <x:c r="B2044" s="82" t="str">
        <x:v>j****18</x:v>
      </x:c>
      <x:c r="C2044" s="82" t="str">
        <x:v>2026-08-04</x:v>
      </x:c>
      <x:c r="D2044" s="82" t="str">
        <x:v>22:23:09</x:v>
      </x:c>
      <x:c r="E2044" s="82" t="n">
        <x:v>18091</x:v>
      </x:c>
      <x:c r="F2044" s="109" t="str">
        <x:v>又发我这里来了？</x:v>
      </x:c>
    </x:row>
    <x:row r="2045">
      <x:c r="A2045" s="81" t="str">
        <x:v>856冷雾直板夹（直卷两用）</x:v>
      </x:c>
      <x:c r="B2045" s="82" t="str">
        <x:v>1****_p</x:v>
      </x:c>
      <x:c r="C2045" s="82" t="str">
        <x:v>2026-08-04</x:v>
      </x:c>
      <x:c r="D2045" s="82" t="str">
        <x:v>21:52:43</x:v>
      </x:c>
      <x:c r="E2045" s="82" t="n">
        <x:v>18108</x:v>
      </x:c>
      <x:c r="F2045" s="109" t="str">
        <x:v>怎么不出雾</x:v>
      </x:c>
    </x:row>
    <x:row r="2046">
      <x:c r="A2046" s="81" t="str">
        <x:v>856冷雾直板夹（直卷两用）</x:v>
      </x:c>
      <x:c r="B2046" s="82" t="str">
        <x:v>1****_p</x:v>
      </x:c>
      <x:c r="C2046" s="82" t="str">
        <x:v>2026-08-04</x:v>
      </x:c>
      <x:c r="D2046" s="82" t="str">
        <x:v>21:53:00</x:v>
      </x:c>
      <x:c r="E2046" s="82" t="n">
        <x:v>18114</x:v>
      </x:c>
      <x:c r="F2046" s="109" t="str">
        <x:v>有水</x:v>
      </x:c>
    </x:row>
    <x:row r="2047">
      <x:c r="A2047" s="81" t="str">
        <x:v>856冷雾直板夹（直卷两用）</x:v>
      </x:c>
      <x:c r="B2047" s="82" t="str">
        <x:v>j****zr</x:v>
      </x:c>
      <x:c r="C2047" s="82" t="str">
        <x:v>2026-08-04</x:v>
      </x:c>
      <x:c r="D2047" s="82" t="str">
        <x:v>20:29:46</x:v>
      </x:c>
      <x:c r="E2047" s="82" t="n">
        <x:v>18149</x:v>
      </x:c>
      <x:c r="F2047" s="109" t="str">
        <x:v>帮我备注一下送货时间，下午2点以后配送</x:v>
      </x:c>
    </x:row>
    <x:row r="2048">
      <x:c r="A2048" s="81" t="str">
        <x:v>856冷雾直板夹（直卷两用）</x:v>
      </x:c>
      <x:c r="B2048" s="82" t="str">
        <x:v>j****zr</x:v>
      </x:c>
      <x:c r="C2048" s="82" t="str">
        <x:v>2026-08-04</x:v>
      </x:c>
      <x:c r="D2048" s="82" t="str">
        <x:v>20:30:06</x:v>
      </x:c>
      <x:c r="E2048" s="82" t="n">
        <x:v>18157</x:v>
      </x:c>
      <x:c r="F2048" s="109" t="str">
        <x:v>那怎么改</x:v>
      </x:c>
    </x:row>
    <x:row r="2049">
      <x:c r="A2049" s="81" t="str">
        <x:v>856冷雾直板夹（直卷两用）</x:v>
      </x:c>
      <x:c r="B2049" s="82" t="str">
        <x:v>j****35</x:v>
      </x:c>
      <x:c r="C2049" s="82" t="str">
        <x:v>2026-08-04</x:v>
      </x:c>
      <x:c r="D2049" s="82" t="str">
        <x:v>20:27:13</x:v>
      </x:c>
      <x:c r="E2049" s="82" t="n">
        <x:v>18170</x:v>
      </x:c>
      <x:c r="F2049" s="109" t="str">
        <x:v>使用方法视频</x:v>
      </x:c>
    </x:row>
    <x:row r="2050">
      <x:c r="A2050" s="81" t="str">
        <x:v>856冷雾直板夹（直卷两用）</x:v>
      </x:c>
      <x:c r="B2050" s="82" t="str">
        <x:v>j****35</x:v>
      </x:c>
      <x:c r="C2050" s="82" t="str">
        <x:v>2026-08-04</x:v>
      </x:c>
      <x:c r="D2050" s="82" t="str">
        <x:v>20:28:26</x:v>
      </x:c>
      <x:c r="E2050" s="82" t="n">
        <x:v>18186</x:v>
      </x:c>
      <x:c r="F2050" s="109" t="str">
        <x:v>需要加水吗</x:v>
      </x:c>
    </x:row>
    <x:row r="2051">
      <x:c r="A2051" s="81" t="str">
        <x:v>856冷雾直板夹（直卷两用）</x:v>
      </x:c>
      <x:c r="B2051" s="82" t="str">
        <x:v>j****35</x:v>
      </x:c>
      <x:c r="C2051" s="82" t="str">
        <x:v>2026-08-04</x:v>
      </x:c>
      <x:c r="D2051" s="82" t="str">
        <x:v>20:28:33</x:v>
      </x:c>
      <x:c r="E2051" s="82" t="n">
        <x:v>18188</x:v>
      </x:c>
      <x:c r="F2051" s="109" t="str">
        <x:v>加热需要多久</x:v>
      </x:c>
    </x:row>
    <x:row r="2052">
      <x:c r="A2052" s="81" t="str">
        <x:v>856冷雾直板夹（直卷两用）</x:v>
      </x:c>
      <x:c r="B2052" s="82" t="str">
        <x:v>j****35</x:v>
      </x:c>
      <x:c r="C2052" s="82" t="str">
        <x:v>2026-08-04</x:v>
      </x:c>
      <x:c r="D2052" s="82" t="str">
        <x:v>20:28:49</x:v>
      </x:c>
      <x:c r="E2052" s="82" t="n">
        <x:v>18194</x:v>
      </x:c>
      <x:c r="F2052" s="109" t="str">
        <x:v>我加热了五分钟，温度灯还在闪烁</x:v>
      </x:c>
    </x:row>
    <x:row r="2053">
      <x:c r="A2053" s="81" t="str">
        <x:v>856冷雾直板夹（直卷两用）</x:v>
      </x:c>
      <x:c r="B2053" s="82" t="str">
        <x:v>j****35</x:v>
      </x:c>
      <x:c r="C2053" s="82" t="str">
        <x:v>2026-08-04</x:v>
      </x:c>
      <x:c r="D2053" s="82" t="str">
        <x:v>20:28:52</x:v>
      </x:c>
      <x:c r="E2053" s="82" t="n">
        <x:v>18196</x:v>
      </x:c>
      <x:c r="F2053" s="109" t="str">
        <x:v>怎么加水</x:v>
      </x:c>
    </x:row>
    <x:row r="2054">
      <x:c r="A2054" s="81" t="str">
        <x:v>856冷雾直板夹（直卷两用）</x:v>
      </x:c>
      <x:c r="B2054" s="82" t="str">
        <x:v>j****31</x:v>
      </x:c>
      <x:c r="C2054" s="82" t="str">
        <x:v>2026-08-04</x:v>
      </x:c>
      <x:c r="D2054" s="82" t="str">
        <x:v>19:40:15</x:v>
      </x:c>
      <x:c r="E2054" s="82" t="n">
        <x:v>18209</x:v>
      </x:c>
      <x:c r="F2054" s="109" t="str">
        <x:v>这个是充电的吗</x:v>
      </x:c>
    </x:row>
    <x:row r="2055">
      <x:c r="A2055" s="81" t="str">
        <x:v>856冷雾直板夹（直卷两用）</x:v>
      </x:c>
      <x:c r="B2055" s="82" t="str">
        <x:v>j****31</x:v>
      </x:c>
      <x:c r="C2055" s="82" t="str">
        <x:v>2026-08-04</x:v>
      </x:c>
      <x:c r="D2055" s="82" t="str">
        <x:v>19:40:47</x:v>
      </x:c>
      <x:c r="E2055" s="82" t="n">
        <x:v>18215</x:v>
      </x:c>
      <x:c r="F2055" s="109" t="str">
        <x:v>没有充电的吗</x:v>
      </x:c>
    </x:row>
    <x:row r="2056">
      <x:c r="A2056" s="81" t="str">
        <x:v>856冷雾直板夹（直卷两用）</x:v>
      </x:c>
      <x:c r="B2056" s="82" t="str">
        <x:v>j****31</x:v>
      </x:c>
      <x:c r="C2056" s="82" t="str">
        <x:v>2026-08-04</x:v>
      </x:c>
      <x:c r="D2056" s="82" t="str">
        <x:v>19:40:54</x:v>
      </x:c>
      <x:c r="E2056" s="82" t="n">
        <x:v>18219</x:v>
      </x:c>
      <x:c r="F2056" s="109" t="str">
        <x:v>大学生用</x:v>
      </x:c>
    </x:row>
    <x:row r="2057">
      <x:c r="A2057" s="81" t="str">
        <x:v>856冷雾直板夹（直卷两用）</x:v>
      </x:c>
      <x:c r="B2057" s="82" t="str">
        <x:v>j****31</x:v>
      </x:c>
      <x:c r="C2057" s="82" t="str">
        <x:v>2026-08-04</x:v>
      </x:c>
      <x:c r="D2057" s="82" t="str">
        <x:v>19:41:07</x:v>
      </x:c>
      <x:c r="E2057" s="82" t="n">
        <x:v>18223</x:v>
      </x:c>
      <x:c r="F2057" s="109" t="str">
        <x:v>在宿舍用</x:v>
      </x:c>
    </x:row>
    <x:row r="2058">
      <x:c r="A2058" s="81" t="str">
        <x:v>856冷雾直板夹（直卷两用）</x:v>
      </x:c>
      <x:c r="B2058" s="82" t="str">
        <x:v>j****9e</x:v>
      </x:c>
      <x:c r="C2058" s="82" t="str">
        <x:v>2026-08-04</x:v>
      </x:c>
      <x:c r="D2058" s="82" t="str">
        <x:v>19:35:09</x:v>
      </x:c>
      <x:c r="E2058" s="82" t="n">
        <x:v>18242</x:v>
      </x:c>
      <x:c r="F2058" s="109" t="str">
        <x:v>怎么使用</x:v>
      </x:c>
    </x:row>
    <x:row r="2059">
      <x:c r="A2059" s="81" t="str">
        <x:v>856冷雾直板夹（直卷两用）</x:v>
      </x:c>
      <x:c r="B2059" s="82" t="str">
        <x:v>j****9e</x:v>
      </x:c>
      <x:c r="C2059" s="82" t="str">
        <x:v>2026-08-04</x:v>
      </x:c>
      <x:c r="D2059" s="82" t="str">
        <x:v>19:36:57</x:v>
      </x:c>
      <x:c r="E2059" s="82" t="n">
        <x:v>18250</x:v>
      </x:c>
      <x:c r="F2059" s="109" t="str">
        <x:v>不用自己加水</x:v>
      </x:c>
    </x:row>
    <x:row r="2060">
      <x:c r="A2060" s="81" t="str">
        <x:v>856冷雾直板夹（直卷两用）</x:v>
      </x:c>
      <x:c r="B2060" s="82" t="str">
        <x:v>j****9e</x:v>
      </x:c>
      <x:c r="C2060" s="82" t="str">
        <x:v>2026-08-04</x:v>
      </x:c>
      <x:c r="D2060" s="82" t="str">
        <x:v>19:37:24</x:v>
      </x:c>
      <x:c r="E2060" s="82" t="n">
        <x:v>18254</x:v>
      </x:c>
      <x:c r="F2060" s="109" t="str">
        <x:v>视频也没见加</x:v>
      </x:c>
    </x:row>
    <x:row r="2061">
      <x:c r="A2061" s="81" t="str">
        <x:v>856冷雾直板夹（直卷两用）</x:v>
      </x:c>
      <x:c r="B2061" s="82" t="str">
        <x:v>j****9e</x:v>
      </x:c>
      <x:c r="C2061" s="82" t="str">
        <x:v>2026-08-04</x:v>
      </x:c>
      <x:c r="D2061" s="82" t="str">
        <x:v>19:37:57</x:v>
      </x:c>
      <x:c r="E2061" s="82" t="n">
        <x:v>18258</x:v>
      </x:c>
      <x:c r="F2061" s="109" t="str">
        <x:v>没说加多少水</x:v>
      </x:c>
    </x:row>
    <x:row r="2062">
      <x:c r="A2062" s="81" t="str">
        <x:v>856冷雾直板夹（直卷两用）</x:v>
      </x:c>
      <x:c r="B2062" s="82" t="str">
        <x:v>j****ah</x:v>
      </x:c>
      <x:c r="C2062" s="82" t="str">
        <x:v>2026-08-04</x:v>
      </x:c>
      <x:c r="D2062" s="82" t="str">
        <x:v>19:04:25</x:v>
      </x:c>
      <x:c r="E2062" s="82" t="n">
        <x:v>18271</x:v>
      </x:c>
      <x:c r="F2062" s="109" t="str">
        <x:v>您好 这个拆开使用了还可以换吗</x:v>
      </x:c>
    </x:row>
    <x:row r="2063">
      <x:c r="A2063" s="81" t="str">
        <x:v>856冷雾直板夹（直卷两用）</x:v>
      </x:c>
      <x:c r="B2063" s="82" t="str">
        <x:v>j****ah</x:v>
      </x:c>
      <x:c r="C2063" s="82" t="str">
        <x:v>2026-08-04</x:v>
      </x:c>
      <x:c r="D2063" s="82" t="str">
        <x:v>19:04:52</x:v>
      </x:c>
      <x:c r="E2063" s="82" t="n">
        <x:v>18275</x:v>
      </x:c>
      <x:c r="F2063" s="109" t="str">
        <x:v>还可以退吗</x:v>
      </x:c>
    </x:row>
    <x:row r="2064">
      <x:c r="A2064" s="81" t="str">
        <x:v>856冷雾直板夹（直卷两用）</x:v>
      </x:c>
      <x:c r="B2064" s="82" t="str">
        <x:v>j****2d</x:v>
      </x:c>
      <x:c r="C2064" s="82" t="str">
        <x:v>2026-08-04</x:v>
      </x:c>
      <x:c r="D2064" s="82" t="str">
        <x:v>17:28:43</x:v>
      </x:c>
      <x:c r="E2064" s="82" t="n">
        <x:v>18288</x:v>
      </x:c>
      <x:c r="F2064" s="109" t="str">
        <x:v>退了</x:v>
      </x:c>
    </x:row>
    <x:row r="2065">
      <x:c r="A2065" s="81" t="str">
        <x:v>856冷雾直板夹（直卷两用）</x:v>
      </x:c>
      <x:c r="B2065" s="82" t="str">
        <x:v>j****ar</x:v>
      </x:c>
      <x:c r="C2065" s="82" t="str">
        <x:v>2026-08-04</x:v>
      </x:c>
      <x:c r="D2065" s="82" t="str">
        <x:v>17:09:22</x:v>
      </x:c>
      <x:c r="E2065" s="82" t="n">
        <x:v>18303</x:v>
      </x:c>
      <x:c r="F2065" s="109" t="str">
        <x:v>这个我用了感觉不好用</x:v>
      </x:c>
    </x:row>
    <x:row r="2066">
      <x:c r="A2066" s="81" t="str">
        <x:v>856冷雾直板夹（直卷两用）</x:v>
      </x:c>
      <x:c r="B2066" s="82" t="str">
        <x:v>j****ar</x:v>
      </x:c>
      <x:c r="C2066" s="82" t="str">
        <x:v>2026-08-04</x:v>
      </x:c>
      <x:c r="D2066" s="82" t="str">
        <x:v>17:09:27</x:v>
      </x:c>
      <x:c r="E2066" s="82" t="n">
        <x:v>18305</x:v>
      </x:c>
      <x:c r="F2066" s="109" t="str">
        <x:v>我申请退货了</x:v>
      </x:c>
    </x:row>
    <x:row r="2067">
      <x:c r="A2067" s="81" t="str">
        <x:v>856冷雾直板夹（直卷两用）</x:v>
      </x:c>
      <x:c r="B2067" s="82" t="str">
        <x:v>j****ar</x:v>
      </x:c>
      <x:c r="C2067" s="82" t="str">
        <x:v>2026-08-04</x:v>
      </x:c>
      <x:c r="D2067" s="82" t="str">
        <x:v>17:09:34</x:v>
      </x:c>
      <x:c r="E2067" s="82" t="n">
        <x:v>18309</x:v>
      </x:c>
      <x:c r="F2067" s="109" t="str">
        <x:v>快递说拆开后</x:v>
      </x:c>
    </x:row>
    <x:row r="2068">
      <x:c r="A2068" s="81" t="str">
        <x:v>856冷雾直板夹（直卷两用）</x:v>
      </x:c>
      <x:c r="B2068" s="82" t="str">
        <x:v>j****ar</x:v>
      </x:c>
      <x:c r="C2068" s="82" t="str">
        <x:v>2026-08-04</x:v>
      </x:c>
      <x:c r="D2068" s="82" t="str">
        <x:v>17:09:36</x:v>
      </x:c>
      <x:c r="E2068" s="82" t="n">
        <x:v>18311</x:v>
      </x:c>
      <x:c r="F2068" s="109" t="str">
        <x:v>不可以退</x:v>
      </x:c>
    </x:row>
    <x:row r="2069">
      <x:c r="A2069" s="81" t="str">
        <x:v>856冷雾直板夹（直卷两用）</x:v>
      </x:c>
      <x:c r="B2069" s="82" t="str">
        <x:v>j****ar</x:v>
      </x:c>
      <x:c r="C2069" s="82" t="str">
        <x:v>2026-08-04</x:v>
      </x:c>
      <x:c r="D2069" s="82" t="str">
        <x:v>17:09:38</x:v>
      </x:c>
      <x:c r="E2069" s="82" t="n">
        <x:v>18313</x:v>
      </x:c>
      <x:c r="F2069" s="109" t="str">
        <x:v>让你改一下</x:v>
      </x:c>
    </x:row>
    <x:row r="2070">
      <x:c r="A2070" s="81" t="str">
        <x:v>856冷雾直板夹（直卷两用）</x:v>
      </x:c>
      <x:c r="B2070" s="82" t="str">
        <x:v>j****ar</x:v>
      </x:c>
      <x:c r="C2070" s="82" t="str">
        <x:v>2026-08-04</x:v>
      </x:c>
      <x:c r="D2070" s="82" t="str">
        <x:v>17:09:41</x:v>
      </x:c>
      <x:c r="E2070" s="82" t="n">
        <x:v>18315</x:v>
      </x:c>
      <x:c r="F2070" s="109" t="str">
        <x:v>所有东西都在</x:v>
      </x:c>
    </x:row>
    <x:row r="2071">
      <x:c r="A2071" s="81" t="str">
        <x:v>856冷雾直板夹（直卷两用）</x:v>
      </x:c>
      <x:c r="B2071" s="82" t="str">
        <x:v>j****ar</x:v>
      </x:c>
      <x:c r="C2071" s="82" t="str">
        <x:v>2026-08-04</x:v>
      </x:c>
      <x:c r="D2071" s="82" t="str">
        <x:v>17:09:57</x:v>
      </x:c>
      <x:c r="E2071" s="82" t="n">
        <x:v>18321</x:v>
      </x:c>
      <x:c r="F2071" s="109" t="str">
        <x:v>你现在备注下</x:v>
      </x:c>
    </x:row>
    <x:row r="2072">
      <x:c r="A2072" s="81" t="str">
        <x:v>856冷雾直板夹（直卷两用）</x:v>
      </x:c>
      <x:c r="B2072" s="82" t="str">
        <x:v>j****d9</x:v>
      </x:c>
      <x:c r="C2072" s="82" t="str">
        <x:v>2026-08-04</x:v>
      </x:c>
      <x:c r="D2072" s="82" t="str">
        <x:v>15:26:16</x:v>
      </x:c>
      <x:c r="E2072" s="82" t="n">
        <x:v>18330</x:v>
      </x:c>
      <x:c r="F2072" s="109" t="str">
        <x:v>你好，短发充满电能用几次</x:v>
      </x:c>
    </x:row>
    <x:row r="2073">
      <x:c r="A2073" s="81" t="str">
        <x:v>856冷雾直板夹（直卷两用）</x:v>
      </x:c>
      <x:c r="B2073" s="82" t="str">
        <x:v>k****dn</x:v>
      </x:c>
      <x:c r="C2073" s="82" t="str">
        <x:v>2026-08-04</x:v>
      </x:c>
      <x:c r="D2073" s="82" t="str">
        <x:v>15:23:55</x:v>
      </x:c>
      <x:c r="E2073" s="82" t="n">
        <x:v>18349</x:v>
      </x:c>
      <x:c r="F2073" s="109" t="str">
        <x:v>这是一款吗</x:v>
      </x:c>
    </x:row>
    <x:row r="2074">
      <x:c r="A2074" s="81" t="str">
        <x:v>856冷雾直板夹（直卷两用）</x:v>
      </x:c>
      <x:c r="B2074" s="82" t="str">
        <x:v>j****e8</x:v>
      </x:c>
      <x:c r="C2074" s="82" t="str">
        <x:v>2026-08-04</x:v>
      </x:c>
      <x:c r="D2074" s="82" t="str">
        <x:v>15:18:18</x:v>
      </x:c>
      <x:c r="E2074" s="82" t="n">
        <x:v>18362</x:v>
      </x:c>
      <x:c r="F2074" s="109" t="str">
        <x:v>麻烦备注拆封后可以正常取件</x:v>
      </x:c>
    </x:row>
    <x:row r="2075">
      <x:c r="A2075" s="81" t="str">
        <x:v>856冷雾直板夹（直卷两用）</x:v>
      </x:c>
      <x:c r="B2075" s="82" t="str">
        <x:v>j****mh</x:v>
      </x:c>
      <x:c r="C2075" s="82" t="str">
        <x:v>2026-08-04</x:v>
      </x:c>
      <x:c r="D2075" s="82" t="str">
        <x:v>15:05:07</x:v>
      </x:c>
      <x:c r="E2075" s="82" t="n">
        <x:v>18377</x:v>
      </x:c>
      <x:c r="F2075" s="109" t="str">
        <x:v>问一下，就是狼尾短，狼尾偏男生头发的那种层次感短发后边靠脖子那儿反翘可以用吗？能改善吗？</x:v>
      </x:c>
    </x:row>
    <x:row r="2076">
      <x:c r="A2076" s="81" t="str">
        <x:v>856冷雾直板夹（直卷两用）</x:v>
      </x:c>
      <x:c r="B2076" s="82" t="str">
        <x:v>j****mh</x:v>
      </x:c>
      <x:c r="C2076" s="82" t="str">
        <x:v>2026-08-04</x:v>
      </x:c>
      <x:c r="D2076" s="82" t="str">
        <x:v>15:05:47</x:v>
      </x:c>
      <x:c r="E2076" s="82" t="n">
        <x:v>18383</x:v>
      </x:c>
      <x:c r="F2076" s="109" t="str">
        <x:v>反翘可以用吗？短发偏男生</x:v>
      </x:c>
    </x:row>
    <x:row r="2077">
      <x:c r="A2077" s="81" t="str">
        <x:v>856冷雾直板夹（直卷两用）</x:v>
      </x:c>
      <x:c r="B2077" s="82" t="str">
        <x:v>j****mh</x:v>
      </x:c>
      <x:c r="C2077" s="82" t="str">
        <x:v>2026-08-04</x:v>
      </x:c>
      <x:c r="D2077" s="82" t="str">
        <x:v>15:05:52</x:v>
      </x:c>
      <x:c r="E2077" s="82" t="n">
        <x:v>18385</x:v>
      </x:c>
      <x:c r="F2077" s="109" t="str">
        <x:v>他会烫脖子吗？</x:v>
      </x:c>
    </x:row>
    <x:row r="2078">
      <x:c r="A2078" s="81" t="str">
        <x:v>856冷雾直板夹（直卷两用）</x:v>
      </x:c>
      <x:c r="B2078" s="82" t="str">
        <x:v>j****mh</x:v>
      </x:c>
      <x:c r="C2078" s="82" t="str">
        <x:v>2026-08-04</x:v>
      </x:c>
      <x:c r="D2078" s="82" t="str">
        <x:v>15:05:57</x:v>
      </x:c>
      <x:c r="E2078" s="82" t="n">
        <x:v>18387</x:v>
      </x:c>
      <x:c r="F2078" s="109" t="str">
        <x:v>因为我后边头发比较短。</x:v>
      </x:c>
    </x:row>
    <x:row r="2079">
      <x:c r="A2079" s="81" t="str">
        <x:v>856冷雾直板夹（直卷两用）</x:v>
      </x:c>
      <x:c r="B2079" s="82" t="str">
        <x:v>j****mh</x:v>
      </x:c>
      <x:c r="C2079" s="82" t="str">
        <x:v>2026-08-04</x:v>
      </x:c>
      <x:c r="D2079" s="82" t="str">
        <x:v>15:06:17</x:v>
      </x:c>
      <x:c r="E2079" s="82" t="n">
        <x:v>18393</x:v>
      </x:c>
      <x:c r="F2079" s="109" t="str">
        <x:v>我知道，我准备买这个。</x:v>
      </x:c>
    </x:row>
    <x:row r="2080">
      <x:c r="A2080" s="81" t="str">
        <x:v>856冷雾直板夹（直卷两用）</x:v>
      </x:c>
      <x:c r="B2080" s="82" t="str">
        <x:v>j****mh</x:v>
      </x:c>
      <x:c r="C2080" s="82" t="str">
        <x:v>2026-08-04</x:v>
      </x:c>
      <x:c r="D2080" s="82" t="str">
        <x:v>15:06:35</x:v>
      </x:c>
      <x:c r="E2080" s="82" t="n">
        <x:v>18395</x:v>
      </x:c>
      <x:c r="F2080" s="109" t="str">
        <x:v>就是因为我后边脖子那块堆的准备留长发，但是尴尬期到了，特别翘。想拉直。会很有效果吗？</x:v>
      </x:c>
    </x:row>
    <x:row r="2081">
      <x:c r="A2081" s="81" t="str">
        <x:v>856冷雾直板夹（直卷两用）</x:v>
      </x:c>
      <x:c r="B2081" s="82" t="str">
        <x:v>j****mh</x:v>
      </x:c>
      <x:c r="C2081" s="82" t="str">
        <x:v>2026-08-04</x:v>
      </x:c>
      <x:c r="D2081" s="82" t="str">
        <x:v>15:06:49</x:v>
      </x:c>
      <x:c r="E2081" s="82" t="n">
        <x:v>18399</x:v>
      </x:c>
      <x:c r="F2081" s="109" t="str">
        <x:v>看啥？</x:v>
      </x:c>
    </x:row>
    <x:row r="2082">
      <x:c r="A2082" s="81" t="str">
        <x:v>856冷雾直板夹（直卷两用）</x:v>
      </x:c>
      <x:c r="B2082" s="82" t="str">
        <x:v>j****mh</x:v>
      </x:c>
      <x:c r="C2082" s="82" t="str">
        <x:v>2026-08-04</x:v>
      </x:c>
      <x:c r="D2082" s="82" t="str">
        <x:v>15:06:56</x:v>
      </x:c>
      <x:c r="E2082" s="82" t="n">
        <x:v>18403</x:v>
      </x:c>
      <x:c r="F2082" s="109" t="str">
        <x:v>它可以完全解决吗？</x:v>
      </x:c>
    </x:row>
    <x:row r="2083">
      <x:c r="A2083" s="81" t="str">
        <x:v>856冷雾直板夹（直卷两用）</x:v>
      </x:c>
      <x:c r="B2083" s="82" t="str">
        <x:v>j****mh</x:v>
      </x:c>
      <x:c r="C2083" s="82" t="str">
        <x:v>2026-08-04</x:v>
      </x:c>
      <x:c r="D2083" s="82" t="str">
        <x:v>15:07:47</x:v>
      </x:c>
      <x:c r="E2083" s="82" t="n">
        <x:v>18415</x:v>
      </x:c>
      <x:c r="F2083" s="109" t="str">
        <x:v>发质稍微有点硬。</x:v>
      </x:c>
    </x:row>
    <x:row r="2084">
      <x:c r="A2084" s="81" t="str">
        <x:v>856冷雾直板夹（直卷两用）</x:v>
      </x:c>
      <x:c r="B2084" s="82" t="str">
        <x:v>j****mh</x:v>
      </x:c>
      <x:c r="C2084" s="82" t="str">
        <x:v>2026-08-04</x:v>
      </x:c>
      <x:c r="D2084" s="82" t="str">
        <x:v>15:08:01</x:v>
      </x:c>
      <x:c r="E2084" s="82" t="n">
        <x:v>18419</x:v>
      </x:c>
      <x:c r="F2084" s="109" t="str">
        <x:v>不用永久一天能保证吗？</x:v>
      </x:c>
    </x:row>
    <x:row r="2085">
      <x:c r="A2085" s="81" t="str">
        <x:v>856冷雾直板夹（直卷两用）</x:v>
      </x:c>
      <x:c r="B2085" s="82" t="str">
        <x:v>j****mh</x:v>
      </x:c>
      <x:c r="C2085" s="82" t="str">
        <x:v>2026-08-04</x:v>
      </x:c>
      <x:c r="D2085" s="82" t="str">
        <x:v>15:08:27</x:v>
      </x:c>
      <x:c r="E2085" s="82" t="n">
        <x:v>18423</x:v>
      </x:c>
      <x:c r="F2085" s="109" t="str">
        <x:v>这个退货包运费险吗？</x:v>
      </x:c>
    </x:row>
    <x:row r="2086">
      <x:c r="A2086" s="81" t="str">
        <x:v>856冷雾直板夹（直卷两用）</x:v>
      </x:c>
      <x:c r="B2086" s="82" t="str">
        <x:v>j****mh</x:v>
      </x:c>
      <x:c r="C2086" s="82" t="str">
        <x:v>2026-08-04</x:v>
      </x:c>
      <x:c r="D2086" s="82" t="str">
        <x:v>15:08:42</x:v>
      </x:c>
      <x:c r="E2086" s="82" t="n">
        <x:v>18427</x:v>
      </x:c>
      <x:c r="F2086" s="109" t="str">
        <x:v>嗯，好的。</x:v>
      </x:c>
    </x:row>
    <x:row r="2087">
      <x:c r="A2087" s="81" t="str">
        <x:v>856冷雾直板夹（直卷两用）</x:v>
      </x:c>
      <x:c r="B2087" s="82" t="str">
        <x:v>j****mh</x:v>
      </x:c>
      <x:c r="C2087" s="82" t="str">
        <x:v>2026-08-04</x:v>
      </x:c>
      <x:c r="D2087" s="82" t="str">
        <x:v>15:09:26</x:v>
      </x:c>
      <x:c r="E2087" s="82" t="n">
        <x:v>18431</x:v>
      </x:c>
      <x:c r="F2087" s="109" t="str">
        <x:v>嗯，好的。</x:v>
      </x:c>
    </x:row>
    <x:row r="2088">
      <x:c r="A2088" s="81" t="str">
        <x:v>856冷雾直板夹（直卷两用）</x:v>
      </x:c>
      <x:c r="B2088" s="82" t="str">
        <x:v>j****mh</x:v>
      </x:c>
      <x:c r="C2088" s="82" t="str">
        <x:v>2026-08-04</x:v>
      </x:c>
      <x:c r="D2088" s="82" t="str">
        <x:v>15:09:29</x:v>
      </x:c>
      <x:c r="E2088" s="82" t="n">
        <x:v>18435</x:v>
      </x:c>
      <x:c r="F2088" s="109" t="str">
        <x:v>他会柔顺是吗？</x:v>
      </x:c>
    </x:row>
    <x:row r="2089">
      <x:c r="A2089" s="81" t="str">
        <x:v>856冷雾直板夹（直卷两用）</x:v>
      </x:c>
      <x:c r="B2089" s="82" t="str">
        <x:v>j****71</x:v>
      </x:c>
      <x:c r="C2089" s="82" t="str">
        <x:v>2026-08-04</x:v>
      </x:c>
      <x:c r="D2089" s="82" t="str">
        <x:v>14:47:30</x:v>
      </x:c>
      <x:c r="E2089" s="82" t="n">
        <x:v>18442</x:v>
      </x:c>
      <x:c r="F2089" s="109" t="str">
        <x:v>如果水箱坏了能换吗</x:v>
      </x:c>
    </x:row>
    <x:row r="2090">
      <x:c r="A2090" s="81" t="str">
        <x:v>856冷雾直板夹（直卷两用）</x:v>
      </x:c>
      <x:c r="B2090" s="82" t="str">
        <x:v>j****71</x:v>
      </x:c>
      <x:c r="C2090" s="82" t="str">
        <x:v>2026-08-04</x:v>
      </x:c>
      <x:c r="D2090" s="82" t="str">
        <x:v>14:49:16</x:v>
      </x:c>
      <x:c r="E2090" s="82" t="n">
        <x:v>18450</x:v>
      </x:c>
      <x:c r="F2090" s="109" t="str">
        <x:v>过了保质期时间长了里面脏了，能换新的吗</x:v>
      </x:c>
    </x:row>
    <x:row r="2091">
      <x:c r="A2091" s="81" t="str">
        <x:v>856冷雾直板夹（直卷两用）</x:v>
      </x:c>
      <x:c r="B2091" s="82" t="str">
        <x:v>j****71</x:v>
      </x:c>
      <x:c r="C2091" s="82" t="str">
        <x:v>2026-08-04</x:v>
      </x:c>
      <x:c r="D2091" s="82" t="str">
        <x:v>14:49:59</x:v>
      </x:c>
      <x:c r="E2091" s="82" t="n">
        <x:v>18454</x:v>
      </x:c>
      <x:c r="F2091" s="109" t="str">
        <x:v>水箱这那能买到呢</x:v>
      </x:c>
    </x:row>
    <x:row r="2092">
      <x:c r="A2092" s="81" t="str">
        <x:v>856冷雾直板夹（直卷两用）</x:v>
      </x:c>
      <x:c r="B2092" s="82" t="str">
        <x:v>j****71</x:v>
      </x:c>
      <x:c r="C2092" s="82" t="str">
        <x:v>2026-08-04</x:v>
      </x:c>
      <x:c r="D2092" s="82" t="str">
        <x:v>14:50:14</x:v>
      </x:c>
      <x:c r="E2092" s="82" t="n">
        <x:v>18458</x:v>
      </x:c>
      <x:c r="F2092" s="109" t="str">
        <x:v>你们店里有吗</x:v>
      </x:c>
    </x:row>
    <x:row r="2093">
      <x:c r="A2093" s="81" t="str">
        <x:v>856冷雾直板夹（直卷两用）</x:v>
      </x:c>
      <x:c r="B2093" s="82" t="str">
        <x:v>j****bb</x:v>
      </x:c>
      <x:c r="C2093" s="82" t="str">
        <x:v>2026-08-04</x:v>
      </x:c>
      <x:c r="D2093" s="82" t="str">
        <x:v>13:52:14</x:v>
      </x:c>
      <x:c r="E2093" s="82" t="n">
        <x:v>18465</x:v>
      </x:c>
      <x:c r="F2093" s="109" t="str">
        <x:v>你们店在哪里？</x:v>
      </x:c>
    </x:row>
    <x:row r="2094">
      <x:c r="A2094" s="81" t="str">
        <x:v>856冷雾直板夹（直卷两用）</x:v>
      </x:c>
      <x:c r="B2094" s="82" t="str">
        <x:v>j****vm</x:v>
      </x:c>
      <x:c r="C2094" s="82" t="str">
        <x:v>2026-08-04</x:v>
      </x:c>
      <x:c r="D2094" s="82" t="str">
        <x:v>13:44:26</x:v>
      </x:c>
      <x:c r="E2094" s="82" t="n">
        <x:v>18474</x:v>
      </x:c>
      <x:c r="F2094" s="109" t="str">
        <x:v>什么时候能送到</x:v>
      </x:c>
    </x:row>
    <x:row r="2095">
      <x:c r="A2095" s="81" t="str">
        <x:v>856冷雾直板夹（直卷两用）</x:v>
      </x:c>
      <x:c r="B2095" s="82" t="str">
        <x:v>j****80</x:v>
      </x:c>
      <x:c r="C2095" s="82" t="str">
        <x:v>2026-08-04</x:v>
      </x:c>
      <x:c r="D2095" s="82" t="str">
        <x:v>13:37:19</x:v>
      </x:c>
      <x:c r="E2095" s="82" t="n">
        <x:v>18493</x:v>
      </x:c>
      <x:c r="F2095" s="109" t="str">
        <x:v>这个是第几代的</x:v>
      </x:c>
    </x:row>
    <x:row r="2096">
      <x:c r="A2096" s="81" t="str">
        <x:v>856冷雾直板夹（直卷两用）</x:v>
      </x:c>
      <x:c r="B2096" s="82" t="str">
        <x:v>j****80</x:v>
      </x:c>
      <x:c r="C2096" s="82" t="str">
        <x:v>2026-08-04</x:v>
      </x:c>
      <x:c r="D2096" s="82" t="str">
        <x:v>13:37:40</x:v>
      </x:c>
      <x:c r="E2096" s="82" t="n">
        <x:v>18499</x:v>
      </x:c>
      <x:c r="F2096" s="109" t="str">
        <x:v>质保几年</x:v>
      </x:c>
    </x:row>
    <x:row r="2097">
      <x:c r="A2097" s="81" t="str">
        <x:v>856冷雾直板夹（直卷两用）</x:v>
      </x:c>
      <x:c r="B2097" s="82" t="str">
        <x:v>j****80</x:v>
      </x:c>
      <x:c r="C2097" s="82" t="str">
        <x:v>2026-08-04</x:v>
      </x:c>
      <x:c r="D2097" s="82" t="str">
        <x:v>13:38:09</x:v>
      </x:c>
      <x:c r="E2097" s="82" t="n">
        <x:v>18503</x:v>
      </x:c>
      <x:c r="F2097" s="109" t="str">
        <x:v>可以卷头发吗</x:v>
      </x:c>
    </x:row>
    <x:row r="2098">
      <x:c r="A2098" s="81" t="str">
        <x:v>856冷雾直板夹（直卷两用）</x:v>
      </x:c>
      <x:c r="B2098" s="82" t="str">
        <x:v>j****rd</x:v>
      </x:c>
      <x:c r="C2098" s="82" t="str">
        <x:v>2026-08-04</x:v>
      </x:c>
      <x:c r="D2098" s="82" t="str">
        <x:v>13:21:43</x:v>
      </x:c>
      <x:c r="E2098" s="82" t="n">
        <x:v>18516</x:v>
      </x:c>
      <x:c r="F2098" s="109" t="str">
        <x:v>多少负离子</x:v>
      </x:c>
    </x:row>
    <x:row r="2099">
      <x:c r="A2099" s="81" t="str">
        <x:v>856冷雾直板夹（直卷两用）</x:v>
      </x:c>
      <x:c r="B2099" s="82" t="str">
        <x:v>j****rd</x:v>
      </x:c>
      <x:c r="C2099" s="82" t="str">
        <x:v>2026-08-04</x:v>
      </x:c>
      <x:c r="D2099" s="82" t="str">
        <x:v>13:22:20</x:v>
      </x:c>
      <x:c r="E2099" s="82" t="n">
        <x:v>18520</x:v>
      </x:c>
      <x:c r="F2099" s="109" t="str">
        <x:v>这个夹板侧边弧度不够圆滑 内扣就会卡头发不丝滑</x:v>
      </x:c>
    </x:row>
    <x:row r="2100">
      <x:c r="A2100" s="81" t="str">
        <x:v>856冷雾直板夹（直卷两用）</x:v>
      </x:c>
      <x:c r="B2100" s="82" t="str">
        <x:v>w****fn</x:v>
      </x:c>
      <x:c r="C2100" s="82" t="str">
        <x:v>2026-08-04</x:v>
      </x:c>
      <x:c r="D2100" s="82" t="str">
        <x:v>12:55:36</x:v>
      </x:c>
      <x:c r="E2100" s="82" t="n">
        <x:v>18533</x:v>
      </x:c>
      <x:c r="F2100" s="109" t="str">
        <x:v>需要注水对吗</x:v>
      </x:c>
    </x:row>
    <x:row r="2101">
      <x:c r="A2101" s="81" t="str">
        <x:v>856冷雾直板夹（直卷两用）</x:v>
      </x:c>
      <x:c r="B2101" s="82" t="str">
        <x:v>w****fn</x:v>
      </x:c>
      <x:c r="C2101" s="82" t="str">
        <x:v>2026-08-04</x:v>
      </x:c>
      <x:c r="D2101" s="82" t="str">
        <x:v>12:55:59</x:v>
      </x:c>
      <x:c r="E2101" s="82" t="n">
        <x:v>18541</x:v>
      </x:c>
      <x:c r="F2101" s="109" t="str">
        <x:v>什么意思</x:v>
      </x:c>
    </x:row>
    <x:row r="2102">
      <x:c r="A2102" s="81" t="str">
        <x:v>856冷雾直板夹（直卷两用）</x:v>
      </x:c>
      <x:c r="B2102" s="82" t="str">
        <x:v>w****fn</x:v>
      </x:c>
      <x:c r="C2102" s="82" t="str">
        <x:v>2026-08-04</x:v>
      </x:c>
      <x:c r="D2102" s="82" t="str">
        <x:v>12:56:17</x:v>
      </x:c>
      <x:c r="E2102" s="82" t="n">
        <x:v>18545</x:v>
      </x:c>
      <x:c r="F2102" s="109" t="str">
        <x:v>我就夹直头发</x:v>
      </x:c>
    </x:row>
    <x:row r="2103">
      <x:c r="A2103" s="81" t="str">
        <x:v>856冷雾直板夹（直卷两用）</x:v>
      </x:c>
      <x:c r="B2103" s="82" t="str">
        <x:v>w****fn</x:v>
      </x:c>
      <x:c r="C2103" s="82" t="str">
        <x:v>2026-08-04</x:v>
      </x:c>
      <x:c r="D2103" s="82" t="str">
        <x:v>12:56:33</x:v>
      </x:c>
      <x:c r="E2103" s="82" t="n">
        <x:v>18549</x:v>
      </x:c>
      <x:c r="F2103" s="109" t="str">
        <x:v>就拉直需要注水吗</x:v>
      </x:c>
    </x:row>
    <x:row r="2104">
      <x:c r="A2104" s="81" t="str">
        <x:v>856冷雾直板夹（直卷两用）</x:v>
      </x:c>
      <x:c r="B2104" s="82" t="str">
        <x:v>w****fn</x:v>
      </x:c>
      <x:c r="C2104" s="82" t="str">
        <x:v>2026-08-04</x:v>
      </x:c>
      <x:c r="D2104" s="82" t="str">
        <x:v>12:56:54</x:v>
      </x:c>
      <x:c r="E2104" s="82" t="n">
        <x:v>18555</x:v>
      </x:c>
      <x:c r="F2104" s="109" t="str">
        <x:v>那干啥需要注水</x:v>
      </x:c>
    </x:row>
    <x:row r="2105">
      <x:c r="A2105" s="81" t="str">
        <x:v>856冷雾直板夹（直卷两用）</x:v>
      </x:c>
      <x:c r="B2105" s="82" t="str">
        <x:v>小****ng</x:v>
      </x:c>
      <x:c r="C2105" s="82" t="str">
        <x:v>2026-08-04</x:v>
      </x:c>
      <x:c r="D2105" s="82" t="str">
        <x:v>11:55:24</x:v>
      </x:c>
      <x:c r="E2105" s="82" t="n">
        <x:v>18571</x:v>
      </x:c>
      <x:c r="F2105" s="109" t="str">
        <x:v>我这个为什么不喷雾</x:v>
      </x:c>
    </x:row>
    <x:row r="2106">
      <x:c r="A2106" s="81" t="str">
        <x:v>856冷雾直板夹（直卷两用）</x:v>
      </x:c>
      <x:c r="B2106" s="82" t="str">
        <x:v>小****ng</x:v>
      </x:c>
      <x:c r="C2106" s="82" t="str">
        <x:v>2026-08-04</x:v>
      </x:c>
      <x:c r="D2106" s="82" t="str">
        <x:v>11:55:41</x:v>
      </x:c>
      <x:c r="E2106" s="82" t="n">
        <x:v>18577</x:v>
      </x:c>
      <x:c r="F2106" s="109" t="str">
        <x:v>加了</x:v>
      </x:c>
    </x:row>
    <x:row r="2107">
      <x:c r="A2107" s="81" t="str">
        <x:v>856冷雾直板夹（直卷两用）</x:v>
      </x:c>
      <x:c r="B2107" s="82" t="str">
        <x:v>j****bb</x:v>
      </x:c>
      <x:c r="C2107" s="82" t="str">
        <x:v>2026-08-04</x:v>
      </x:c>
      <x:c r="D2107" s="82" t="str">
        <x:v>11:49:18</x:v>
      </x:c>
      <x:c r="E2107" s="82" t="n">
        <x:v>18598</x:v>
      </x:c>
      <x:c r="F2107" s="109" t="str">
        <x:v>我想今天就送到可以吗</x:v>
      </x:c>
    </x:row>
    <x:row r="2108">
      <x:c r="A2108" s="81" t="str">
        <x:v>856冷雾直板夹（直卷两用）</x:v>
      </x:c>
      <x:c r="B2108" s="82" t="str">
        <x:v>j****bb</x:v>
      </x:c>
      <x:c r="C2108" s="82" t="str">
        <x:v>2026-08-04</x:v>
      </x:c>
      <x:c r="D2108" s="82" t="str">
        <x:v>11:49:33</x:v>
      </x:c>
      <x:c r="E2108" s="82" t="n">
        <x:v>18602</x:v>
      </x:c>
      <x:c r="F2108" s="109" t="str">
        <x:v>我很着急</x:v>
      </x:c>
    </x:row>
    <x:row r="2109">
      <x:c r="A2109" s="81" t="str">
        <x:v>856冷雾直板夹（直卷两用）</x:v>
      </x:c>
      <x:c r="B2109" s="82" t="str">
        <x:v>j****be</x:v>
      </x:c>
      <x:c r="C2109" s="82" t="str">
        <x:v>2026-08-04</x:v>
      </x:c>
      <x:c r="D2109" s="82" t="str">
        <x:v>11:24:07</x:v>
      </x:c>
      <x:c r="E2109" s="82" t="n">
        <x:v>18619</x:v>
      </x:c>
      <x:c r="F2109" s="109" t="str">
        <x:v>这是别人用过的吧</x:v>
      </x:c>
    </x:row>
    <x:row r="2110">
      <x:c r="A2110" s="81" t="str">
        <x:v>856冷雾直板夹（直卷两用）</x:v>
      </x:c>
      <x:c r="B2110" s="82" t="str">
        <x:v>j****be</x:v>
      </x:c>
      <x:c r="C2110" s="82" t="str">
        <x:v>2026-08-04</x:v>
      </x:c>
      <x:c r="D2110" s="82" t="str">
        <x:v>11:24:11</x:v>
      </x:c>
      <x:c r="E2110" s="82" t="n">
        <x:v>18625</x:v>
      </x:c>
      <x:c r="F2110" s="109" t="str">
        <x:v>里面还有水珠呢</x:v>
      </x:c>
    </x:row>
    <x:row r="2111">
      <x:c r="A2111" s="81" t="str">
        <x:v>856冷雾直板夹（直卷两用）</x:v>
      </x:c>
      <x:c r="B2111" s="82" t="str">
        <x:v>j****be</x:v>
      </x:c>
      <x:c r="C2111" s="82" t="str">
        <x:v>2026-08-04</x:v>
      </x:c>
      <x:c r="D2111" s="82" t="str">
        <x:v>11:24:16</x:v>
      </x:c>
      <x:c r="E2111" s="82" t="n">
        <x:v>18627</x:v>
      </x:c>
      <x:c r="F2111" s="109" t="str">
        <x:v>什么品控啊你们这是</x:v>
      </x:c>
    </x:row>
    <x:row r="2112">
      <x:c r="A2112" s="81" t="str">
        <x:v>856冷雾直板夹（直卷两用）</x:v>
      </x:c>
      <x:c r="B2112" s="82" t="str">
        <x:v>j****26</x:v>
      </x:c>
      <x:c r="C2112" s="82" t="str">
        <x:v>2026-08-04</x:v>
      </x:c>
      <x:c r="D2112" s="82" t="str">
        <x:v>11:00:29</x:v>
      </x:c>
      <x:c r="E2112" s="82" t="n">
        <x:v>18638</x:v>
      </x:c>
      <x:c r="F2112" s="109" t="str">
        <x:v>需要自己加水</x:v>
      </x:c>
    </x:row>
    <x:row r="2113">
      <x:c r="A2113" s="81" t="str">
        <x:v>856冷雾直板夹（直卷两用）</x:v>
      </x:c>
      <x:c r="B2113" s="82" t="str">
        <x:v>j****26</x:v>
      </x:c>
      <x:c r="C2113" s="82" t="str">
        <x:v>2026-08-04</x:v>
      </x:c>
      <x:c r="D2113" s="82" t="str">
        <x:v>11:02:02</x:v>
      </x:c>
      <x:c r="E2113" s="82" t="n">
        <x:v>18642</x:v>
      </x:c>
      <x:c r="F2113" s="109" t="str">
        <x:v>有使用视频吗</x:v>
      </x:c>
    </x:row>
    <x:row r="2114">
      <x:c r="A2114" s="81" t="str">
        <x:v>856冷雾直板夹（直卷两用）</x:v>
      </x:c>
      <x:c r="B2114" s="82" t="str">
        <x:v>j****26</x:v>
      </x:c>
      <x:c r="C2114" s="82" t="str">
        <x:v>2026-08-04</x:v>
      </x:c>
      <x:c r="D2114" s="82" t="str">
        <x:v>11:03:19</x:v>
      </x:c>
      <x:c r="E2114" s="82" t="n">
        <x:v>18658</x:v>
      </x:c>
      <x:c r="F2114" s="109" t="str">
        <x:v>加一次水可以烫几下</x:v>
      </x:c>
    </x:row>
    <x:row r="2115">
      <x:c r="A2115" s="81" t="str">
        <x:v>856冷雾直板夹（直卷两用）</x:v>
      </x:c>
      <x:c r="B2115" s="82" t="str">
        <x:v>j****26</x:v>
      </x:c>
      <x:c r="C2115" s="82" t="str">
        <x:v>2026-08-04</x:v>
      </x:c>
      <x:c r="D2115" s="82" t="str">
        <x:v>11:03:35</x:v>
      </x:c>
      <x:c r="E2115" s="82" t="n">
        <x:v>18662</x:v>
      </x:c>
      <x:c r="F2115" s="109" t="str">
        <x:v>没有视频吗</x:v>
      </x:c>
    </x:row>
    <x:row r="2116">
      <x:c r="A2116" s="81" t="str">
        <x:v>856冷雾直板夹（直卷两用）</x:v>
      </x:c>
      <x:c r="B2116" s="82" t="str">
        <x:v>j****12</x:v>
      </x:c>
      <x:c r="C2116" s="82" t="str">
        <x:v>2026-08-04</x:v>
      </x:c>
      <x:c r="D2116" s="82" t="str">
        <x:v>10:51:22</x:v>
      </x:c>
      <x:c r="E2116" s="82" t="n">
        <x:v>18669</x:v>
      </x:c>
      <x:c r="F2116" s="109" t="str">
        <x:v>按以前说的我这个开封试用了是能退的吧</x:v>
      </x:c>
    </x:row>
    <x:row r="2117">
      <x:c r="A2117" s="81" t="str">
        <x:v>856冷雾直板夹（直卷两用）</x:v>
      </x:c>
      <x:c r="B2117" s="82" t="str">
        <x:v>j****pd</x:v>
      </x:c>
      <x:c r="C2117" s="82" t="str">
        <x:v>2026-08-04</x:v>
      </x:c>
      <x:c r="D2117" s="82" t="str">
        <x:v>10:44:42</x:v>
      </x:c>
      <x:c r="E2117" s="82" t="n">
        <x:v>18680</x:v>
      </x:c>
      <x:c r="F2117" s="109" t="str">
        <x:v>这个假发也可以拉吗？</x:v>
      </x:c>
    </x:row>
    <x:row r="2118">
      <x:c r="A2118" s="81" t="str">
        <x:v>856冷雾直板夹（直卷两用）</x:v>
      </x:c>
      <x:c r="B2118" s="82" t="str">
        <x:v>j****b3</x:v>
      </x:c>
      <x:c r="C2118" s="82" t="str">
        <x:v>2026-08-04</x:v>
      </x:c>
      <x:c r="D2118" s="82" t="str">
        <x:v>10:25:09</x:v>
      </x:c>
      <x:c r="E2118" s="82" t="n">
        <x:v>18689</x:v>
      </x:c>
      <x:c r="F2118" s="109" t="str">
        <x:v>给个使用视频</x:v>
      </x:c>
    </x:row>
    <x:row r="2119">
      <x:c r="A2119" s="81" t="str">
        <x:v>856冷雾直板夹（直卷两用）</x:v>
      </x:c>
      <x:c r="B2119" s="82" t="str">
        <x:v>j****ac</x:v>
      </x:c>
      <x:c r="C2119" s="82" t="str">
        <x:v>2026-08-04</x:v>
      </x:c>
      <x:c r="D2119" s="82" t="str">
        <x:v>10:23:48</x:v>
      </x:c>
      <x:c r="E2119" s="82" t="n">
        <x:v>18710</x:v>
      </x:c>
      <x:c r="F2119" s="109" t="str">
        <x:v>我打开试用了</x:v>
      </x:c>
    </x:row>
    <x:row r="2120">
      <x:c r="A2120" s="81" t="str">
        <x:v>856冷雾直板夹（直卷两用）</x:v>
      </x:c>
      <x:c r="B2120" s="82" t="str">
        <x:v>j****ac</x:v>
      </x:c>
      <x:c r="C2120" s="82" t="str">
        <x:v>2026-08-04</x:v>
      </x:c>
      <x:c r="D2120" s="82" t="str">
        <x:v>10:24:01</x:v>
      </x:c>
      <x:c r="E2120" s="82" t="n">
        <x:v>18714</x:v>
      </x:c>
      <x:c r="F2120" s="109" t="str">
        <x:v>感觉效果不好，有点伤头发</x:v>
      </x:c>
    </x:row>
    <x:row r="2121">
      <x:c r="A2121" s="81" t="str">
        <x:v>856冷雾直板夹（直卷两用）</x:v>
      </x:c>
      <x:c r="B2121" s="82" t="str">
        <x:v>j****ac</x:v>
      </x:c>
      <x:c r="C2121" s="82" t="str">
        <x:v>2026-08-04</x:v>
      </x:c>
      <x:c r="D2121" s="82" t="str">
        <x:v>10:24:07</x:v>
      </x:c>
      <x:c r="E2121" s="82" t="n">
        <x:v>18716</x:v>
      </x:c>
      <x:c r="F2121" s="109" t="str">
        <x:v>我打算退回去</x:v>
      </x:c>
    </x:row>
    <x:row r="2122">
      <x:c r="A2122" s="81" t="str">
        <x:v>856冷雾直板夹（直卷两用）</x:v>
      </x:c>
      <x:c r="B2122" s="82" t="str">
        <x:v>j****ac</x:v>
      </x:c>
      <x:c r="C2122" s="82" t="str">
        <x:v>2026-08-04</x:v>
      </x:c>
      <x:c r="D2122" s="82" t="str">
        <x:v>10:24:20</x:v>
      </x:c>
      <x:c r="E2122" s="82" t="n">
        <x:v>18720</x:v>
      </x:c>
      <x:c r="F2122" s="109" t="str">
        <x:v>那上门取件可以吧</x:v>
      </x:c>
    </x:row>
    <x:row r="2123">
      <x:c r="A2123" s="81" t="str">
        <x:v>856冷雾直板夹（直卷两用）</x:v>
      </x:c>
      <x:c r="B2123" s="82" t="str">
        <x:v>j****ac</x:v>
      </x:c>
      <x:c r="C2123" s="82" t="str">
        <x:v>2026-08-04</x:v>
      </x:c>
      <x:c r="D2123" s="82" t="str">
        <x:v>10:24:32</x:v>
      </x:c>
      <x:c r="E2123" s="82" t="n">
        <x:v>18727</x:v>
      </x:c>
      <x:c r="F2123" s="109" t="str">
        <x:v>好嘞</x:v>
      </x:c>
    </x:row>
    <x:row r="2124">
      <x:c r="A2124" s="81" t="str">
        <x:v>856冷雾直板夹（直卷两用）</x:v>
      </x:c>
      <x:c r="B2124" s="82" t="str">
        <x:v>j****ac</x:v>
      </x:c>
      <x:c r="C2124" s="82" t="str">
        <x:v>2026-08-04</x:v>
      </x:c>
      <x:c r="D2124" s="82" t="str">
        <x:v>10:24:35</x:v>
      </x:c>
      <x:c r="E2124" s="82" t="n">
        <x:v>18731</x:v>
      </x:c>
      <x:c r="F2124" s="109" t="str">
        <x:v>我好像用不好</x:v>
      </x:c>
    </x:row>
    <x:row r="2125">
      <x:c r="A2125" s="81" t="str">
        <x:v>856冷雾直板夹（直卷两用）</x:v>
      </x:c>
      <x:c r="B2125" s="82" t="str">
        <x:v>j****ac</x:v>
      </x:c>
      <x:c r="C2125" s="82" t="str">
        <x:v>2026-08-04</x:v>
      </x:c>
      <x:c r="D2125" s="82" t="str">
        <x:v>10:26:15</x:v>
      </x:c>
      <x:c r="E2125" s="82" t="n">
        <x:v>18735</x:v>
      </x:c>
      <x:c r="F2125" s="109" t="str">
        <x:v>我申请上门取件了，你们备注的是拆封不给退</x:v>
      </x:c>
    </x:row>
    <x:row r="2126">
      <x:c r="A2126" s="81" t="str">
        <x:v>856冷雾直板夹（直卷两用）</x:v>
      </x:c>
      <x:c r="B2126" s="82" t="str">
        <x:v>j****ac</x:v>
      </x:c>
      <x:c r="C2126" s="82" t="str">
        <x:v>2026-08-04</x:v>
      </x:c>
      <x:c r="D2126" s="82" t="str">
        <x:v>10:26:23</x:v>
      </x:c>
      <x:c r="E2126" s="82" t="n">
        <x:v>18737</x:v>
      </x:c>
      <x:c r="F2126" s="109" t="str">
        <x:v>取件的不敢收</x:v>
      </x:c>
    </x:row>
    <x:row r="2127">
      <x:c r="A2127" s="81" t="str">
        <x:v>856冷雾直板夹（直卷两用）</x:v>
      </x:c>
      <x:c r="B2127" s="82" t="str">
        <x:v>j****ac</x:v>
      </x:c>
      <x:c r="C2127" s="82" t="str">
        <x:v>2026-08-04</x:v>
      </x:c>
      <x:c r="D2127" s="82" t="str">
        <x:v>10:26:35</x:v>
      </x:c>
      <x:c r="E2127" s="82" t="n">
        <x:v>18741</x:v>
      </x:c>
      <x:c r="F2127" s="109" t="str">
        <x:v>亲，麻烦从新备注下</x:v>
      </x:c>
    </x:row>
    <x:row r="2128">
      <x:c r="A2128" s="81" t="str">
        <x:v>856冷雾直板夹（直卷两用）</x:v>
      </x:c>
      <x:c r="B2128" s="82" t="str">
        <x:v>j****lq</x:v>
      </x:c>
      <x:c r="C2128" s="82" t="str">
        <x:v>2026-08-04</x:v>
      </x:c>
      <x:c r="D2128" s="82" t="str">
        <x:v>09:36:01</x:v>
      </x:c>
      <x:c r="E2128" s="82" t="n">
        <x:v>18755</x:v>
      </x:c>
      <x:c r="F2128" s="109" t="str">
        <x:v>怎么打开</x:v>
      </x:c>
    </x:row>
    <x:row r="2129">
      <x:c r="A2129" s="81" t="str">
        <x:v>856冷雾直板夹（直卷两用）</x:v>
      </x:c>
      <x:c r="B2129" s="82" t="str">
        <x:v>j****ad</x:v>
      </x:c>
      <x:c r="C2129" s="82" t="str">
        <x:v>2026-08-04</x:v>
      </x:c>
      <x:c r="D2129" s="82" t="str">
        <x:v>09:26:06</x:v>
      </x:c>
      <x:c r="E2129" s="82" t="n">
        <x:v>18778</x:v>
      </x:c>
      <x:c r="F2129" s="109" t="str">
        <x:v>夹一次可以定型多久</x:v>
      </x:c>
    </x:row>
    <x:row r="2130">
      <x:c r="A2130" s="81" t="str">
        <x:v>856冷雾直板夹（直卷两用）</x:v>
      </x:c>
      <x:c r="B2130" s="82" t="str">
        <x:v>j****xs</x:v>
      </x:c>
      <x:c r="C2130" s="82" t="str">
        <x:v>2026-08-04</x:v>
      </x:c>
      <x:c r="D2130" s="82" t="str">
        <x:v>09:23:16</x:v>
      </x:c>
      <x:c r="E2130" s="82" t="n">
        <x:v>18785</x:v>
      </x:c>
      <x:c r="F2130" s="109" t="str">
        <x:v>你好，我昨天申请的退货，今天快递员来了说还是取不了</x:v>
      </x:c>
    </x:row>
    <x:row r="2131">
      <x:c r="A2131" s="81" t="str">
        <x:v>856冷雾直板夹（直卷两用）</x:v>
      </x:c>
      <x:c r="B2131" s="82" t="str">
        <x:v>j****xs</x:v>
      </x:c>
      <x:c r="C2131" s="82" t="str">
        <x:v>2026-08-04</x:v>
      </x:c>
      <x:c r="D2131" s="82" t="str">
        <x:v>09:24:02</x:v>
      </x:c>
      <x:c r="E2131" s="82" t="n">
        <x:v>18793</x:v>
      </x:c>
      <x:c r="F2131" s="109" t="str">
        <x:v>需要把这句话去掉快递员才能取走</x:v>
      </x:c>
    </x:row>
    <x:row r="2132">
      <x:c r="A2132" s="81" t="str">
        <x:v>856冷雾直板夹（直卷两用）</x:v>
      </x:c>
      <x:c r="B2132" s="82" t="str">
        <x:v>z****30</x:v>
      </x:c>
      <x:c r="C2132" s="82" t="str">
        <x:v>2026-08-04</x:v>
      </x:c>
      <x:c r="D2132" s="82" t="str">
        <x:v>09:09:36</x:v>
      </x:c>
      <x:c r="E2132" s="82" t="n">
        <x:v>18810</x:v>
      </x:c>
      <x:c r="F2132" s="109" t="str">
        <x:v>温度可以达到多少度</x:v>
      </x:c>
    </x:row>
    <x:row r="2133">
      <x:c r="A2133" s="81" t="str">
        <x:v>856冷雾直板夹（直卷两用）</x:v>
      </x:c>
      <x:c r="B2133" s="82" t="str">
        <x:v>z****30</x:v>
      </x:c>
      <x:c r="C2133" s="82" t="str">
        <x:v>2026-08-04</x:v>
      </x:c>
      <x:c r="D2133" s="82" t="str">
        <x:v>09:10:31</x:v>
      </x:c>
      <x:c r="E2133" s="82" t="n">
        <x:v>18816</x:v>
      </x:c>
      <x:c r="F2133" s="109" t="str">
        <x:v>我用软化膏后可以用夹板吗？</x:v>
      </x:c>
    </x:row>
    <x:row r="2134">
      <x:c r="A2134" s="81" t="str">
        <x:v>856冷雾直板夹（直卷两用）</x:v>
      </x:c>
      <x:c r="B2134" s="82" t="str">
        <x:v>z****30</x:v>
      </x:c>
      <x:c r="C2134" s="82" t="str">
        <x:v>2026-08-04</x:v>
      </x:c>
      <x:c r="D2134" s="82" t="str">
        <x:v>09:11:28</x:v>
      </x:c>
      <x:c r="E2134" s="82" t="n">
        <x:v>18822</x:v>
      </x:c>
      <x:c r="F2134" s="109" t="str">
        <x:v>这种夹板就是平常做造型的是吧？</x:v>
      </x:c>
    </x:row>
    <x:row r="2135">
      <x:c r="A2135" s="81" t="str">
        <x:v>856冷雾直板夹（直卷两用）</x:v>
      </x:c>
      <x:c r="B2135" s="82" t="str">
        <x:v>z****30</x:v>
      </x:c>
      <x:c r="C2135" s="82" t="str">
        <x:v>2026-08-04</x:v>
      </x:c>
      <x:c r="D2135" s="82" t="str">
        <x:v>09:11:41</x:v>
      </x:c>
      <x:c r="E2135" s="82" t="n">
        <x:v>18826</x:v>
      </x:c>
      <x:c r="F2135" s="109" t="str">
        <x:v>好的，谢谢</x:v>
      </x:c>
    </x:row>
    <x:row r="2136">
      <x:c r="A2136" s="81" t="str">
        <x:v>856冷雾直板夹（直卷两用）</x:v>
      </x:c>
      <x:c r="B2136" s="82" t="str">
        <x:v>j****ad</x:v>
      </x:c>
      <x:c r="C2136" s="82" t="str">
        <x:v>2026-08-04</x:v>
      </x:c>
      <x:c r="D2136" s="82" t="str">
        <x:v>08:30:59</x:v>
      </x:c>
      <x:c r="E2136" s="82" t="n">
        <x:v>18833</x:v>
      </x:c>
      <x:c r="F2136" s="109" t="str">
        <x:v>在吗亲</x:v>
      </x:c>
    </x:row>
    <x:row r="2137">
      <x:c r="A2137" s="81" t="str">
        <x:v>856冷雾直板夹（直卷两用）</x:v>
      </x:c>
      <x:c r="B2137" s="82" t="str">
        <x:v>j****ad</x:v>
      </x:c>
      <x:c r="C2137" s="82" t="str">
        <x:v>2026-08-04</x:v>
      </x:c>
      <x:c r="D2137" s="82" t="str">
        <x:v>08:31:35</x:v>
      </x:c>
      <x:c r="E2137" s="82" t="n">
        <x:v>18843</x:v>
      </x:c>
      <x:c r="F2137" s="109" t="str">
        <x:v>这款是卷，直两用夹发棒吗</x:v>
      </x:c>
    </x:row>
    <x:row r="2138">
      <x:c r="A2138" s="81" t="str">
        <x:v>856冷雾直板夹（直卷两用）</x:v>
      </x:c>
      <x:c r="B2138" s="82" t="str">
        <x:v>j****ad</x:v>
      </x:c>
      <x:c r="C2138" s="82" t="str">
        <x:v>2026-08-04</x:v>
      </x:c>
      <x:c r="D2138" s="82" t="str">
        <x:v>08:32:16</x:v>
      </x:c>
      <x:c r="E2138" s="82" t="n">
        <x:v>18851</x:v>
      </x:c>
      <x:c r="F2138" s="109" t="str">
        <x:v>是喷雾的吗</x:v>
      </x:c>
    </x:row>
    <x:row r="2139">
      <x:c r="A2139" s="81" t="str">
        <x:v>856冷雾直板夹（直卷两用）</x:v>
      </x:c>
      <x:c r="B2139" s="82" t="str">
        <x:v>j****ad</x:v>
      </x:c>
      <x:c r="C2139" s="82" t="str">
        <x:v>2026-08-04</x:v>
      </x:c>
      <x:c r="D2139" s="82" t="str">
        <x:v>08:32:44</x:v>
      </x:c>
      <x:c r="E2139" s="82" t="n">
        <x:v>18857</x:v>
      </x:c>
      <x:c r="F2139" s="109" t="str">
        <x:v>喷雾款耐用吗？</x:v>
      </x:c>
    </x:row>
    <x:row r="2140">
      <x:c r="A2140" s="81" t="str">
        <x:v>856冷雾直板夹（直卷两用）</x:v>
      </x:c>
      <x:c r="B2140" s="82" t="str">
        <x:v>j****ad</x:v>
      </x:c>
      <x:c r="C2140" s="82" t="str">
        <x:v>2026-08-04</x:v>
      </x:c>
      <x:c r="D2140" s="82" t="str">
        <x:v>08:33:01</x:v>
      </x:c>
      <x:c r="E2140" s="82" t="n">
        <x:v>18863</x:v>
      </x:c>
      <x:c r="F2140" s="109" t="str">
        <x:v>手动加水进去的吗</x:v>
      </x:c>
    </x:row>
    <x:row r="2141">
      <x:c r="A2141" s="81" t="str">
        <x:v>856冷雾直板夹（直卷两用）</x:v>
      </x:c>
      <x:c r="B2141" s="82" t="str">
        <x:v>j****ad</x:v>
      </x:c>
      <x:c r="C2141" s="82" t="str">
        <x:v>2026-08-04</x:v>
      </x:c>
      <x:c r="D2141" s="82" t="str">
        <x:v>08:33:13</x:v>
      </x:c>
      <x:c r="E2141" s="82" t="n">
        <x:v>18867</x:v>
      </x:c>
      <x:c r="F2141" s="109" t="str">
        <x:v>要加什么水</x:v>
      </x:c>
    </x:row>
    <x:row r="2142">
      <x:c r="A2142" s="81" t="str">
        <x:v>856冷雾直板夹（直卷两用）</x:v>
      </x:c>
      <x:c r="B2142" s="82" t="str">
        <x:v>j****ad</x:v>
      </x:c>
      <x:c r="C2142" s="82" t="str">
        <x:v>2026-08-04</x:v>
      </x:c>
      <x:c r="D2142" s="82" t="str">
        <x:v>08:34:22</x:v>
      </x:c>
      <x:c r="E2142" s="82" t="n">
        <x:v>18871</x:v>
      </x:c>
      <x:c r="F2142" s="109" t="str">
        <x:v>喷雾用久了，会不会喷不出雾出来或喷出很多水珠出来，而不是雾气？</x:v>
      </x:c>
    </x:row>
    <x:row r="2143">
      <x:c r="A2143" s="81" t="str">
        <x:v>856冷雾直板夹（直卷两用）</x:v>
      </x:c>
      <x:c r="B2143" s="82" t="str">
        <x:v>j****ad</x:v>
      </x:c>
      <x:c r="C2143" s="82" t="str">
        <x:v>2026-08-04</x:v>
      </x:c>
      <x:c r="D2143" s="82" t="str">
        <x:v>08:35:17</x:v>
      </x:c>
      <x:c r="E2143" s="82" t="n">
        <x:v>18875</x:v>
      </x:c>
      <x:c r="F2143" s="109" t="str">
        <x:v>喷出来的雾气，那岂不是发丝都是湿的，还怎么夹直呢</x:v>
      </x:c>
    </x:row>
    <x:row r="2144">
      <x:c r="A2144" s="81" t="str">
        <x:v>856冷雾直板夹（直卷两用）</x:v>
      </x:c>
      <x:c r="B2144" s="82" t="str">
        <x:v>j****ad</x:v>
      </x:c>
      <x:c r="C2144" s="82" t="str">
        <x:v>2026-08-04</x:v>
      </x:c>
      <x:c r="D2144" s="82" t="str">
        <x:v>08:35:32</x:v>
      </x:c>
      <x:c r="E2144" s="82" t="n">
        <x:v>18879</x:v>
      </x:c>
      <x:c r="F2144" s="109" t="str">
        <x:v>夹板处什么材质的？</x:v>
      </x:c>
    </x:row>
    <x:row r="2145">
      <x:c r="A2145" s="81" t="str">
        <x:v>856冷雾直板夹（直卷两用）</x:v>
      </x:c>
      <x:c r="B2145" s="82" t="str">
        <x:v>j****ad</x:v>
      </x:c>
      <x:c r="C2145" s="82" t="str">
        <x:v>2026-08-04</x:v>
      </x:c>
      <x:c r="D2145" s="82" t="str">
        <x:v>08:37:09</x:v>
      </x:c>
      <x:c r="E2145" s="82" t="n">
        <x:v>18883</x:v>
      </x:c>
      <x:c r="F2145" s="109" t="str">
        <x:v>好了吗</x:v>
      </x:c>
    </x:row>
    <x:row r="2146">
      <x:c r="A2146" s="81" t="str">
        <x:v>856冷雾直板夹（直卷两用）</x:v>
      </x:c>
      <x:c r="B2146" s="82" t="str">
        <x:v>j****ad</x:v>
      </x:c>
      <x:c r="C2146" s="82" t="str">
        <x:v>2026-08-04</x:v>
      </x:c>
      <x:c r="D2146" s="82" t="str">
        <x:v>08:37:24</x:v>
      </x:c>
      <x:c r="E2146" s="82" t="n">
        <x:v>18887</x:v>
      </x:c>
      <x:c r="F2146" s="109" t="str">
        <x:v>夹板什么材质</x:v>
      </x:c>
    </x:row>
    <x:row r="2147">
      <x:c r="A2147" s="81" t="str">
        <x:v>856冷雾直板夹（直卷两用）</x:v>
      </x:c>
      <x:c r="B2147" s="82" t="str">
        <x:v>j****ad</x:v>
      </x:c>
      <x:c r="C2147" s="82" t="str">
        <x:v>2026-08-04</x:v>
      </x:c>
      <x:c r="D2147" s="82" t="str">
        <x:v>08:37:35</x:v>
      </x:c>
      <x:c r="E2147" s="82" t="n">
        <x:v>18889</x:v>
      </x:c>
      <x:c r="F2147" s="109" t="str">
        <x:v>在线等着呢</x:v>
      </x:c>
    </x:row>
    <x:row r="2148">
      <x:c r="A2148" s="81" t="str">
        <x:v>856冷雾直板夹（直卷两用）</x:v>
      </x:c>
      <x:c r="B2148" s="82" t="str">
        <x:v>j****ad</x:v>
      </x:c>
      <x:c r="C2148" s="82" t="str">
        <x:v>2026-08-04</x:v>
      </x:c>
      <x:c r="D2148" s="82" t="str">
        <x:v>08:37:45</x:v>
      </x:c>
      <x:c r="E2148" s="82" t="n">
        <x:v>18891</x:v>
      </x:c>
      <x:c r="F2148" s="109" t="str">
        <x:v>产品都不熟的</x:v>
      </x:c>
    </x:row>
    <x:row r="2149">
      <x:c r="A2149" s="81" t="str">
        <x:v>856冷雾直板夹（直卷两用）</x:v>
      </x:c>
      <x:c r="B2149" s="82" t="str">
        <x:v>j****ad</x:v>
      </x:c>
      <x:c r="C2149" s="82" t="str">
        <x:v>2026-08-04</x:v>
      </x:c>
      <x:c r="D2149" s="82" t="str">
        <x:v>08:38:21</x:v>
      </x:c>
      <x:c r="E2149" s="82" t="n">
        <x:v>18899</x:v>
      </x:c>
      <x:c r="F2149" s="109" t="str">
        <x:v>加班宽度多少</x:v>
      </x:c>
    </x:row>
    <x:row r="2150">
      <x:c r="A2150" s="81" t="str">
        <x:v>856冷雾直板夹（直卷两用）</x:v>
      </x:c>
      <x:c r="B2150" s="82" t="str">
        <x:v>j****ad</x:v>
      </x:c>
      <x:c r="C2150" s="82" t="str">
        <x:v>2026-08-04</x:v>
      </x:c>
      <x:c r="D2150" s="82" t="str">
        <x:v>08:38:32</x:v>
      </x:c>
      <x:c r="E2150" s="82" t="n">
        <x:v>18901</x:v>
      </x:c>
      <x:c r="F2150" s="109" t="str">
        <x:v>夹板宽度多少</x:v>
      </x:c>
    </x:row>
    <x:row r="2151">
      <x:c r="A2151" s="81" t="str">
        <x:v>856冷雾直板夹（直卷两用）</x:v>
      </x:c>
      <x:c r="B2151" s="82" t="str">
        <x:v>j****ad</x:v>
      </x:c>
      <x:c r="C2151" s="82" t="str">
        <x:v>2026-08-04</x:v>
      </x:c>
      <x:c r="D2151" s="82" t="str">
        <x:v>08:39:04</x:v>
      </x:c>
      <x:c r="E2151" s="82" t="n">
        <x:v>18903</x:v>
      </x:c>
      <x:c r="F2151" s="109" t="str">
        <x:v>夹板宽度多少</x:v>
      </x:c>
    </x:row>
    <x:row r="2152">
      <x:c r="A2152" s="81" t="str">
        <x:v>856冷雾直板夹（直卷两用）</x:v>
      </x:c>
      <x:c r="B2152" s="82" t="str">
        <x:v>j****ad</x:v>
      </x:c>
      <x:c r="C2152" s="82" t="str">
        <x:v>2026-08-04</x:v>
      </x:c>
      <x:c r="D2152" s="82" t="str">
        <x:v>08:41:48</x:v>
      </x:c>
      <x:c r="E2152" s="82" t="n">
        <x:v>18909</x:v>
      </x:c>
      <x:c r="F2152" s="109" t="str">
        <x:v>几档调节控温？</x:v>
      </x:c>
    </x:row>
    <x:row r="2153">
      <x:c r="A2153" s="81" t="str">
        <x:v>856冷雾直板夹（直卷两用）</x:v>
      </x:c>
      <x:c r="B2153" s="82" t="str">
        <x:v>j****ad</x:v>
      </x:c>
      <x:c r="C2153" s="82" t="str">
        <x:v>2026-08-04</x:v>
      </x:c>
      <x:c r="D2153" s="82" t="str">
        <x:v>08:42:07</x:v>
      </x:c>
      <x:c r="E2153" s="82" t="n">
        <x:v>18913</x:v>
      </x:c>
      <x:c r="F2153" s="109" t="str">
        <x:v>长92宽22吗</x:v>
      </x:c>
    </x:row>
    <x:row r="2154">
      <x:c r="A2154" s="81" t="str">
        <x:v>856冷雾直板夹（直卷两用）</x:v>
      </x:c>
      <x:c r="B2154" s="82" t="str">
        <x:v>j****ad</x:v>
      </x:c>
      <x:c r="C2154" s="82" t="str">
        <x:v>2026-08-04</x:v>
      </x:c>
      <x:c r="D2154" s="82" t="str">
        <x:v>08:42:25</x:v>
      </x:c>
      <x:c r="E2154" s="82" t="n">
        <x:v>18917</x:v>
      </x:c>
      <x:c r="F2154" s="109" t="str">
        <x:v>这么窄</x:v>
      </x:c>
    </x:row>
    <x:row r="2155">
      <x:c r="A2155" s="81" t="str">
        <x:v>856冷雾直板夹（直卷两用）</x:v>
      </x:c>
      <x:c r="B2155" s="82" t="str">
        <x:v>j****ad</x:v>
      </x:c>
      <x:c r="C2155" s="82" t="str">
        <x:v>2026-08-04</x:v>
      </x:c>
      <x:c r="D2155" s="82" t="str">
        <x:v>08:44:15</x:v>
      </x:c>
      <x:c r="E2155" s="82" t="n">
        <x:v>18921</x:v>
      </x:c>
      <x:c r="F2155" s="109" t="str">
        <x:v>耗电量大吗</x:v>
      </x:c>
    </x:row>
    <x:row r="2156">
      <x:c r="A2156" s="81" t="str">
        <x:v>856冷雾直板夹（直卷两用）</x:v>
      </x:c>
      <x:c r="B2156" s="82" t="str">
        <x:v>j****ad</x:v>
      </x:c>
      <x:c r="C2156" s="82" t="str">
        <x:v>2026-08-04</x:v>
      </x:c>
      <x:c r="D2156" s="82" t="str">
        <x:v>08:45:22</x:v>
      </x:c>
      <x:c r="E2156" s="82" t="n">
        <x:v>18925</x:v>
      </x:c>
      <x:c r="F2156" s="109" t="str">
        <x:v>是接地线插头吗</x:v>
      </x:c>
    </x:row>
    <x:row r="2157">
      <x:c r="A2157" s="81" t="str">
        <x:v>856冷雾直板夹（直卷两用）</x:v>
      </x:c>
      <x:c r="B2157" s="82" t="str">
        <x:v>j****ad</x:v>
      </x:c>
      <x:c r="C2157" s="82" t="str">
        <x:v>2026-08-04</x:v>
      </x:c>
      <x:c r="D2157" s="82" t="str">
        <x:v>08:46:20</x:v>
      </x:c>
      <x:c r="E2157" s="82" t="n">
        <x:v>18929</x:v>
      </x:c>
      <x:c r="F2157" s="109" t="str">
        <x:v>夹拉，卷后头发应该会干枯毛燥吧</x:v>
      </x:c>
    </x:row>
    <x:row r="2158">
      <x:c r="A2158" s="81" t="str">
        <x:v>856冷雾直板夹（直卷两用）</x:v>
      </x:c>
      <x:c r="B2158" s="82" t="str">
        <x:v>j****ad</x:v>
      </x:c>
      <x:c r="C2158" s="82" t="str">
        <x:v>2026-08-04</x:v>
      </x:c>
      <x:c r="D2158" s="82" t="str">
        <x:v>08:48:51</x:v>
      </x:c>
      <x:c r="E2158" s="82" t="n">
        <x:v>18933</x:v>
      </x:c>
      <x:c r="F2158" s="109" t="str">
        <x:v>哪里发货</x:v>
      </x:c>
    </x:row>
    <x:row r="2159">
      <x:c r="A2159" s="81" t="str">
        <x:v>856冷雾直板夹（直卷两用）</x:v>
      </x:c>
      <x:c r="B2159" s="82" t="str">
        <x:v>j****ad</x:v>
      </x:c>
      <x:c r="C2159" s="82" t="str">
        <x:v>2026-08-04</x:v>
      </x:c>
      <x:c r="D2159" s="82" t="str">
        <x:v>08:49:00</x:v>
      </x:c>
      <x:c r="E2159" s="82" t="n">
        <x:v>18937</x:v>
      </x:c>
      <x:c r="F2159" s="109" t="str">
        <x:v>发什么快递</x:v>
      </x:c>
    </x:row>
    <x:row r="2160">
      <x:c r="A2160" s="81" t="str">
        <x:v>856冷雾直板夹（直卷两用）</x:v>
      </x:c>
      <x:c r="B2160" s="82" t="str">
        <x:v>j****ad</x:v>
      </x:c>
      <x:c r="C2160" s="82" t="str">
        <x:v>2026-08-04</x:v>
      </x:c>
      <x:c r="D2160" s="82" t="str">
        <x:v>08:49:08</x:v>
      </x:c>
      <x:c r="E2160" s="82" t="n">
        <x:v>18941</x:v>
      </x:c>
      <x:c r="F2160" s="109" t="str">
        <x:v>京东自营吗</x:v>
      </x:c>
    </x:row>
    <x:row r="2161">
      <x:c r="A2161" s="81" t="str">
        <x:v>856冷雾直板夹（直卷两用）</x:v>
      </x:c>
      <x:c r="B2161" s="82" t="str">
        <x:v>j****ad</x:v>
      </x:c>
      <x:c r="C2161" s="82" t="str">
        <x:v>2026-08-04</x:v>
      </x:c>
      <x:c r="D2161" s="82" t="str">
        <x:v>08:54:30</x:v>
      </x:c>
      <x:c r="E2161" s="82" t="n">
        <x:v>18945</x:v>
      </x:c>
      <x:c r="F2161" s="109" t="str">
        <x:v>可以，不加水进去拉，卷会有问题吗</x:v>
      </x:c>
    </x:row>
    <x:row r="2162">
      <x:c r="A2162" s="81" t="str">
        <x:v>856冷雾直板夹（直卷两用）</x:v>
      </x:c>
      <x:c r="B2162" s="82" t="str">
        <x:v>j****ad</x:v>
      </x:c>
      <x:c r="C2162" s="82" t="str">
        <x:v>2026-08-04</x:v>
      </x:c>
      <x:c r="D2162" s="82" t="str">
        <x:v>08:54:53</x:v>
      </x:c>
      <x:c r="E2162" s="82" t="n">
        <x:v>18951</x:v>
      </x:c>
      <x:c r="F2162" s="109" t="str">
        <x:v>只是没有喷雾出来</x:v>
      </x:c>
    </x:row>
    <x:row r="2163">
      <x:c r="A2163" s="81" t="str">
        <x:v>856冷雾直板夹（直卷两用）</x:v>
      </x:c>
      <x:c r="B2163" s="82" t="str">
        <x:v>j****ad</x:v>
      </x:c>
      <x:c r="C2163" s="82" t="str">
        <x:v>2026-08-04</x:v>
      </x:c>
      <x:c r="D2163" s="82" t="str">
        <x:v>08:55:12</x:v>
      </x:c>
      <x:c r="E2163" s="82" t="n">
        <x:v>18955</x:v>
      </x:c>
      <x:c r="F2163" s="109" t="str">
        <x:v>是否会烧掉夹发棒</x:v>
      </x:c>
    </x:row>
    <x:row r="2164">
      <x:c r="A2164" s="81" t="str">
        <x:v>856冷雾直板夹（直卷两用）</x:v>
      </x:c>
      <x:c r="B2164" s="82" t="str">
        <x:v>j****ad</x:v>
      </x:c>
      <x:c r="C2164" s="82" t="str">
        <x:v>2026-08-04</x:v>
      </x:c>
      <x:c r="D2164" s="82" t="str">
        <x:v>08:55:53</x:v>
      </x:c>
      <x:c r="E2164" s="82" t="n">
        <x:v>18959</x:v>
      </x:c>
      <x:c r="F2164" s="109" t="str">
        <x:v>中午卷拉，没水了，可以中途直接加水进去的吗</x:v>
      </x:c>
    </x:row>
    <x:row r="2165">
      <x:c r="A2165" s="81" t="str">
        <x:v>856冷雾直板夹（直卷两用）</x:v>
      </x:c>
      <x:c r="B2165" s="82" t="str">
        <x:v>j****ad</x:v>
      </x:c>
      <x:c r="C2165" s="82" t="str">
        <x:v>2026-08-04</x:v>
      </x:c>
      <x:c r="D2165" s="82" t="str">
        <x:v>08:56:13</x:v>
      </x:c>
      <x:c r="E2165" s="82" t="n">
        <x:v>18963</x:v>
      </x:c>
      <x:c r="F2165" s="109" t="str">
        <x:v>需要关掉电加水吗</x:v>
      </x:c>
    </x:row>
    <x:row r="2166">
      <x:c r="A2166" s="81" t="str">
        <x:v>856冷雾直板夹（直卷两用）</x:v>
      </x:c>
      <x:c r="B2166" s="82" t="str">
        <x:v>j****ad</x:v>
      </x:c>
      <x:c r="C2166" s="82" t="str">
        <x:v>2026-08-04</x:v>
      </x:c>
      <x:c r="D2166" s="82" t="str">
        <x:v>08:56:43</x:v>
      </x:c>
      <x:c r="E2166" s="82" t="n">
        <x:v>18965</x:v>
      </x:c>
      <x:c r="F2166" s="109" t="str">
        <x:v>保修期多久</x:v>
      </x:c>
    </x:row>
    <x:row r="2167">
      <x:c r="A2167" s="81" t="str">
        <x:v>856冷雾直板夹（直卷两用）</x:v>
      </x:c>
      <x:c r="B2167" s="82" t="str">
        <x:v>j****ad</x:v>
      </x:c>
      <x:c r="C2167" s="82" t="str">
        <x:v>2026-08-04</x:v>
      </x:c>
      <x:c r="D2167" s="82" t="str">
        <x:v>09:01:10</x:v>
      </x:c>
      <x:c r="E2167" s="82" t="n">
        <x:v>18970</x:v>
      </x:c>
      <x:c r="F2167" s="109" t="str">
        <x:v>有3C认证的吗</x:v>
      </x:c>
    </x:row>
    <x:row r="2168">
      <x:c r="A2168" s="81" t="str">
        <x:v>856冷雾直板夹（直卷两用）</x:v>
      </x:c>
      <x:c r="B2168" s="82" t="str">
        <x:v>j****ad</x:v>
      </x:c>
      <x:c r="C2168" s="82" t="str">
        <x:v>2026-08-04</x:v>
      </x:c>
      <x:c r="D2168" s="82" t="str">
        <x:v>09:01:17</x:v>
      </x:c>
      <x:c r="E2168" s="82" t="n">
        <x:v>18972</x:v>
      </x:c>
      <x:c r="F2168" s="109" t="str">
        <x:v>可以带上飞机吗</x:v>
      </x:c>
    </x:row>
    <x:row r="2169">
      <x:c r="A2169" s="81" t="str">
        <x:v>856冷雾直板夹（直卷两用）</x:v>
      </x:c>
      <x:c r="B2169" s="82" t="str">
        <x:v>j****ad</x:v>
      </x:c>
      <x:c r="C2169" s="82" t="str">
        <x:v>2026-08-04</x:v>
      </x:c>
      <x:c r="D2169" s="82" t="str">
        <x:v>09:03:56</x:v>
      </x:c>
      <x:c r="E2169" s="82" t="n">
        <x:v>18978</x:v>
      </x:c>
      <x:c r="F2169" s="109" t="str">
        <x:v>夹发棒上印有3C标志图吗</x:v>
      </x:c>
    </x:row>
    <x:row r="2170">
      <x:c r="A2170" s="81" t="str">
        <x:v>856冷雾直板夹（直卷两用）</x:v>
      </x:c>
      <x:c r="B2170" s="82" t="str">
        <x:v>j****97</x:v>
      </x:c>
      <x:c r="C2170" s="82" t="str">
        <x:v>2026-08-04</x:v>
      </x:c>
      <x:c r="D2170" s="82" t="str">
        <x:v>08:04:53</x:v>
      </x:c>
      <x:c r="E2170" s="82" t="n">
        <x:v>18987</x:v>
      </x:c>
      <x:c r="F2170" s="109" t="str">
        <x:v>宽度多少</x:v>
      </x:c>
    </x:row>
    <x:row r="2171">
      <x:c r="A2171" s="81" t="str">
        <x:v>856冷雾直板夹（直卷两用）</x:v>
      </x:c>
      <x:c r="B2171" s="82" t="str">
        <x:v>h****25</x:v>
      </x:c>
      <x:c r="C2171" s="82" t="str">
        <x:v>2026-08-04</x:v>
      </x:c>
      <x:c r="D2171" s="82" t="str">
        <x:v>06:18:42</x:v>
      </x:c>
      <x:c r="E2171" s="82" t="n">
        <x:v>19008</x:v>
      </x:c>
      <x:c r="F2171" s="109" t="str">
        <x:v>加水怎么加？</x:v>
      </x:c>
    </x:row>
    <x:row r="2172">
      <x:c r="A2172" s="81" t="str">
        <x:v>856冷雾直板夹（直卷两用）</x:v>
      </x:c>
      <x:c r="B2172" s="82" t="str">
        <x:v>h****25</x:v>
      </x:c>
      <x:c r="C2172" s="82" t="str">
        <x:v>2026-08-04</x:v>
      </x:c>
      <x:c r="D2172" s="82" t="str">
        <x:v>06:18:58</x:v>
      </x:c>
      <x:c r="E2172" s="82" t="n">
        <x:v>19012</x:v>
      </x:c>
      <x:c r="F2172" s="109" t="str">
        <x:v>说明书上没有</x:v>
      </x:c>
    </x:row>
    <x:row r="2173">
      <x:c r="A2173" s="81" t="str">
        <x:v>856冷雾直板夹（直卷两用）</x:v>
      </x:c>
      <x:c r="B2173" s="82" t="str">
        <x:v>h****25</x:v>
      </x:c>
      <x:c r="C2173" s="82" t="str">
        <x:v>2026-08-04</x:v>
      </x:c>
      <x:c r="D2173" s="82" t="str">
        <x:v>06:19:18</x:v>
      </x:c>
      <x:c r="E2173" s="82" t="n">
        <x:v>19018</x:v>
      </x:c>
      <x:c r="F2173" s="109" t="str">
        <x:v>给个教程</x:v>
      </x:c>
    </x:row>
    <x:row r="2174">
      <x:c r="A2174" s="81" t="str">
        <x:v>856冷雾直板夹（直卷两用）</x:v>
      </x:c>
      <x:c r="B2174" s="82" t="str">
        <x:v>l****hi</x:v>
      </x:c>
      <x:c r="C2174" s="82" t="str">
        <x:v>2026-08-04</x:v>
      </x:c>
      <x:c r="D2174" s="82" t="str">
        <x:v>05:17:07</x:v>
      </x:c>
      <x:c r="E2174" s="82" t="n">
        <x:v>19029</x:v>
      </x:c>
      <x:c r="F2174" s="109" t="str">
        <x:v>质保多久</x:v>
      </x:c>
    </x:row>
    <x:row r="2175">
      <x:c r="A2175" s="81" t="str">
        <x:v>856冷雾直板夹（直卷两用）</x:v>
      </x:c>
      <x:c r="B2175" s="82" t="str">
        <x:v>l****hi</x:v>
      </x:c>
      <x:c r="C2175" s="82" t="str">
        <x:v>2026-08-04</x:v>
      </x:c>
      <x:c r="D2175" s="82" t="str">
        <x:v>05:13:22</x:v>
      </x:c>
      <x:c r="E2175" s="82" t="n">
        <x:v>19047</x:v>
      </x:c>
      <x:c r="F2175" s="109" t="str">
        <x:v>质保多久</x:v>
      </x:c>
    </x:row>
    <x:row r="2176">
      <x:c r="A2176" s="81" t="str">
        <x:v>856冷雾直板夹（直卷两用）</x:v>
      </x:c>
      <x:c r="B2176" s="82" t="str">
        <x:v>l****hi</x:v>
      </x:c>
      <x:c r="C2176" s="82" t="str">
        <x:v>2026-08-04</x:v>
      </x:c>
      <x:c r="D2176" s="82" t="str">
        <x:v>05:15:43</x:v>
      </x:c>
      <x:c r="E2176" s="82" t="n">
        <x:v>19051</x:v>
      </x:c>
      <x:c r="F2176" s="109" t="str">
        <x:v>发什么快递</x:v>
      </x:c>
    </x:row>
    <x:row r="2177">
      <x:c r="A2177" s="81" t="str">
        <x:v>856冷雾直板夹（直卷两用）</x:v>
      </x:c>
      <x:c r="B2177" s="82" t="str">
        <x:v>j****bc</x:v>
      </x:c>
      <x:c r="C2177" s="82" t="str">
        <x:v>2026-08-04</x:v>
      </x:c>
      <x:c r="D2177" s="82" t="str">
        <x:v>02:04:48</x:v>
      </x:c>
      <x:c r="E2177" s="82" t="n">
        <x:v>19062</x:v>
      </x:c>
      <x:c r="F2177" s="109" t="str">
        <x:v>多少瓦</x:v>
      </x:c>
    </x:row>
    <x:row r="2178">
      <x:c r="A2178" s="81" t="str">
        <x:v>856冷雾直板夹（直卷两用）</x:v>
      </x:c>
      <x:c r="B2178" s="82" t="str">
        <x:v>j****18</x:v>
      </x:c>
      <x:c r="C2178" s="82" t="str">
        <x:v>2026-08-03</x:v>
      </x:c>
      <x:c r="D2178" s="82" t="str">
        <x:v>23:42:45</x:v>
      </x:c>
      <x:c r="E2178" s="82" t="n">
        <x:v>19085</x:v>
      </x:c>
      <x:c r="F2178" s="109" t="str">
        <x:v>这是冷雾吗</x:v>
      </x:c>
    </x:row>
    <x:row r="2179">
      <x:c r="A2179" s="81" t="str">
        <x:v>856冷雾直板夹（直卷两用）</x:v>
      </x:c>
      <x:c r="B2179" s="82" t="str">
        <x:v>j****gk</x:v>
      </x:c>
      <x:c r="C2179" s="82" t="str">
        <x:v>2026-08-03</x:v>
      </x:c>
      <x:c r="D2179" s="82" t="str">
        <x:v>23:11:30</x:v>
      </x:c>
      <x:c r="E2179" s="82" t="n">
        <x:v>19092</x:v>
      </x:c>
      <x:c r="F2179" s="109" t="str">
        <x:v>怎么使用</x:v>
      </x:c>
    </x:row>
    <x:row r="2180">
      <x:c r="A2180" s="81" t="str">
        <x:v>856冷雾直板夹（直卷两用）</x:v>
      </x:c>
      <x:c r="B2180" s="82" t="str">
        <x:v>独****诗宝</x:v>
      </x:c>
      <x:c r="C2180" s="82" t="str">
        <x:v>2026-08-03</x:v>
      </x:c>
      <x:c r="D2180" s="82" t="str">
        <x:v>23:05:48</x:v>
      </x:c>
      <x:c r="E2180" s="82" t="n">
        <x:v>19123</x:v>
      </x:c>
      <x:c r="F2180" s="109" t="str">
        <x:v>试用后不喜欢可退吗</x:v>
      </x:c>
    </x:row>
    <x:row r="2181">
      <x:c r="A2181" s="81" t="str">
        <x:v>856冷雾直板夹（直卷两用）</x:v>
      </x:c>
      <x:c r="B2181" s="82" t="str">
        <x:v>j****41</x:v>
      </x:c>
      <x:c r="C2181" s="82" t="str">
        <x:v>2026-08-03</x:v>
      </x:c>
      <x:c r="D2181" s="82" t="str">
        <x:v>22:34:11</x:v>
      </x:c>
      <x:c r="E2181" s="82" t="n">
        <x:v>19130</x:v>
      </x:c>
      <x:c r="F2181" s="109" t="str">
        <x:v>就这些吗？</x:v>
      </x:c>
    </x:row>
    <x:row r="2182">
      <x:c r="A2182" s="81" t="str">
        <x:v>856冷雾直板夹（直卷两用）</x:v>
      </x:c>
      <x:c r="B2182" s="82" t="str">
        <x:v>j****41</x:v>
      </x:c>
      <x:c r="C2182" s="82" t="str">
        <x:v>2026-08-03</x:v>
      </x:c>
      <x:c r="D2182" s="82" t="str">
        <x:v>22:23:11</x:v>
      </x:c>
      <x:c r="E2182" s="82" t="n">
        <x:v>19147</x:v>
      </x:c>
      <x:c r="F2182" s="109" t="str">
        <x:v>这个还有优惠吗？</x:v>
      </x:c>
    </x:row>
    <x:row r="2183">
      <x:c r="A2183" s="81" t="str">
        <x:v>856冷雾直板夹（直卷两用）</x:v>
      </x:c>
      <x:c r="B2183" s="82" t="str">
        <x:v>j****41</x:v>
      </x:c>
      <x:c r="C2183" s="82" t="str">
        <x:v>2026-08-03</x:v>
      </x:c>
      <x:c r="D2183" s="82" t="str">
        <x:v>22:24:05</x:v>
      </x:c>
      <x:c r="E2183" s="82" t="n">
        <x:v>19151</x:v>
      </x:c>
      <x:c r="F2183" s="109" t="str">
        <x:v>那有什么赠品吗？</x:v>
      </x:c>
    </x:row>
    <x:row r="2184">
      <x:c r="A2184" s="81" t="str">
        <x:v>856冷雾直板夹（直卷两用）</x:v>
      </x:c>
      <x:c r="B2184" s="82" t="str">
        <x:v>j****vw</x:v>
      </x:c>
      <x:c r="C2184" s="82" t="str">
        <x:v>2026-08-03</x:v>
      </x:c>
      <x:c r="D2184" s="82" t="str">
        <x:v>21:53:43</x:v>
      </x:c>
      <x:c r="E2184" s="82" t="n">
        <x:v>19162</x:v>
      </x:c>
      <x:c r="F2184" s="109" t="str">
        <x:v>为啥不喷雾啊</x:v>
      </x:c>
    </x:row>
    <x:row r="2185">
      <x:c r="A2185" s="81" t="str">
        <x:v>856冷雾直板夹（直卷两用）</x:v>
      </x:c>
      <x:c r="B2185" s="82" t="str">
        <x:v>j****vw</x:v>
      </x:c>
      <x:c r="C2185" s="82" t="str">
        <x:v>2026-08-03</x:v>
      </x:c>
      <x:c r="D2185" s="82" t="str">
        <x:v>21:54:13</x:v>
      </x:c>
      <x:c r="E2185" s="82" t="n">
        <x:v>19170</x:v>
      </x:c>
      <x:c r="F2185" s="109" t="str">
        <x:v>这个可以喷雾吗</x:v>
      </x:c>
    </x:row>
    <x:row r="2186">
      <x:c r="A2186" s="81" t="str">
        <x:v>856冷雾直板夹（直卷两用）</x:v>
      </x:c>
      <x:c r="B2186" s="82" t="str">
        <x:v>j****vw</x:v>
      </x:c>
      <x:c r="C2186" s="82" t="str">
        <x:v>2026-08-03</x:v>
      </x:c>
      <x:c r="D2186" s="82" t="str">
        <x:v>21:54:25</x:v>
      </x:c>
      <x:c r="E2186" s="82" t="n">
        <x:v>19180</x:v>
      </x:c>
      <x:c r="F2186" s="109" t="str">
        <x:v>怎么喷</x:v>
      </x:c>
    </x:row>
    <x:row r="2187">
      <x:c r="A2187" s="81" t="str">
        <x:v>856冷雾直板夹（直卷两用）</x:v>
      </x:c>
      <x:c r="B2187" s="82" t="str">
        <x:v>l****09</x:v>
      </x:c>
      <x:c r="C2187" s="82" t="str">
        <x:v>2026-08-03</x:v>
      </x:c>
      <x:c r="D2187" s="82" t="str">
        <x:v>21:53:12</x:v>
      </x:c>
      <x:c r="E2187" s="82" t="n">
        <x:v>19197</x:v>
      </x:c>
      <x:c r="F2187" s="109" t="str">
        <x:v>试用后不合适可以退货吗？</x:v>
      </x:c>
    </x:row>
    <x:row r="2188">
      <x:c r="A2188" s="81" t="str">
        <x:v>856冷雾直板夹（直卷两用）</x:v>
      </x:c>
      <x:c r="B2188" s="82" t="str">
        <x:v>j****ti</x:v>
      </x:c>
      <x:c r="C2188" s="82" t="str">
        <x:v>2026-08-03</x:v>
      </x:c>
      <x:c r="D2188" s="82" t="str">
        <x:v>21:49:54</x:v>
      </x:c>
      <x:c r="E2188" s="82" t="n">
        <x:v>19214</x:v>
      </x:c>
      <x:c r="F2188" s="109" t="str">
        <x:v>这个使用的时候是否需要加水呢</x:v>
      </x:c>
    </x:row>
    <x:row r="2189">
      <x:c r="A2189" s="81" t="str">
        <x:v>856冷雾直板夹（直卷两用）</x:v>
      </x:c>
      <x:c r="B2189" s="82" t="str">
        <x:v>j****kj</x:v>
      </x:c>
      <x:c r="C2189" s="82" t="str">
        <x:v>2026-08-03</x:v>
      </x:c>
      <x:c r="D2189" s="82" t="str">
        <x:v>21:49:44</x:v>
      </x:c>
      <x:c r="E2189" s="82" t="n">
        <x:v>19225</x:v>
      </x:c>
      <x:c r="F2189" s="109" t="str">
        <x:v>这是几代的</x:v>
      </x:c>
    </x:row>
    <x:row r="2190">
      <x:c r="A2190" s="81" t="str">
        <x:v>856冷雾直板夹（直卷两用）</x:v>
      </x:c>
      <x:c r="B2190" s="82" t="str">
        <x:v>j****kj</x:v>
      </x:c>
      <x:c r="C2190" s="82" t="str">
        <x:v>2026-08-03</x:v>
      </x:c>
      <x:c r="D2190" s="82" t="str">
        <x:v>21:53:49</x:v>
      </x:c>
      <x:c r="E2190" s="82" t="n">
        <x:v>19231</x:v>
      </x:c>
      <x:c r="F2190" s="109" t="str">
        <x:v>有红光吗</x:v>
      </x:c>
    </x:row>
    <x:row r="2191">
      <x:c r="A2191" s="81" t="str">
        <x:v>856冷雾直板夹（直卷两用）</x:v>
      </x:c>
      <x:c r="B2191" s="82" t="str">
        <x:v>j****kj</x:v>
      </x:c>
      <x:c r="C2191" s="82" t="str">
        <x:v>2026-08-03</x:v>
      </x:c>
      <x:c r="D2191" s="82" t="str">
        <x:v>21:55:06</x:v>
      </x:c>
      <x:c r="E2191" s="82" t="n">
        <x:v>19243</x:v>
      </x:c>
      <x:c r="F2191" s="109" t="str">
        <x:v>噢噢好的</x:v>
      </x:c>
    </x:row>
    <x:row r="2192">
      <x:c r="A2192" s="81" t="str">
        <x:v>856冷雾直板夹（直卷两用）</x:v>
      </x:c>
      <x:c r="B2192" s="82" t="str">
        <x:v>j****kj</x:v>
      </x:c>
      <x:c r="C2192" s="82" t="str">
        <x:v>2026-08-03</x:v>
      </x:c>
      <x:c r="D2192" s="82" t="str">
        <x:v>21:55:11</x:v>
      </x:c>
      <x:c r="E2192" s="82" t="n">
        <x:v>19245</x:v>
      </x:c>
      <x:c r="F2192" s="109" t="str">
        <x:v>只有这一款对吧</x:v>
      </x:c>
    </x:row>
    <x:row r="2193">
      <x:c r="A2193" s="81" t="str">
        <x:v>856冷雾直板夹（直卷两用）</x:v>
      </x:c>
      <x:c r="B2193" s="82" t="str">
        <x:v>y****08</x:v>
      </x:c>
      <x:c r="C2193" s="82" t="str">
        <x:v>2026-08-03</x:v>
      </x:c>
      <x:c r="D2193" s="82" t="str">
        <x:v>20:45:34</x:v>
      </x:c>
      <x:c r="E2193" s="82" t="n">
        <x:v>19256</x:v>
      </x:c>
      <x:c r="F2193" s="109" t="str">
        <x:v>不好用</x:v>
      </x:c>
    </x:row>
    <x:row r="2194">
      <x:c r="A2194" s="81" t="str">
        <x:v>856冷雾直板夹（直卷两用）</x:v>
      </x:c>
      <x:c r="B2194" s="82" t="str">
        <x:v>y****08</x:v>
      </x:c>
      <x:c r="C2194" s="82" t="str">
        <x:v>2026-08-03</x:v>
      </x:c>
      <x:c r="D2194" s="82" t="str">
        <x:v>20:45:38</x:v>
      </x:c>
      <x:c r="E2194" s="82" t="n">
        <x:v>19258</x:v>
      </x:c>
      <x:c r="F2194" s="109" t="str">
        <x:v>想退货</x:v>
      </x:c>
    </x:row>
    <x:row r="2195">
      <x:c r="A2195" s="81" t="str">
        <x:v>856冷雾直板夹（直卷两用）</x:v>
      </x:c>
      <x:c r="B2195" s="82" t="str">
        <x:v>y****08</x:v>
      </x:c>
      <x:c r="C2195" s="82" t="str">
        <x:v>2026-08-03</x:v>
      </x:c>
      <x:c r="D2195" s="82" t="str">
        <x:v>20:46:08</x:v>
      </x:c>
      <x:c r="E2195" s="82" t="n">
        <x:v>19268</x:v>
      </x:c>
      <x:c r="F2195" s="109" t="str">
        <x:v>关键盒子扔了</x:v>
      </x:c>
    </x:row>
    <x:row r="2196">
      <x:c r="A2196" s="81" t="str">
        <x:v>856冷雾直板夹（直卷两用）</x:v>
      </x:c>
      <x:c r="B2196" s="82" t="str">
        <x:v>y****08</x:v>
      </x:c>
      <x:c r="C2196" s="82" t="str">
        <x:v>2026-08-03</x:v>
      </x:c>
      <x:c r="D2196" s="82" t="str">
        <x:v>20:46:31</x:v>
      </x:c>
      <x:c r="E2196" s="82" t="n">
        <x:v>19274</x:v>
      </x:c>
      <x:c r="F2196" s="109" t="str">
        <x:v>真不想用了</x:v>
      </x:c>
    </x:row>
    <x:row r="2197">
      <x:c r="A2197" s="81" t="str">
        <x:v>856冷雾直板夹（直卷两用）</x:v>
      </x:c>
      <x:c r="B2197" s="82" t="str">
        <x:v>j****71</x:v>
      </x:c>
      <x:c r="C2197" s="82" t="str">
        <x:v>2026-08-03</x:v>
      </x:c>
      <x:c r="D2197" s="82" t="str">
        <x:v>20:45:05</x:v>
      </x:c>
      <x:c r="E2197" s="82" t="n">
        <x:v>19285</x:v>
      </x:c>
      <x:c r="F2197" s="109" t="str">
        <x:v>这款喷雾的夹板需要往里面加水吗</x:v>
      </x:c>
    </x:row>
    <x:row r="2198">
      <x:c r="A2198" s="81" t="str">
        <x:v>856冷雾直板夹（直卷两用）</x:v>
      </x:c>
      <x:c r="B2198" s="82" t="str">
        <x:v>j****71</x:v>
      </x:c>
      <x:c r="C2198" s="82" t="str">
        <x:v>2026-08-03</x:v>
      </x:c>
      <x:c r="D2198" s="82" t="str">
        <x:v>20:47:36</x:v>
      </x:c>
      <x:c r="E2198" s="82" t="n">
        <x:v>19295</x:v>
      </x:c>
      <x:c r="F2198" s="109" t="str">
        <x:v>加水时间长了里面会有水锈的</x:v>
      </x:c>
    </x:row>
    <x:row r="2199">
      <x:c r="A2199" s="81" t="str">
        <x:v>856冷雾直板夹（直卷两用）</x:v>
      </x:c>
      <x:c r="B2199" s="82" t="str">
        <x:v>j****71</x:v>
      </x:c>
      <x:c r="C2199" s="82" t="str">
        <x:v>2026-08-03</x:v>
      </x:c>
      <x:c r="D2199" s="82" t="str">
        <x:v>20:48:28</x:v>
      </x:c>
      <x:c r="E2199" s="82" t="n">
        <x:v>19299</x:v>
      </x:c>
      <x:c r="F2199" s="109" t="str">
        <x:v>里面怎么清洗呢</x:v>
      </x:c>
    </x:row>
    <x:row r="2200">
      <x:c r="A2200" s="81" t="str">
        <x:v>856冷雾直板夹（直卷两用）</x:v>
      </x:c>
      <x:c r="B2200" s="82" t="str">
        <x:v>j****71</x:v>
      </x:c>
      <x:c r="C2200" s="82" t="str">
        <x:v>2026-08-03</x:v>
      </x:c>
      <x:c r="D2200" s="82" t="str">
        <x:v>20:48:40</x:v>
      </x:c>
      <x:c r="E2200" s="82" t="n">
        <x:v>19301</x:v>
      </x:c>
      <x:c r="F2200" s="109" t="str">
        <x:v>能拆卸吗</x:v>
      </x:c>
    </x:row>
    <x:row r="2201">
      <x:c r="A2201" s="81" t="str">
        <x:v>856冷雾直板夹（直卷两用）</x:v>
      </x:c>
      <x:c r="B2201" s="82" t="str">
        <x:v>j****71</x:v>
      </x:c>
      <x:c r="C2201" s="82" t="str">
        <x:v>2026-08-03</x:v>
      </x:c>
      <x:c r="D2201" s="82" t="str">
        <x:v>20:50:31</x:v>
      </x:c>
      <x:c r="E2201" s="82" t="n">
        <x:v>19309</x:v>
      </x:c>
      <x:c r="F2201" s="109" t="str">
        <x:v>如果不加水，夹板有伤害吗</x:v>
      </x:c>
    </x:row>
    <x:row r="2202">
      <x:c r="A2202" s="81" t="str">
        <x:v>856冷雾直板夹（直卷两用）</x:v>
      </x:c>
      <x:c r="B2202" s="82" t="str">
        <x:v>j****71</x:v>
      </x:c>
      <x:c r="C2202" s="82" t="str">
        <x:v>2026-08-03</x:v>
      </x:c>
      <x:c r="D2202" s="82" t="str">
        <x:v>20:51:03</x:v>
      </x:c>
      <x:c r="E2202" s="82" t="n">
        <x:v>19313</x:v>
      </x:c>
      <x:c r="F2202" s="109" t="str">
        <x:v>会损坏夹板吗</x:v>
      </x:c>
    </x:row>
    <x:row r="2203">
      <x:c r="A2203" s="81" t="str">
        <x:v>856冷雾直板夹（直卷两用）</x:v>
      </x:c>
      <x:c r="B2203" s="82" t="str">
        <x:v>j****71</x:v>
      </x:c>
      <x:c r="C2203" s="82" t="str">
        <x:v>2026-08-03</x:v>
      </x:c>
      <x:c r="D2203" s="82" t="str">
        <x:v>20:52:29</x:v>
      </x:c>
      <x:c r="E2203" s="82" t="n">
        <x:v>19317</x:v>
      </x:c>
      <x:c r="F2203" s="109" t="str">
        <x:v>可以说是干湿两用的吗</x:v>
      </x:c>
    </x:row>
    <x:row r="2204">
      <x:c r="A2204" s="81" t="str">
        <x:v>856冷雾直板夹（直卷两用）</x:v>
      </x:c>
      <x:c r="B2204" s="82" t="str">
        <x:v>j****71</x:v>
      </x:c>
      <x:c r="C2204" s="82" t="str">
        <x:v>2026-08-03</x:v>
      </x:c>
      <x:c r="D2204" s="82" t="str">
        <x:v>20:54:21</x:v>
      </x:c>
      <x:c r="E2204" s="82" t="n">
        <x:v>19323</x:v>
      </x:c>
      <x:c r="F2204" s="109" t="str">
        <x:v>质量怎么样</x:v>
      </x:c>
    </x:row>
    <x:row r="2205">
      <x:c r="A2205" s="81" t="str">
        <x:v>856冷雾直板夹（直卷两用）</x:v>
      </x:c>
      <x:c r="B2205" s="82" t="str">
        <x:v>j****71</x:v>
      </x:c>
      <x:c r="C2205" s="82" t="str">
        <x:v>2026-08-03</x:v>
      </x:c>
      <x:c r="D2205" s="82" t="str">
        <x:v>20:55:54</x:v>
      </x:c>
      <x:c r="E2205" s="82" t="n">
        <x:v>19327</x:v>
      </x:c>
      <x:c r="F2205" s="109" t="str">
        <x:v>质保怎么说呢</x:v>
      </x:c>
    </x:row>
    <x:row r="2206">
      <x:c r="A2206" s="81" t="str">
        <x:v>856冷雾直板夹（直卷两用）</x:v>
      </x:c>
      <x:c r="B2206" s="82" t="str">
        <x:v>j****71</x:v>
      </x:c>
      <x:c r="C2206" s="82" t="str">
        <x:v>2026-08-03</x:v>
      </x:c>
      <x:c r="D2206" s="82" t="str">
        <x:v>21:00:27</x:v>
      </x:c>
      <x:c r="E2206" s="82" t="n">
        <x:v>19332</x:v>
      </x:c>
      <x:c r="F2206" s="109" t="str">
        <x:v>如果一年内出现任何问题都免费换新是吗，运费你们承担吗</x:v>
      </x:c>
    </x:row>
    <x:row r="2207">
      <x:c r="A2207" s="81" t="str">
        <x:v>856冷雾直板夹（直卷两用）</x:v>
      </x:c>
      <x:c r="B2207" s="82" t="str">
        <x:v>j****71</x:v>
      </x:c>
      <x:c r="C2207" s="82" t="str">
        <x:v>2026-08-03</x:v>
      </x:c>
      <x:c r="D2207" s="82" t="str">
        <x:v>21:01:35</x:v>
      </x:c>
      <x:c r="E2207" s="82" t="n">
        <x:v>19336</x:v>
      </x:c>
      <x:c r="F2207" s="109" t="str">
        <x:v>有赠品吗</x:v>
      </x:c>
    </x:row>
    <x:row r="2208">
      <x:c r="A2208" s="81" t="str">
        <x:v>856冷雾直板夹（直卷两用）</x:v>
      </x:c>
      <x:c r="B2208" s="82" t="str">
        <x:v>j****71</x:v>
      </x:c>
      <x:c r="C2208" s="82" t="str">
        <x:v>2026-08-03</x:v>
      </x:c>
      <x:c r="D2208" s="82" t="str">
        <x:v>21:03:09</x:v>
      </x:c>
      <x:c r="E2208" s="82" t="n">
        <x:v>19342</x:v>
      </x:c>
      <x:c r="F2208" s="109" t="str">
        <x:v>有运费险吗</x:v>
      </x:c>
    </x:row>
    <x:row r="2209">
      <x:c r="A2209" s="81" t="str">
        <x:v>856冷雾直板夹（直卷两用）</x:v>
      </x:c>
      <x:c r="B2209" s="82" t="str">
        <x:v>s****珊珊</x:v>
      </x:c>
      <x:c r="C2209" s="82" t="str">
        <x:v>2026-08-03</x:v>
      </x:c>
      <x:c r="D2209" s="82" t="str">
        <x:v>20:22:02</x:v>
      </x:c>
      <x:c r="E2209" s="82" t="n">
        <x:v>19355</x:v>
      </x:c>
      <x:c r="F2209" s="109" t="str">
        <x:v>小红书别人开机就有雾了</x:v>
      </x:c>
    </x:row>
    <x:row r="2210">
      <x:c r="A2210" s="81" t="str">
        <x:v>856冷雾直板夹（直卷两用）</x:v>
      </x:c>
      <x:c r="B2210" s="82" t="str">
        <x:v>s****珊珊</x:v>
      </x:c>
      <x:c r="C2210" s="82" t="str">
        <x:v>2026-08-03</x:v>
      </x:c>
      <x:c r="D2210" s="82" t="str">
        <x:v>20:22:14</x:v>
      </x:c>
      <x:c r="E2210" s="82" t="n">
        <x:v>19359</x:v>
      </x:c>
      <x:c r="F2210" s="109" t="str">
        <x:v>我等下插电给你看</x:v>
      </x:c>
    </x:row>
    <x:row r="2211">
      <x:c r="A2211" s="81" t="str">
        <x:v>856冷雾直板夹（直卷两用）</x:v>
      </x:c>
      <x:c r="B2211" s="82" t="str">
        <x:v>s****珊珊</x:v>
      </x:c>
      <x:c r="C2211" s="82" t="str">
        <x:v>2026-08-03</x:v>
      </x:c>
      <x:c r="D2211" s="82" t="str">
        <x:v>20:25:38</x:v>
      </x:c>
      <x:c r="E2211" s="82" t="n">
        <x:v>19370</x:v>
      </x:c>
      <x:c r="F2211" s="109" t="str">
        <x:v>我不是开了吗</x:v>
      </x:c>
    </x:row>
    <x:row r="2212">
      <x:c r="A2212" s="81" t="str">
        <x:v>856冷雾直板夹（直卷两用）</x:v>
      </x:c>
      <x:c r="B2212" s="82" t="str">
        <x:v>s****珊珊</x:v>
      </x:c>
      <x:c r="C2212" s="82" t="str">
        <x:v>2026-08-03</x:v>
      </x:c>
      <x:c r="D2212" s="82" t="str">
        <x:v>20:25:56</x:v>
      </x:c>
      <x:c r="E2212" s="82" t="n">
        <x:v>19374</x:v>
      </x:c>
      <x:c r="F2212" s="109" t="str">
        <x:v>视频的指示灯就是常亮的</x:v>
      </x:c>
    </x:row>
    <x:row r="2213">
      <x:c r="A2213" s="81" t="str">
        <x:v>856冷雾直板夹（直卷两用）</x:v>
      </x:c>
      <x:c r="B2213" s="82" t="str">
        <x:v>s****珊珊</x:v>
      </x:c>
      <x:c r="C2213" s="82" t="str">
        <x:v>2026-08-03</x:v>
      </x:c>
      <x:c r="D2213" s="82" t="str">
        <x:v>20:26:25</x:v>
      </x:c>
      <x:c r="E2213" s="82" t="n">
        <x:v>19378</x:v>
      </x:c>
      <x:c r="F2213" s="109" t="str">
        <x:v>今天第一天收到，就是磨损有指纹的机器，还不会喷雾</x:v>
      </x:c>
    </x:row>
    <x:row r="2214">
      <x:c r="A2214" s="81" t="str">
        <x:v>856冷雾直板夹（直卷两用）</x:v>
      </x:c>
      <x:c r="B2214" s="82" t="str">
        <x:v>s****珊珊</x:v>
      </x:c>
      <x:c r="C2214" s="82" t="str">
        <x:v>2026-08-03</x:v>
      </x:c>
      <x:c r="D2214" s="82" t="str">
        <x:v>20:27:31</x:v>
      </x:c>
      <x:c r="E2214" s="82" t="n">
        <x:v>19384</x:v>
      </x:c>
      <x:c r="F2214" s="109" t="str">
        <x:v>换新也是能试用的吧</x:v>
      </x:c>
    </x:row>
    <x:row r="2215">
      <x:c r="A2215" s="81" t="str">
        <x:v>856冷雾直板夹（直卷两用）</x:v>
      </x:c>
      <x:c r="B2215" s="82" t="str">
        <x:v>s****珊珊</x:v>
      </x:c>
      <x:c r="C2215" s="82" t="str">
        <x:v>2026-08-03</x:v>
      </x:c>
      <x:c r="D2215" s="82" t="str">
        <x:v>20:09:41</x:v>
      </x:c>
      <x:c r="E2215" s="82" t="n">
        <x:v>19391</x:v>
      </x:c>
      <x:c r="F2215" s="109" t="str">
        <x:v>没有雾</x:v>
      </x:c>
    </x:row>
    <x:row r="2216">
      <x:c r="A2216" s="81" t="str">
        <x:v>856冷雾直板夹（直卷两用）</x:v>
      </x:c>
      <x:c r="B2216" s="82" t="str">
        <x:v>s****珊珊</x:v>
      </x:c>
      <x:c r="C2216" s="82" t="str">
        <x:v>2026-08-03</x:v>
      </x:c>
      <x:c r="D2216" s="82" t="str">
        <x:v>20:10:53</x:v>
      </x:c>
      <x:c r="E2216" s="82" t="n">
        <x:v>19395</x:v>
      </x:c>
      <x:c r="F2216" s="109" t="str">
        <x:v>等下我找我家人用在拍</x:v>
      </x:c>
    </x:row>
    <x:row r="2217">
      <x:c r="A2217" s="81" t="str">
        <x:v>856冷雾直板夹（直卷两用）</x:v>
      </x:c>
      <x:c r="B2217" s="82" t="str">
        <x:v>s****珊珊</x:v>
      </x:c>
      <x:c r="C2217" s="82" t="str">
        <x:v>2026-08-03</x:v>
      </x:c>
      <x:c r="D2217" s="82" t="str">
        <x:v>20:11:00</x:v>
      </x:c>
      <x:c r="E2217" s="82" t="n">
        <x:v>19397</x:v>
      </x:c>
      <x:c r="F2217" s="109" t="str">
        <x:v>我自己夹拍不了</x:v>
      </x:c>
    </x:row>
    <x:row r="2218">
      <x:c r="A2218" s="81" t="str">
        <x:v>856冷雾直板夹（直卷两用）</x:v>
      </x:c>
      <x:c r="B2218" s="82" t="str">
        <x:v>艳春邓</x:v>
      </x:c>
      <x:c r="C2218" s="82" t="str">
        <x:v>2026-08-03</x:v>
      </x:c>
      <x:c r="D2218" s="82" t="str">
        <x:v>19:30:45</x:v>
      </x:c>
      <x:c r="E2218" s="82" t="n">
        <x:v>19408</x:v>
      </x:c>
      <x:c r="F2218" s="109" t="str">
        <x:v>请问一下那个水怎么加，水箱怎么拿下来？</x:v>
      </x:c>
    </x:row>
    <x:row r="2219">
      <x:c r="A2219" s="81" t="str">
        <x:v>856冷雾直板夹（直卷两用）</x:v>
      </x:c>
      <x:c r="B2219" s="82" t="str">
        <x:v>艳春邓</x:v>
      </x:c>
      <x:c r="C2219" s="82" t="str">
        <x:v>2026-08-03</x:v>
      </x:c>
      <x:c r="D2219" s="82" t="str">
        <x:v>19:32:31</x:v>
      </x:c>
      <x:c r="E2219" s="82" t="n">
        <x:v>19419</x:v>
      </x:c>
      <x:c r="F2219" s="109" t="str">
        <x:v>好的，谢谢，那还请问一下，每夹一次就要喷雾喷一次水吗？</x:v>
      </x:c>
    </x:row>
    <x:row r="2220">
      <x:c r="A2220" s="81" t="str">
        <x:v>856冷雾直板夹（直卷两用）</x:v>
      </x:c>
      <x:c r="B2220" s="82" t="str">
        <x:v>1****_p</x:v>
      </x:c>
      <x:c r="C2220" s="82" t="str">
        <x:v>2026-08-03</x:v>
      </x:c>
      <x:c r="D2220" s="82" t="str">
        <x:v>19:12:39</x:v>
      </x:c>
      <x:c r="E2220" s="82" t="n">
        <x:v>19438</x:v>
      </x:c>
      <x:c r="F2220" s="109" t="str">
        <x:v>收到货了怎么没有喷雾啊？需要加水么？</x:v>
      </x:c>
    </x:row>
    <x:row r="2221">
      <x:c r="A2221" s="81" t="str">
        <x:v>856冷雾直板夹（直卷两用）</x:v>
      </x:c>
      <x:c r="B2221" s="82" t="str">
        <x:v>j****ej</x:v>
      </x:c>
      <x:c r="C2221" s="82" t="str">
        <x:v>2026-08-03</x:v>
      </x:c>
      <x:c r="D2221" s="82" t="str">
        <x:v>17:56:07</x:v>
      </x:c>
      <x:c r="E2221" s="82" t="n">
        <x:v>19451</x:v>
      </x:c>
      <x:c r="F2221" s="109" t="str">
        <x:v>怎么使用</x:v>
      </x:c>
    </x:row>
    <x:row r="2222">
      <x:c r="A2222" s="81" t="str">
        <x:v>856冷雾直板夹（直卷两用）</x:v>
      </x:c>
      <x:c r="B2222" s="82" t="str">
        <x:v>j****ej</x:v>
      </x:c>
      <x:c r="C2222" s="82" t="str">
        <x:v>2026-08-03</x:v>
      </x:c>
      <x:c r="D2222" s="82" t="str">
        <x:v>17:56:24</x:v>
      </x:c>
      <x:c r="E2222" s="82" t="n">
        <x:v>19469</x:v>
      </x:c>
      <x:c r="F2222" s="109" t="str">
        <x:v>不显示多少度吗</x:v>
      </x:c>
    </x:row>
    <x:row r="2223">
      <x:c r="A2223" s="81" t="str">
        <x:v>856冷雾直板夹（直卷两用）</x:v>
      </x:c>
      <x:c r="B2223" s="82" t="str">
        <x:v>j****ba</x:v>
      </x:c>
      <x:c r="C2223" s="82" t="str">
        <x:v>2026-08-03</x:v>
      </x:c>
      <x:c r="D2223" s="82" t="str">
        <x:v>17:39:14</x:v>
      </x:c>
      <x:c r="E2223" s="82" t="n">
        <x:v>19478</x:v>
      </x:c>
      <x:c r="F2223" s="109" t="str">
        <x:v>你好 直夹板 不用喷雾也可以吗</x:v>
      </x:c>
    </x:row>
    <x:row r="2224">
      <x:c r="A2224" s="81" t="str">
        <x:v>856冷雾直板夹（直卷两用）</x:v>
      </x:c>
      <x:c r="B2224" s="82" t="str">
        <x:v>j****ba</x:v>
      </x:c>
      <x:c r="C2224" s="82" t="str">
        <x:v>2026-08-03</x:v>
      </x:c>
      <x:c r="D2224" s="82" t="str">
        <x:v>17:44:51</x:v>
      </x:c>
      <x:c r="E2224" s="82" t="n">
        <x:v>19492</x:v>
      </x:c>
      <x:c r="F2224" s="109" t="str">
        <x:v>这款有喷雾功能 但是不用可以是不</x:v>
      </x:c>
    </x:row>
    <x:row r="2225">
      <x:c r="A2225" s="81" t="str">
        <x:v>856冷雾直板夹（直卷两用）</x:v>
      </x:c>
      <x:c r="B2225" s="82" t="str">
        <x:v>j****37</x:v>
      </x:c>
      <x:c r="C2225" s="82" t="str">
        <x:v>2026-08-03</x:v>
      </x:c>
      <x:c r="D2225" s="82" t="str">
        <x:v>17:11:34</x:v>
      </x:c>
      <x:c r="E2225" s="82" t="n">
        <x:v>19499</x:v>
      </x:c>
      <x:c r="F2225" s="109" t="str">
        <x:v>拆封试用了可以退吧</x:v>
      </x:c>
    </x:row>
    <x:row r="2226">
      <x:c r="A2226" s="81" t="str">
        <x:v>856冷雾直板夹（直卷两用）</x:v>
      </x:c>
      <x:c r="B2226" s="82" t="str">
        <x:v>j****37</x:v>
      </x:c>
      <x:c r="C2226" s="82" t="str">
        <x:v>2026-08-03</x:v>
      </x:c>
      <x:c r="D2226" s="82" t="str">
        <x:v>17:12:46</x:v>
      </x:c>
      <x:c r="E2226" s="82" t="n">
        <x:v>19507</x:v>
      </x:c>
      <x:c r="F2226" s="109" t="str">
        <x:v>我退货，然后快递员上面显示拆封后不能取件。</x:v>
      </x:c>
    </x:row>
    <x:row r="2227">
      <x:c r="A2227" s="81" t="str">
        <x:v>856冷雾直板夹（直卷两用）</x:v>
      </x:c>
      <x:c r="B2227" s="82" t="str">
        <x:v>j****93</x:v>
      </x:c>
      <x:c r="C2227" s="82" t="str">
        <x:v>2026-08-03</x:v>
      </x:c>
      <x:c r="D2227" s="82" t="str">
        <x:v>17:06:27</x:v>
      </x:c>
      <x:c r="E2227" s="82" t="n">
        <x:v>19526</x:v>
      </x:c>
      <x:c r="F2227" s="109" t="str">
        <x:v>这个不注水可以用不</x:v>
      </x:c>
    </x:row>
    <x:row r="2228">
      <x:c r="A2228" s="81" t="str">
        <x:v>856冷雾直板夹（直卷两用）</x:v>
      </x:c>
      <x:c r="B2228" s="82" t="str">
        <x:v>j****xs</x:v>
      </x:c>
      <x:c r="C2228" s="82" t="str">
        <x:v>2026-08-03</x:v>
      </x:c>
      <x:c r="D2228" s="82" t="str">
        <x:v>17:02:59</x:v>
      </x:c>
      <x:c r="E2228" s="82" t="n">
        <x:v>19545</x:v>
      </x:c>
      <x:c r="F2228" s="109" t="str">
        <x:v>我要申请退货，但是因为拆了包装膜</x:v>
      </x:c>
    </x:row>
    <x:row r="2229">
      <x:c r="A2229" s="81" t="str">
        <x:v>856冷雾直板夹（直卷两用）</x:v>
      </x:c>
      <x:c r="B2229" s="82" t="str">
        <x:v>j****xs</x:v>
      </x:c>
      <x:c r="C2229" s="82" t="str">
        <x:v>2026-08-03</x:v>
      </x:c>
      <x:c r="D2229" s="82" t="str">
        <x:v>17:04:01</x:v>
      </x:c>
      <x:c r="E2229" s="82" t="n">
        <x:v>19551</x:v>
      </x:c>
      <x:c r="F2229" s="109" t="str">
        <x:v>尺寸太大了，拿着不方便</x:v>
      </x:c>
    </x:row>
    <x:row r="2230">
      <x:c r="A2230" s="81" t="str">
        <x:v>856冷雾直板夹（直卷两用）</x:v>
      </x:c>
      <x:c r="B2230" s="82" t="str">
        <x:v>j****xs</x:v>
      </x:c>
      <x:c r="C2230" s="82" t="str">
        <x:v>2026-08-03</x:v>
      </x:c>
      <x:c r="D2230" s="82" t="str">
        <x:v>17:05:04</x:v>
      </x:c>
      <x:c r="E2230" s="82" t="n">
        <x:v>19555</x:v>
      </x:c>
      <x:c r="F2230" s="109" t="str">
        <x:v>主要是孩子用，她手小拿不住使用起来很方便</x:v>
      </x:c>
    </x:row>
    <x:row r="2231">
      <x:c r="A2231" s="81" t="str">
        <x:v>856冷雾直板夹（直卷两用）</x:v>
      </x:c>
      <x:c r="B2231" s="82" t="str">
        <x:v>j****xs</x:v>
      </x:c>
      <x:c r="C2231" s="82" t="str">
        <x:v>2026-08-03</x:v>
      </x:c>
      <x:c r="D2231" s="82" t="str">
        <x:v>17:16:11</x:v>
      </x:c>
      <x:c r="E2231" s="82" t="n">
        <x:v>19571</x:v>
      </x:c>
      <x:c r="F2231" s="109" t="str">
        <x:v>你好，我申请完了</x:v>
      </x:c>
    </x:row>
    <x:row r="2232">
      <x:c r="A2232" s="81" t="str">
        <x:v>856冷雾直板夹（直卷两用）</x:v>
      </x:c>
      <x:c r="B2232" s="82" t="str">
        <x:v>纪雯雯</x:v>
      </x:c>
      <x:c r="C2232" s="82" t="str">
        <x:v>2026-08-03</x:v>
      </x:c>
      <x:c r="D2232" s="82" t="str">
        <x:v>16:43:21</x:v>
      </x:c>
      <x:c r="E2232" s="82" t="n">
        <x:v>19588</x:v>
      </x:c>
      <x:c r="F2232" s="109" t="str">
        <x:v>为什么会漏水？</x:v>
      </x:c>
    </x:row>
    <x:row r="2233">
      <x:c r="A2233" s="81" t="str">
        <x:v>856冷雾直板夹（直卷两用）</x:v>
      </x:c>
      <x:c r="B2233" s="82" t="str">
        <x:v>纪雯雯</x:v>
      </x:c>
      <x:c r="C2233" s="82" t="str">
        <x:v>2026-08-03</x:v>
      </x:c>
      <x:c r="D2233" s="82" t="str">
        <x:v>16:43:54</x:v>
      </x:c>
      <x:c r="E2233" s="82" t="n">
        <x:v>19592</x:v>
      </x:c>
      <x:c r="F2233" s="109" t="str">
        <x:v>安装好了呀</x:v>
      </x:c>
    </x:row>
    <x:row r="2234">
      <x:c r="A2234" s="81" t="str">
        <x:v>856冷雾直板夹（直卷两用）</x:v>
      </x:c>
      <x:c r="B2234" s="82" t="str">
        <x:v>纪雯雯</x:v>
      </x:c>
      <x:c r="C2234" s="82" t="str">
        <x:v>2026-08-03</x:v>
      </x:c>
      <x:c r="D2234" s="82" t="str">
        <x:v>16:44:06</x:v>
      </x:c>
      <x:c r="E2234" s="82" t="n">
        <x:v>19596</x:v>
      </x:c>
      <x:c r="F2234" s="109" t="str">
        <x:v>刚开始用都不会</x:v>
      </x:c>
    </x:row>
    <x:row r="2235">
      <x:c r="A2235" s="81" t="str">
        <x:v>856冷雾直板夹（直卷两用）</x:v>
      </x:c>
      <x:c r="B2235" s="82" t="str">
        <x:v>纪雯雯</x:v>
      </x:c>
      <x:c r="C2235" s="82" t="str">
        <x:v>2026-08-03</x:v>
      </x:c>
      <x:c r="D2235" s="82" t="str">
        <x:v>16:44:19</x:v>
      </x:c>
      <x:c r="E2235" s="82" t="n">
        <x:v>19600</x:v>
      </x:c>
      <x:c r="F2235" s="109" t="str">
        <x:v>这几天出现漏水</x:v>
      </x:c>
    </x:row>
    <x:row r="2236">
      <x:c r="A2236" s="81" t="str">
        <x:v>856冷雾直板夹（直卷两用）</x:v>
      </x:c>
      <x:c r="B2236" s="82" t="str">
        <x:v>纪雯雯</x:v>
      </x:c>
      <x:c r="C2236" s="82" t="str">
        <x:v>2026-08-03</x:v>
      </x:c>
      <x:c r="D2236" s="82" t="str">
        <x:v>16:44:50</x:v>
      </x:c>
      <x:c r="E2236" s="82" t="n">
        <x:v>19606</x:v>
      </x:c>
      <x:c r="F2236" s="109" t="str">
        <x:v>什么问题？</x:v>
      </x:c>
    </x:row>
    <x:row r="2237">
      <x:c r="A2237" s="81" t="str">
        <x:v>856冷雾直板夹（直卷两用）</x:v>
      </x:c>
      <x:c r="B2237" s="82" t="str">
        <x:v>j****c8</x:v>
      </x:c>
      <x:c r="C2237" s="82" t="str">
        <x:v>2026-08-03</x:v>
      </x:c>
      <x:c r="D2237" s="82" t="str">
        <x:v>15:32:45</x:v>
      </x:c>
      <x:c r="E2237" s="82" t="n">
        <x:v>19615</x:v>
      </x:c>
      <x:c r="F2237" s="109" t="str">
        <x:v>人呢</x:v>
      </x:c>
    </x:row>
    <x:row r="2238">
      <x:c r="A2238" s="81" t="str">
        <x:v>856冷雾直板夹（直卷两用）</x:v>
      </x:c>
      <x:c r="B2238" s="82" t="str">
        <x:v>j****c8</x:v>
      </x:c>
      <x:c r="C2238" s="82" t="str">
        <x:v>2026-08-03</x:v>
      </x:c>
      <x:c r="D2238" s="82" t="str">
        <x:v>15:16:32</x:v>
      </x:c>
      <x:c r="E2238" s="82" t="n">
        <x:v>19634</x:v>
      </x:c>
      <x:c r="F2238" s="109" t="str">
        <x:v>这个经常掉下来</x:v>
      </x:c>
    </x:row>
    <x:row r="2239">
      <x:c r="A2239" s="81" t="str">
        <x:v>856冷雾直板夹（直卷两用）</x:v>
      </x:c>
      <x:c r="B2239" s="82" t="str">
        <x:v>j****c8</x:v>
      </x:c>
      <x:c r="C2239" s="82" t="str">
        <x:v>2026-08-03</x:v>
      </x:c>
      <x:c r="D2239" s="82" t="str">
        <x:v>15:17:59</x:v>
      </x:c>
      <x:c r="E2239" s="82" t="n">
        <x:v>19642</x:v>
      </x:c>
      <x:c r="F2239" s="109" t="str">
        <x:v>我是说这个加班上的这个小梳子。嗯，加加1会儿还掉下来了。嗯，你们有没有多的嘛？为什么不多送几个呢？</x:v>
      </x:c>
    </x:row>
    <x:row r="2240">
      <x:c r="A2240" s="81" t="str">
        <x:v>856冷雾直板夹（直卷两用）</x:v>
      </x:c>
      <x:c r="B2240" s="82" t="str">
        <x:v>j****c8</x:v>
      </x:c>
      <x:c r="C2240" s="82" t="str">
        <x:v>2026-08-03</x:v>
      </x:c>
      <x:c r="D2240" s="82" t="str">
        <x:v>15:18:35</x:v>
      </x:c>
      <x:c r="E2240" s="82" t="n">
        <x:v>19646</x:v>
      </x:c>
      <x:c r="F2240" s="109" t="str">
        <x:v>哦，这个都不送的，这小数的真的应该多送几个的，因为这个东西你买也买不到。他掉下来的时候啊，一坏掉了，你咋整。</x:v>
      </x:c>
    </x:row>
    <x:row r="2241">
      <x:c r="A2241" s="81" t="str">
        <x:v>856冷雾直板夹（直卷两用）</x:v>
      </x:c>
      <x:c r="B2241" s="82" t="str">
        <x:v>j****c8</x:v>
      </x:c>
      <x:c r="C2241" s="82" t="str">
        <x:v>2026-08-03</x:v>
      </x:c>
      <x:c r="D2241" s="82" t="str">
        <x:v>15:18:55</x:v>
      </x:c>
      <x:c r="E2241" s="82" t="n">
        <x:v>19650</x:v>
      </x:c>
      <x:c r="F2241" s="109" t="str">
        <x:v>其实这个夹板用起来还是挺好用的，就是这个哎，经常掉。</x:v>
      </x:c>
    </x:row>
    <x:row r="2242">
      <x:c r="A2242" s="81" t="str">
        <x:v>856冷雾直板夹（直卷两用）</x:v>
      </x:c>
      <x:c r="B2242" s="82" t="str">
        <x:v>j****c8</x:v>
      </x:c>
      <x:c r="C2242" s="82" t="str">
        <x:v>2026-08-03</x:v>
      </x:c>
      <x:c r="D2242" s="82" t="str">
        <x:v>15:20:09</x:v>
      </x:c>
      <x:c r="E2242" s="82" t="n">
        <x:v>19654</x:v>
      </x:c>
      <x:c r="F2242" s="109" t="str">
        <x:v>关键是这个坏了的话。能不能买到这小梳子配套的？</x:v>
      </x:c>
    </x:row>
    <x:row r="2243">
      <x:c r="A2243" s="81" t="str">
        <x:v>856冷雾直板夹（直卷两用）</x:v>
      </x:c>
      <x:c r="B2243" s="82" t="str">
        <x:v>j****c8</x:v>
      </x:c>
      <x:c r="C2243" s="82" t="str">
        <x:v>2026-08-03</x:v>
      </x:c>
      <x:c r="D2243" s="82" t="str">
        <x:v>15:20:43</x:v>
      </x:c>
      <x:c r="E2243" s="82" t="n">
        <x:v>19658</x:v>
      </x:c>
      <x:c r="F2243" s="109" t="str">
        <x:v>那你就不补贴我的钱，你给我发这个小梳子就可以了，行吗？</x:v>
      </x:c>
    </x:row>
    <x:row r="2244">
      <x:c r="A2244" s="81" t="str">
        <x:v>856冷雾直板夹（直卷两用）</x:v>
      </x:c>
      <x:c r="B2244" s="82" t="str">
        <x:v>j****c8</x:v>
      </x:c>
      <x:c r="C2244" s="82" t="str">
        <x:v>2026-08-03</x:v>
      </x:c>
      <x:c r="D2244" s="82" t="str">
        <x:v>15:21:03</x:v>
      </x:c>
      <x:c r="E2244" s="82" t="n">
        <x:v>19662</x:v>
      </x:c>
      <x:c r="F2244" s="109" t="str">
        <x:v>哦，好的好的。</x:v>
      </x:c>
    </x:row>
    <x:row r="2245">
      <x:c r="A2245" s="81" t="str">
        <x:v>856冷雾直板夹（直卷两用）</x:v>
      </x:c>
      <x:c r="B2245" s="82" t="str">
        <x:v>j****fq</x:v>
      </x:c>
      <x:c r="C2245" s="82" t="str">
        <x:v>2026-08-03</x:v>
      </x:c>
      <x:c r="D2245" s="82" t="str">
        <x:v>15:06:10</x:v>
      </x:c>
      <x:c r="E2245" s="82" t="n">
        <x:v>19675</x:v>
      </x:c>
      <x:c r="F2245" s="109" t="str">
        <x:v>用什么水啊</x:v>
      </x:c>
    </x:row>
    <x:row r="2246">
      <x:c r="A2246" s="81" t="str">
        <x:v>856冷雾直板夹（直卷两用）</x:v>
      </x:c>
      <x:c r="B2246" s="82" t="str">
        <x:v>j****fq</x:v>
      </x:c>
      <x:c r="C2246" s="82" t="str">
        <x:v>2026-08-03</x:v>
      </x:c>
      <x:c r="D2246" s="82" t="str">
        <x:v>14:45:30</x:v>
      </x:c>
      <x:c r="E2246" s="82" t="n">
        <x:v>19686</x:v>
      </x:c>
      <x:c r="F2246" s="109" t="str">
        <x:v>你好 喷雾怎么不喷呢</x:v>
      </x:c>
    </x:row>
    <x:row r="2247">
      <x:c r="A2247" s="81" t="str">
        <x:v>856冷雾直板夹（直卷两用）</x:v>
      </x:c>
      <x:c r="B2247" s="82" t="str">
        <x:v>j****fq</x:v>
      </x:c>
      <x:c r="C2247" s="82" t="str">
        <x:v>2026-08-03</x:v>
      </x:c>
      <x:c r="D2247" s="82" t="str">
        <x:v>14:46:11</x:v>
      </x:c>
      <x:c r="E2247" s="82" t="n">
        <x:v>19694</x:v>
      </x:c>
      <x:c r="F2247" s="109" t="str">
        <x:v>要自己加水吗</x:v>
      </x:c>
    </x:row>
    <x:row r="2248">
      <x:c r="A2248" s="81" t="str">
        <x:v>856冷雾直板夹（直卷两用）</x:v>
      </x:c>
      <x:c r="B2248" s="82" t="str">
        <x:v>j****fq</x:v>
      </x:c>
      <x:c r="C2248" s="82" t="str">
        <x:v>2026-08-03</x:v>
      </x:c>
      <x:c r="D2248" s="82" t="str">
        <x:v>14:47:09</x:v>
      </x:c>
      <x:c r="E2248" s="82" t="n">
        <x:v>19702</x:v>
      </x:c>
      <x:c r="F2248" s="109" t="str">
        <x:v>装多少</x:v>
      </x:c>
    </x:row>
    <x:row r="2249">
      <x:c r="A2249" s="81" t="str">
        <x:v>856冷雾直板夹（直卷两用）</x:v>
      </x:c>
      <x:c r="B2249" s="82" t="str">
        <x:v>j****tf</x:v>
      </x:c>
      <x:c r="C2249" s="82" t="str">
        <x:v>2026-08-03</x:v>
      </x:c>
      <x:c r="D2249" s="82" t="str">
        <x:v>13:41:36</x:v>
      </x:c>
      <x:c r="E2249" s="82" t="n">
        <x:v>19713</x:v>
      </x:c>
      <x:c r="F2249" s="109" t="str">
        <x:v>有活动没</x:v>
      </x:c>
    </x:row>
    <x:row r="2250">
      <x:c r="A2250" s="81" t="str">
        <x:v>856冷雾直板夹（直卷两用）</x:v>
      </x:c>
      <x:c r="B2250" s="82" t="str">
        <x:v>j****tf</x:v>
      </x:c>
      <x:c r="C2250" s="82" t="str">
        <x:v>2026-08-03</x:v>
      </x:c>
      <x:c r="D2250" s="82" t="str">
        <x:v>13:42:12</x:v>
      </x:c>
      <x:c r="E2250" s="82" t="n">
        <x:v>19725</x:v>
      </x:c>
      <x:c r="F2250" s="109" t="str">
        <x:v>试了可以退吗</x:v>
      </x:c>
    </x:row>
    <x:row r="2251">
      <x:c r="A2251" s="81" t="str">
        <x:v>856冷雾直板夹（直卷两用）</x:v>
      </x:c>
      <x:c r="B2251" s="82" t="str">
        <x:v>j****tf</x:v>
      </x:c>
      <x:c r="C2251" s="82" t="str">
        <x:v>2026-08-03</x:v>
      </x:c>
      <x:c r="D2251" s="82" t="str">
        <x:v>13:42:55</x:v>
      </x:c>
      <x:c r="E2251" s="82" t="n">
        <x:v>19729</x:v>
      </x:c>
      <x:c r="F2251" s="109" t="str">
        <x:v>退货有运费险吗</x:v>
      </x:c>
    </x:row>
    <x:row r="2252">
      <x:c r="A2252" s="81" t="str">
        <x:v>856冷雾直板夹（直卷两用）</x:v>
      </x:c>
      <x:c r="B2252" s="82" t="str">
        <x:v>南****代理</x:v>
      </x:c>
      <x:c r="C2252" s="82" t="str">
        <x:v>2026-08-03</x:v>
      </x:c>
      <x:c r="D2252" s="82" t="str">
        <x:v>13:17:01</x:v>
      </x:c>
      <x:c r="E2252" s="82" t="n">
        <x:v>19744</x:v>
      </x:c>
      <x:c r="F2252" s="109" t="str">
        <x:v>是充电的吗</x:v>
      </x:c>
    </x:row>
    <x:row r="2253">
      <x:c r="A2253" s="81" t="str">
        <x:v>856冷雾直板夹（直卷两用）</x:v>
      </x:c>
      <x:c r="B2253" s="82" t="str">
        <x:v>j****tl</x:v>
      </x:c>
      <x:c r="C2253" s="82" t="str">
        <x:v>2026-08-03</x:v>
      </x:c>
      <x:c r="D2253" s="82" t="str">
        <x:v>13:03:45</x:v>
      </x:c>
      <x:c r="E2253" s="82" t="n">
        <x:v>19757</x:v>
      </x:c>
      <x:c r="F2253" s="109" t="str">
        <x:v>夹板是多少MM</x:v>
      </x:c>
    </x:row>
    <x:row r="2254">
      <x:c r="A2254" s="81" t="str">
        <x:v>856冷雾直板夹（直卷两用）</x:v>
      </x:c>
      <x:c r="B2254" s="82" t="str">
        <x:v>j****tl</x:v>
      </x:c>
      <x:c r="C2254" s="82" t="str">
        <x:v>2026-08-03</x:v>
      </x:c>
      <x:c r="D2254" s="82" t="str">
        <x:v>13:07:27</x:v>
      </x:c>
      <x:c r="E2254" s="82" t="n">
        <x:v>19767</x:v>
      </x:c>
      <x:c r="F2254" s="109" t="str">
        <x:v>这是面板想知道它夹板的尺寸</x:v>
      </x:c>
    </x:row>
    <x:row r="2255">
      <x:c r="A2255" s="81" t="str">
        <x:v>856冷雾直板夹（直卷两用）</x:v>
      </x:c>
      <x:c r="B2255" s="82" t="str">
        <x:v>j****37</x:v>
      </x:c>
      <x:c r="C2255" s="82" t="str">
        <x:v>2026-08-03</x:v>
      </x:c>
      <x:c r="D2255" s="82" t="str">
        <x:v>12:21:34</x:v>
      </x:c>
      <x:c r="E2255" s="82" t="n">
        <x:v>19782</x:v>
      </x:c>
      <x:c r="F2255" s="109" t="str">
        <x:v>能拆封试用吗</x:v>
      </x:c>
    </x:row>
    <x:row r="2256">
      <x:c r="A2256" s="81" t="str">
        <x:v>856冷雾直板夹（直卷两用）</x:v>
      </x:c>
      <x:c r="B2256" s="82" t="str">
        <x:v>j****ci</x:v>
      </x:c>
      <x:c r="C2256" s="82" t="str">
        <x:v>2026-08-03</x:v>
      </x:c>
      <x:c r="D2256" s="82" t="str">
        <x:v>11:45:42</x:v>
      </x:c>
      <x:c r="E2256" s="82" t="n">
        <x:v>19807</x:v>
      </x:c>
      <x:c r="F2256" s="109" t="str">
        <x:v>怎么用？</x:v>
      </x:c>
    </x:row>
    <x:row r="2257">
      <x:c r="A2257" s="81" t="str">
        <x:v>856冷雾直板夹（直卷两用）</x:v>
      </x:c>
      <x:c r="B2257" s="82" t="str">
        <x:v>j****ci</x:v>
      </x:c>
      <x:c r="C2257" s="82" t="str">
        <x:v>2026-08-03</x:v>
      </x:c>
      <x:c r="D2257" s="82" t="str">
        <x:v>11:45:54</x:v>
      </x:c>
      <x:c r="E2257" s="82" t="n">
        <x:v>19827</x:v>
      </x:c>
      <x:c r="F2257" s="109" t="str">
        <x:v>水箱要加水吗</x:v>
      </x:c>
    </x:row>
    <x:row r="2258">
      <x:c r="A2258" s="81" t="str">
        <x:v>856冷雾直板夹（直卷两用）</x:v>
      </x:c>
      <x:c r="B2258" s="82" t="str">
        <x:v>8****qq</x:v>
      </x:c>
      <x:c r="C2258" s="82" t="str">
        <x:v>2026-08-03</x:v>
      </x:c>
      <x:c r="D2258" s="82" t="str">
        <x:v>11:36:40</x:v>
      </x:c>
      <x:c r="E2258" s="82" t="n">
        <x:v>19840</x:v>
      </x:c>
      <x:c r="F2258" s="109" t="str">
        <x:v>能卷发吗</x:v>
      </x:c>
    </x:row>
    <x:row r="2259">
      <x:c r="A2259" s="81" t="str">
        <x:v>856冷雾直板夹（直卷两用）</x:v>
      </x:c>
      <x:c r="B2259" s="82" t="str">
        <x:v>8****qq</x:v>
      </x:c>
      <x:c r="C2259" s="82" t="str">
        <x:v>2026-08-03</x:v>
      </x:c>
      <x:c r="D2259" s="82" t="str">
        <x:v>11:37:06</x:v>
      </x:c>
      <x:c r="E2259" s="82" t="n">
        <x:v>19846</x:v>
      </x:c>
      <x:c r="F2259" s="109" t="str">
        <x:v>视频里没看到</x:v>
      </x:c>
    </x:row>
    <x:row r="2260">
      <x:c r="A2260" s="81" t="str">
        <x:v>856冷雾直板夹（直卷两用）</x:v>
      </x:c>
      <x:c r="B2260" s="82" t="str">
        <x:v>饺****雨了</x:v>
      </x:c>
      <x:c r="C2260" s="82" t="str">
        <x:v>2026-08-03</x:v>
      </x:c>
      <x:c r="D2260" s="82" t="str">
        <x:v>11:11:23</x:v>
      </x:c>
      <x:c r="E2260" s="82" t="n">
        <x:v>19857</x:v>
      </x:c>
      <x:c r="F2260" s="109" t="str">
        <x:v>补水的？后面要自己买什么来添加吗？</x:v>
      </x:c>
    </x:row>
    <x:row r="2261">
      <x:c r="A2261" s="81" t="str">
        <x:v>856冷雾直板夹（直卷两用）</x:v>
      </x:c>
      <x:c r="B2261" s="82" t="str">
        <x:v>3****34</x:v>
      </x:c>
      <x:c r="C2261" s="82" t="str">
        <x:v>2026-08-03</x:v>
      </x:c>
      <x:c r="D2261" s="82" t="str">
        <x:v>10:49:45</x:v>
      </x:c>
      <x:c r="E2261" s="82" t="n">
        <x:v>19872</x:v>
      </x:c>
      <x:c r="F2261" s="109" t="str">
        <x:v>退货</x:v>
      </x:c>
    </x:row>
    <x:row r="2262">
      <x:c r="A2262" s="81" t="str">
        <x:v>856冷雾直板夹（直卷两用）</x:v>
      </x:c>
      <x:c r="B2262" s="82" t="str">
        <x:v>3****34</x:v>
      </x:c>
      <x:c r="C2262" s="82" t="str">
        <x:v>2026-08-03</x:v>
      </x:c>
      <x:c r="D2262" s="82" t="str">
        <x:v>10:50:05</x:v>
      </x:c>
      <x:c r="E2262" s="82" t="n">
        <x:v>19880</x:v>
      </x:c>
      <x:c r="F2262" s="109" t="str">
        <x:v>拆封了。你给改一下拆封后可取</x:v>
      </x:c>
    </x:row>
    <x:row r="2263">
      <x:c r="A2263" s="81" t="str">
        <x:v>856冷雾直板夹（直卷两用）</x:v>
      </x:c>
      <x:c r="B2263" s="82" t="str">
        <x:v>j****61</x:v>
      </x:c>
      <x:c r="C2263" s="82" t="str">
        <x:v>2026-08-03</x:v>
      </x:c>
      <x:c r="D2263" s="82" t="str">
        <x:v>10:23:08</x:v>
      </x:c>
      <x:c r="E2263" s="82" t="n">
        <x:v>19891</x:v>
      </x:c>
      <x:c r="F2263" s="109" t="str">
        <x:v>尺寸多大</x:v>
      </x:c>
    </x:row>
    <x:row r="2264">
      <x:c r="A2264" s="81" t="str">
        <x:v>856冷雾直板夹（直卷两用）</x:v>
      </x:c>
      <x:c r="B2264" s="82" t="str">
        <x:v>j****c1</x:v>
      </x:c>
      <x:c r="C2264" s="82" t="str">
        <x:v>2026-08-03</x:v>
      </x:c>
      <x:c r="D2264" s="82" t="str">
        <x:v>10:13:43</x:v>
      </x:c>
      <x:c r="E2264" s="82" t="n">
        <x:v>19909</x:v>
      </x:c>
      <x:c r="F2264" s="109" t="str">
        <x:v>使用方法</x:v>
      </x:c>
    </x:row>
    <x:row r="2265">
      <x:c r="A2265" s="81" t="str">
        <x:v>856冷雾直板夹（直卷两用）</x:v>
      </x:c>
      <x:c r="B2265" s="82" t="str">
        <x:v>j****c1</x:v>
      </x:c>
      <x:c r="C2265" s="82" t="str">
        <x:v>2026-08-03</x:v>
      </x:c>
      <x:c r="D2265" s="82" t="str">
        <x:v>10:15:41</x:v>
      </x:c>
      <x:c r="E2265" s="82" t="n">
        <x:v>19927</x:v>
      </x:c>
      <x:c r="F2265" s="109" t="str">
        <x:v>这个注水怎么用</x:v>
      </x:c>
    </x:row>
    <x:row r="2266">
      <x:c r="A2266" s="81" t="str">
        <x:v>856冷雾直板夹（直卷两用）</x:v>
      </x:c>
      <x:c r="B2266" s="82" t="str">
        <x:v>j****c1</x:v>
      </x:c>
      <x:c r="C2266" s="82" t="str">
        <x:v>2026-08-03</x:v>
      </x:c>
      <x:c r="D2266" s="82" t="str">
        <x:v>10:16:39</x:v>
      </x:c>
      <x:c r="E2266" s="82" t="n">
        <x:v>19933</x:v>
      </x:c>
      <x:c r="F2266" s="109" t="str">
        <x:v>使用过程中这个喷雾怎么用</x:v>
      </x:c>
    </x:row>
    <x:row r="2267">
      <x:c r="A2267" s="81" t="str">
        <x:v>856冷雾直板夹（直卷两用）</x:v>
      </x:c>
      <x:c r="B2267" s="82" t="str">
        <x:v>j****12</x:v>
      </x:c>
      <x:c r="C2267" s="82" t="str">
        <x:v>2026-08-03</x:v>
      </x:c>
      <x:c r="D2267" s="82" t="str">
        <x:v>09:56:33</x:v>
      </x:c>
      <x:c r="E2267" s="82" t="n">
        <x:v>19943</x:v>
      </x:c>
      <x:c r="F2267" s="109" t="str">
        <x:v>要自己加水么</x:v>
      </x:c>
    </x:row>
    <x:row r="2268">
      <x:c r="A2268" s="81" t="str">
        <x:v>856冷雾直板夹（直卷两用）</x:v>
      </x:c>
      <x:c r="B2268" s="82" t="str">
        <x:v>j****12</x:v>
      </x:c>
      <x:c r="C2268" s="82" t="str">
        <x:v>2026-08-03</x:v>
      </x:c>
      <x:c r="D2268" s="82" t="str">
        <x:v>09:56:48</x:v>
      </x:c>
      <x:c r="E2268" s="82" t="n">
        <x:v>19949</x:v>
      </x:c>
      <x:c r="F2268" s="109" t="str">
        <x:v>有使用视频么</x:v>
      </x:c>
    </x:row>
    <x:row r="2269">
      <x:c r="A2269" s="81" t="str">
        <x:v>856冷雾直板夹（直卷两用）</x:v>
      </x:c>
      <x:c r="B2269" s="82" t="str">
        <x:v>饺****雨了</x:v>
      </x:c>
      <x:c r="C2269" s="82" t="str">
        <x:v>2026-08-03</x:v>
      </x:c>
      <x:c r="D2269" s="82" t="str">
        <x:v>09:47:42</x:v>
      </x:c>
      <x:c r="E2269" s="82" t="n">
        <x:v>19966</x:v>
      </x:c>
      <x:c r="F2269" s="109" t="str">
        <x:v>这个99的，卷发直发都可以用吗？</x:v>
      </x:c>
    </x:row>
    <x:row r="2270">
      <x:c r="A2270" s="81" t="str">
        <x:v>856冷雾直板夹（直卷两用）</x:v>
      </x:c>
      <x:c r="B2270" s="82" t="str">
        <x:v>j****ru</x:v>
      </x:c>
      <x:c r="C2270" s="82" t="str">
        <x:v>2026-08-03</x:v>
      </x:c>
      <x:c r="D2270" s="82" t="str">
        <x:v>08:49:16</x:v>
      </x:c>
      <x:c r="E2270" s="82" t="n">
        <x:v>19977</x:v>
      </x:c>
      <x:c r="F2270" s="109" t="str">
        <x:v>怎么用</x:v>
      </x:c>
    </x:row>
    <x:row r="2271">
      <x:c r="A2271" s="81" t="str">
        <x:v>856冷雾直板夹（直卷两用）</x:v>
      </x:c>
      <x:c r="B2271" s="82" t="str">
        <x:v>j****ru</x:v>
      </x:c>
      <x:c r="C2271" s="82" t="str">
        <x:v>2026-08-03</x:v>
      </x:c>
      <x:c r="D2271" s="82" t="str">
        <x:v>08:49:19</x:v>
      </x:c>
      <x:c r="E2271" s="82" t="n">
        <x:v>19979</x:v>
      </x:c>
      <x:c r="F2271" s="109" t="str">
        <x:v>需要加水吗</x:v>
      </x:c>
    </x:row>
    <x:row r="2272">
      <x:c r="A2272" s="81" t="str">
        <x:v>856冷雾直板夹（直卷两用）</x:v>
      </x:c>
      <x:c r="B2272" s="82" t="str">
        <x:v>j****ru</x:v>
      </x:c>
      <x:c r="C2272" s="82" t="str">
        <x:v>2026-08-03</x:v>
      </x:c>
      <x:c r="D2272" s="82" t="str">
        <x:v>08:49:35</x:v>
      </x:c>
      <x:c r="E2272" s="82" t="n">
        <x:v>19983</x:v>
      </x:c>
      <x:c r="F2272" s="109" t="str">
        <x:v>需要加水使用吗</x:v>
      </x:c>
    </x:row>
    <x:row r="2273">
      <x:c r="A2273" s="81" t="str">
        <x:v>856冷雾直板夹（直卷两用）</x:v>
      </x:c>
      <x:c r="B2273" s="82" t="str">
        <x:v>j****ru</x:v>
      </x:c>
      <x:c r="C2273" s="82" t="str">
        <x:v>2026-08-03</x:v>
      </x:c>
      <x:c r="D2273" s="82" t="str">
        <x:v>08:50:26</x:v>
      </x:c>
      <x:c r="E2273" s="82" t="n">
        <x:v>19987</x:v>
      </x:c>
      <x:c r="F2273" s="109" t="str">
        <x:v>哪里加水</x:v>
      </x:c>
    </x:row>
    <x:row r="2274">
      <x:c r="A2274" s="81" t="str">
        <x:v>856冷雾直板夹（直卷两用）</x:v>
      </x:c>
      <x:c r="B2274" s="82" t="str">
        <x:v>j****yc</x:v>
      </x:c>
      <x:c r="C2274" s="82" t="str">
        <x:v>2026-08-03</x:v>
      </x:c>
      <x:c r="D2274" s="82" t="str">
        <x:v>08:47:50</x:v>
      </x:c>
      <x:c r="E2274" s="82" t="n">
        <x:v>20006</x:v>
      </x:c>
      <x:c r="F2274" s="109" t="str">
        <x:v>退款</x:v>
      </x:c>
    </x:row>
    <x:row r="2275">
      <x:c r="A2275" s="81" t="str">
        <x:v>856冷雾直板夹（直卷两用）</x:v>
      </x:c>
      <x:c r="B2275" s="82" t="str">
        <x:v>j****c8</x:v>
      </x:c>
      <x:c r="C2275" s="82" t="str">
        <x:v>2026-08-02</x:v>
      </x:c>
      <x:c r="D2275" s="82" t="str">
        <x:v>22:34:02</x:v>
      </x:c>
      <x:c r="E2275" s="82" t="n">
        <x:v>20019</x:v>
      </x:c>
      <x:c r="F2275" s="109" t="str">
        <x:v>会不会伤发</x:v>
      </x:c>
    </x:row>
    <x:row r="2276">
      <x:c r="A2276" s="81" t="str">
        <x:v>856冷雾直板夹（直卷两用）</x:v>
      </x:c>
      <x:c r="B2276" s="82" t="str">
        <x:v>j****c8</x:v>
      </x:c>
      <x:c r="C2276" s="82" t="str">
        <x:v>2026-08-02</x:v>
      </x:c>
      <x:c r="D2276" s="82" t="str">
        <x:v>22:34:49</x:v>
      </x:c>
      <x:c r="E2276" s="82" t="n">
        <x:v>20023</x:v>
      </x:c>
      <x:c r="F2276" s="109" t="str">
        <x:v>是不是负离子的</x:v>
      </x:c>
    </x:row>
    <x:row r="2277">
      <x:c r="A2277" s="81" t="str">
        <x:v>856冷雾直板夹（直卷两用）</x:v>
      </x:c>
      <x:c r="B2277" s="82" t="str">
        <x:v>j****c8</x:v>
      </x:c>
      <x:c r="C2277" s="82" t="str">
        <x:v>2026-08-02</x:v>
      </x:c>
      <x:c r="D2277" s="82" t="str">
        <x:v>22:38:36</x:v>
      </x:c>
      <x:c r="E2277" s="82" t="n">
        <x:v>20040</x:v>
      </x:c>
      <x:c r="F2277" s="109" t="str">
        <x:v>对自然卷有效果吗</x:v>
      </x:c>
    </x:row>
    <x:row r="2278">
      <x:c r="A2278" s="81" t="str">
        <x:v>856冷雾直板夹（直卷两用）</x:v>
      </x:c>
      <x:c r="B2278" s="82" t="str">
        <x:v>j****c8</x:v>
      </x:c>
      <x:c r="C2278" s="82" t="str">
        <x:v>2026-08-02</x:v>
      </x:c>
      <x:c r="D2278" s="82" t="str">
        <x:v>22:41:55</x:v>
      </x:c>
      <x:c r="E2278" s="82" t="n">
        <x:v>20044</x:v>
      </x:c>
      <x:c r="F2278" s="109" t="str">
        <x:v>人呢</x:v>
      </x:c>
    </x:row>
    <x:row r="2279">
      <x:c r="A2279" s="81" t="str">
        <x:v>856冷雾直板夹（直卷两用）</x:v>
      </x:c>
      <x:c r="B2279" s="82" t="str">
        <x:v>j****c8</x:v>
      </x:c>
      <x:c r="C2279" s="82" t="str">
        <x:v>2026-08-02</x:v>
      </x:c>
      <x:c r="D2279" s="82" t="str">
        <x:v>22:43:26</x:v>
      </x:c>
      <x:c r="E2279" s="82" t="n">
        <x:v>20056</x:v>
      </x:c>
      <x:c r="F2279" s="109" t="str">
        <x:v>明天能送到吗</x:v>
      </x:c>
    </x:row>
    <x:row r="2280">
      <x:c r="A2280" s="81" t="str">
        <x:v>856冷雾直板夹（直卷两用）</x:v>
      </x:c>
      <x:c r="B2280" s="82" t="str">
        <x:v>j****c8</x:v>
      </x:c>
      <x:c r="C2280" s="82" t="str">
        <x:v>2026-08-02</x:v>
      </x:c>
      <x:c r="D2280" s="82" t="str">
        <x:v>22:45:11</x:v>
      </x:c>
      <x:c r="E2280" s="82" t="n">
        <x:v>20064</x:v>
      </x:c>
      <x:c r="F2280" s="109" t="str">
        <x:v>拍了试一下好不好用</x:v>
      </x:c>
    </x:row>
    <x:row r="2281">
      <x:c r="A2281" s="81" t="str">
        <x:v>856冷雾直板夹（直卷两用）</x:v>
      </x:c>
      <x:c r="B2281" s="82" t="str">
        <x:v>平****73</x:v>
      </x:c>
      <x:c r="C2281" s="82" t="str">
        <x:v>2026-08-02</x:v>
      </x:c>
      <x:c r="D2281" s="82" t="str">
        <x:v>22:29:46</x:v>
      </x:c>
      <x:c r="E2281" s="82" t="n">
        <x:v>20071</x:v>
      </x:c>
      <x:c r="F2281" s="109" t="str">
        <x:v>可以夹刘海和卷发吗？</x:v>
      </x:c>
    </x:row>
    <x:row r="2282">
      <x:c r="A2282" s="81" t="str">
        <x:v>856冷雾直板夹（直卷两用）</x:v>
      </x:c>
      <x:c r="B2282" s="82" t="str">
        <x:v>平****73</x:v>
      </x:c>
      <x:c r="C2282" s="82" t="str">
        <x:v>2026-08-02</x:v>
      </x:c>
      <x:c r="D2282" s="82" t="str">
        <x:v>22:32:25</x:v>
      </x:c>
      <x:c r="E2282" s="82" t="n">
        <x:v>20083</x:v>
      </x:c>
      <x:c r="F2282" s="109" t="str">
        <x:v>八字刘海可以吗</x:v>
      </x:c>
    </x:row>
    <x:row r="2283">
      <x:c r="A2283" s="81" t="str">
        <x:v>856冷雾直板夹（直卷两用）</x:v>
      </x:c>
      <x:c r="B2283" s="82" t="str">
        <x:v>魔****善良</x:v>
      </x:c>
      <x:c r="C2283" s="82" t="str">
        <x:v>2026-08-02</x:v>
      </x:c>
      <x:c r="D2283" s="82" t="str">
        <x:v>22:21:06</x:v>
      </x:c>
      <x:c r="E2283" s="82" t="n">
        <x:v>20092</x:v>
      </x:c>
      <x:c r="F2283" s="109" t="str">
        <x:v>这一款卷发怎么卷？</x:v>
      </x:c>
    </x:row>
    <x:row r="2284">
      <x:c r="A2284" s="81" t="str">
        <x:v>856冷雾直板夹（直卷两用）</x:v>
      </x:c>
      <x:c r="B2284" s="82" t="str">
        <x:v>魔****善良</x:v>
      </x:c>
      <x:c r="C2284" s="82" t="str">
        <x:v>2026-08-02</x:v>
      </x:c>
      <x:c r="D2284" s="82" t="str">
        <x:v>22:21:14</x:v>
      </x:c>
      <x:c r="E2284" s="82" t="n">
        <x:v>20094</x:v>
      </x:c>
      <x:c r="F2284" s="109" t="str">
        <x:v>为什么我买的是别人用过的。</x:v>
      </x:c>
    </x:row>
    <x:row r="2285">
      <x:c r="A2285" s="81" t="str">
        <x:v>856冷雾直板夹（直卷两用）</x:v>
      </x:c>
      <x:c r="B2285" s="82" t="str">
        <x:v>魔****善良</x:v>
      </x:c>
      <x:c r="C2285" s="82" t="str">
        <x:v>2026-08-02</x:v>
      </x:c>
      <x:c r="D2285" s="82" t="str">
        <x:v>22:21:26</x:v>
      </x:c>
      <x:c r="E2285" s="82" t="n">
        <x:v>20098</x:v>
      </x:c>
      <x:c r="F2285" s="109" t="str">
        <x:v>这里面都还有水。</x:v>
      </x:c>
    </x:row>
    <x:row r="2286">
      <x:c r="A2286" s="81" t="str">
        <x:v>856冷雾直板夹（直卷两用）</x:v>
      </x:c>
      <x:c r="B2286" s="82" t="str">
        <x:v>t****99</x:v>
      </x:c>
      <x:c r="C2286" s="82" t="str">
        <x:v>2026-08-02</x:v>
      </x:c>
      <x:c r="D2286" s="82" t="str">
        <x:v>22:17:50</x:v>
      </x:c>
      <x:c r="E2286" s="82" t="n">
        <x:v>20117</x:v>
      </x:c>
      <x:c r="F2286" s="109" t="str">
        <x:v>怎么装水 亲亲</x:v>
      </x:c>
    </x:row>
    <x:row r="2287">
      <x:c r="A2287" s="81" t="str">
        <x:v>856冷雾直板夹（直卷两用）</x:v>
      </x:c>
      <x:c r="B2287" s="82" t="str">
        <x:v>v****00</x:v>
      </x:c>
      <x:c r="C2287" s="82" t="str">
        <x:v>2026-08-02</x:v>
      </x:c>
      <x:c r="D2287" s="82" t="str">
        <x:v>21:49:29</x:v>
      </x:c>
      <x:c r="E2287" s="82" t="n">
        <x:v>20132</x:v>
      </x:c>
      <x:c r="F2287" s="109" t="str">
        <x:v>有七天无理由退货吗</x:v>
      </x:c>
    </x:row>
    <x:row r="2288">
      <x:c r="A2288" s="81" t="str">
        <x:v>856冷雾直板夹（直卷两用）</x:v>
      </x:c>
      <x:c r="B2288" s="82" t="str">
        <x:v>v****00</x:v>
      </x:c>
      <x:c r="C2288" s="82" t="str">
        <x:v>2026-08-02</x:v>
      </x:c>
      <x:c r="D2288" s="82" t="str">
        <x:v>21:50:35</x:v>
      </x:c>
      <x:c r="E2288" s="82" t="n">
        <x:v>20142</x:v>
      </x:c>
      <x:c r="F2288" s="109" t="str">
        <x:v>使用不满意七天内可以退货吗</x:v>
      </x:c>
    </x:row>
    <x:row r="2289">
      <x:c r="A2289" s="81" t="str">
        <x:v>856冷雾直板夹（直卷两用）</x:v>
      </x:c>
      <x:c r="B2289" s="82" t="str">
        <x:v>v****00</x:v>
      </x:c>
      <x:c r="C2289" s="82" t="str">
        <x:v>2026-08-02</x:v>
      </x:c>
      <x:c r="D2289" s="82" t="str">
        <x:v>21:52:11</x:v>
      </x:c>
      <x:c r="E2289" s="82" t="n">
        <x:v>20146</x:v>
      </x:c>
      <x:c r="F2289" s="109" t="str">
        <x:v>是要加水使用吗</x:v>
      </x:c>
    </x:row>
    <x:row r="2290">
      <x:c r="A2290" s="81" t="str">
        <x:v>856冷雾直板夹（直卷两用）</x:v>
      </x:c>
      <x:c r="B2290" s="82" t="str">
        <x:v>v****00</x:v>
      </x:c>
      <x:c r="C2290" s="82" t="str">
        <x:v>2026-08-02</x:v>
      </x:c>
      <x:c r="D2290" s="82" t="str">
        <x:v>21:52:46</x:v>
      </x:c>
      <x:c r="E2290" s="82" t="n">
        <x:v>20150</x:v>
      </x:c>
      <x:c r="F2290" s="109" t="str">
        <x:v>不加水可以用吗</x:v>
      </x:c>
    </x:row>
    <x:row r="2291">
      <x:c r="A2291" s="81" t="str">
        <x:v>856冷雾直板夹（直卷两用）</x:v>
      </x:c>
      <x:c r="B2291" s="82" t="str">
        <x:v>j****12</x:v>
      </x:c>
      <x:c r="C2291" s="82" t="str">
        <x:v>2026-08-02</x:v>
      </x:c>
      <x:c r="D2291" s="82" t="str">
        <x:v>21:16:27</x:v>
      </x:c>
      <x:c r="E2291" s="82" t="n">
        <x:v>20157</x:v>
      </x:c>
      <x:c r="F2291" s="109" t="str">
        <x:v>有试用么</x:v>
      </x:c>
    </x:row>
    <x:row r="2292">
      <x:c r="A2292" s="81" t="str">
        <x:v>856冷雾直板夹（直卷两用）</x:v>
      </x:c>
      <x:c r="B2292" s="82" t="str">
        <x:v>j****vm</x:v>
      </x:c>
      <x:c r="C2292" s="82" t="str">
        <x:v>2026-08-02</x:v>
      </x:c>
      <x:c r="D2292" s="82" t="str">
        <x:v>20:47:00</x:v>
      </x:c>
      <x:c r="E2292" s="82" t="n">
        <x:v>20170</x:v>
      </x:c>
      <x:c r="F2292" s="109" t="str">
        <x:v>咋不出雾</x:v>
      </x:c>
    </x:row>
    <x:row r="2293">
      <x:c r="A2293" s="81" t="str">
        <x:v>856冷雾直板夹（直卷两用）</x:v>
      </x:c>
      <x:c r="B2293" s="82" t="str">
        <x:v>j****vm</x:v>
      </x:c>
      <x:c r="C2293" s="82" t="str">
        <x:v>2026-08-02</x:v>
      </x:c>
      <x:c r="D2293" s="82" t="str">
        <x:v>20:47:09</x:v>
      </x:c>
      <x:c r="E2293" s="82" t="n">
        <x:v>20172</x:v>
      </x:c>
      <x:c r="F2293" s="109" t="str">
        <x:v>要装水吗</x:v>
      </x:c>
    </x:row>
    <x:row r="2294">
      <x:c r="A2294" s="81" t="str">
        <x:v>856冷雾直板夹（直卷两用）</x:v>
      </x:c>
      <x:c r="B2294" s="82" t="str">
        <x:v>j****vm</x:v>
      </x:c>
      <x:c r="C2294" s="82" t="str">
        <x:v>2026-08-02</x:v>
      </x:c>
      <x:c r="D2294" s="82" t="str">
        <x:v>20:53:20</x:v>
      </x:c>
      <x:c r="E2294" s="82" t="n">
        <x:v>20186</x:v>
      </x:c>
      <x:c r="F2294" s="109" t="str">
        <x:v>一点点 夹板温度也不高</x:v>
      </x:c>
    </x:row>
    <x:row r="2295">
      <x:c r="A2295" s="81" t="str">
        <x:v>856冷雾直板夹（直卷两用）</x:v>
      </x:c>
      <x:c r="B2295" s="82" t="str">
        <x:v>j****68</x:v>
      </x:c>
      <x:c r="C2295" s="82" t="str">
        <x:v>2026-08-02</x:v>
      </x:c>
      <x:c r="D2295" s="82" t="str">
        <x:v>20:38:19</x:v>
      </x:c>
      <x:c r="E2295" s="82" t="n">
        <x:v>20195</x:v>
      </x:c>
      <x:c r="F2295" s="109" t="str">
        <x:v>滴管、夹板水箱没有使用方法</x:v>
      </x:c>
    </x:row>
    <x:row r="2296">
      <x:c r="A2296" s="81" t="str">
        <x:v>856冷雾直板夹（直卷两用）</x:v>
      </x:c>
      <x:c r="B2296" s="82" t="str">
        <x:v>j****nn</x:v>
      </x:c>
      <x:c r="C2296" s="82" t="str">
        <x:v>2026-08-02</x:v>
      </x:c>
      <x:c r="D2296" s="82" t="str">
        <x:v>20:08:36</x:v>
      </x:c>
      <x:c r="E2296" s="82" t="n">
        <x:v>20226</x:v>
      </x:c>
      <x:c r="F2296" s="109" t="str">
        <x:v>有使用视频说明吗？</x:v>
      </x:c>
    </x:row>
    <x:row r="2297">
      <x:c r="A2297" s="81" t="str">
        <x:v>856冷雾直板夹（直卷两用）</x:v>
      </x:c>
      <x:c r="B2297" s="82" t="str">
        <x:v>3****34</x:v>
      </x:c>
      <x:c r="C2297" s="82" t="str">
        <x:v>2026-08-02</x:v>
      </x:c>
      <x:c r="D2297" s="82" t="str">
        <x:v>19:13:48</x:v>
      </x:c>
      <x:c r="E2297" s="82" t="n">
        <x:v>20251</x:v>
      </x:c>
      <x:c r="F2297" s="109" t="str">
        <x:v>这个夹板里需要加水吗</x:v>
      </x:c>
    </x:row>
    <x:row r="2298">
      <x:c r="A2298" s="81" t="str">
        <x:v>856冷雾直板夹（直卷两用）</x:v>
      </x:c>
      <x:c r="B2298" s="82" t="str">
        <x:v>3****34</x:v>
      </x:c>
      <x:c r="C2298" s="82" t="str">
        <x:v>2026-08-02</x:v>
      </x:c>
      <x:c r="D2298" s="82" t="str">
        <x:v>19:13:51</x:v>
      </x:c>
      <x:c r="E2298" s="82" t="n">
        <x:v>20253</x:v>
      </x:c>
      <x:c r="F2298" s="109" t="str">
        <x:v>水箱</x:v>
      </x:c>
    </x:row>
    <x:row r="2299">
      <x:c r="A2299" s="81" t="str">
        <x:v>856冷雾直板夹（直卷两用）</x:v>
      </x:c>
      <x:c r="B2299" s="82" t="str">
        <x:v>3****34</x:v>
      </x:c>
      <x:c r="C2299" s="82" t="str">
        <x:v>2026-08-02</x:v>
      </x:c>
      <x:c r="D2299" s="82" t="str">
        <x:v>19:14:40</x:v>
      </x:c>
      <x:c r="E2299" s="82" t="n">
        <x:v>20259</x:v>
      </x:c>
      <x:c r="F2299" s="109" t="str">
        <x:v>怎么加水</x:v>
      </x:c>
    </x:row>
    <x:row r="2300">
      <x:c r="A2300" s="81" t="str">
        <x:v>856冷雾直板夹（直卷两用）</x:v>
      </x:c>
      <x:c r="B2300" s="82" t="str">
        <x:v>j****4e</x:v>
      </x:c>
      <x:c r="C2300" s="82" t="str">
        <x:v>2026-08-02</x:v>
      </x:c>
      <x:c r="D2300" s="82" t="str">
        <x:v>18:16:42</x:v>
      </x:c>
      <x:c r="E2300" s="82" t="n">
        <x:v>20276</x:v>
      </x:c>
      <x:c r="F2300" s="109" t="str">
        <x:v>3档能到多少度</x:v>
      </x:c>
    </x:row>
    <x:row r="2301">
      <x:c r="A2301" s="81" t="str">
        <x:v>856冷雾直板夹（直卷两用）</x:v>
      </x:c>
      <x:c r="B2301" s="82" t="str">
        <x:v>j****60</x:v>
      </x:c>
      <x:c r="C2301" s="82" t="str">
        <x:v>2026-08-02</x:v>
      </x:c>
      <x:c r="D2301" s="82" t="str">
        <x:v>17:39:06</x:v>
      </x:c>
      <x:c r="E2301" s="82" t="n">
        <x:v>20303</x:v>
      </x:c>
      <x:c r="F2301" s="109" t="str">
        <x:v>新的收到了，这次可以</x:v>
      </x:c>
    </x:row>
    <x:row r="2302">
      <x:c r="A2302" s="81" t="str">
        <x:v>856冷雾直板夹（直卷两用）</x:v>
      </x:c>
      <x:c r="B2302" s="82" t="str">
        <x:v>j****60</x:v>
      </x:c>
      <x:c r="C2302" s="82" t="str">
        <x:v>2026-08-02</x:v>
      </x:c>
      <x:c r="D2302" s="82" t="str">
        <x:v>17:39:38</x:v>
      </x:c>
      <x:c r="E2302" s="82" t="n">
        <x:v>20307</x:v>
      </x:c>
      <x:c r="F2302" s="109" t="str">
        <x:v>上个钱退给我了吗</x:v>
      </x:c>
    </x:row>
    <x:row r="2303">
      <x:c r="A2303" s="81" t="str">
        <x:v>856冷雾直板夹（直卷两用）</x:v>
      </x:c>
      <x:c r="B2303" s="82" t="str">
        <x:v>j****3f</x:v>
      </x:c>
      <x:c r="C2303" s="82" t="str">
        <x:v>2026-08-02</x:v>
      </x:c>
      <x:c r="D2303" s="82" t="str">
        <x:v>16:47:30</x:v>
      </x:c>
      <x:c r="E2303" s="82" t="n">
        <x:v>20322</x:v>
      </x:c>
      <x:c r="F2303" s="109" t="str">
        <x:v>能做造型夹板吗</x:v>
      </x:c>
    </x:row>
    <x:row r="2304">
      <x:c r="A2304" s="81" t="str">
        <x:v>856冷雾直板夹（直卷两用）</x:v>
      </x:c>
      <x:c r="B2304" s="82" t="str">
        <x:v>j****3f</x:v>
      </x:c>
      <x:c r="C2304" s="82" t="str">
        <x:v>2026-08-02</x:v>
      </x:c>
      <x:c r="D2304" s="82" t="str">
        <x:v>16:47:44</x:v>
      </x:c>
      <x:c r="E2304" s="82" t="n">
        <x:v>20332</x:v>
      </x:c>
      <x:c r="F2304" s="109" t="str">
        <x:v>就是可以卷发呗</x:v>
      </x:c>
    </x:row>
    <x:row r="2305">
      <x:c r="A2305" s="81" t="str">
        <x:v>856冷雾直板夹（直卷两用）</x:v>
      </x:c>
      <x:c r="B2305" s="82" t="str">
        <x:v>j****c1</x:v>
      </x:c>
      <x:c r="C2305" s="82" t="str">
        <x:v>2026-08-02</x:v>
      </x:c>
      <x:c r="D2305" s="82" t="str">
        <x:v>16:03:42</x:v>
      </x:c>
      <x:c r="E2305" s="82" t="n">
        <x:v>20339</x:v>
      </x:c>
      <x:c r="F2305" s="109" t="str">
        <x:v>宿舍可以用吗</x:v>
      </x:c>
    </x:row>
    <x:row r="2306">
      <x:c r="A2306" s="81" t="str">
        <x:v>856冷雾直板夹（直卷两用）</x:v>
      </x:c>
      <x:c r="B2306" s="82" t="str">
        <x:v>j****c1</x:v>
      </x:c>
      <x:c r="C2306" s="82" t="str">
        <x:v>2026-08-02</x:v>
      </x:c>
      <x:c r="D2306" s="82" t="str">
        <x:v>16:03:55</x:v>
      </x:c>
      <x:c r="E2306" s="82" t="n">
        <x:v>20345</x:v>
      </x:c>
      <x:c r="F2306" s="109" t="str">
        <x:v>这个功率多少</x:v>
      </x:c>
    </x:row>
    <x:row r="2307">
      <x:c r="A2307" s="81" t="str">
        <x:v>856冷雾直板夹（直卷两用）</x:v>
      </x:c>
      <x:c r="B2307" s="82" t="str">
        <x:v>s****珊珊</x:v>
      </x:c>
      <x:c r="C2307" s="82" t="str">
        <x:v>2026-08-02</x:v>
      </x:c>
      <x:c r="D2307" s="82" t="str">
        <x:v>15:13:33</x:v>
      </x:c>
      <x:c r="E2307" s="82" t="n">
        <x:v>20371</x:v>
      </x:c>
      <x:c r="F2307" s="109" t="str">
        <x:v>可以试用吗</x:v>
      </x:c>
    </x:row>
    <x:row r="2308">
      <x:c r="A2308" s="81" t="str">
        <x:v>856冷雾直板夹（直卷两用）</x:v>
      </x:c>
      <x:c r="B2308" s="82" t="str">
        <x:v>s****珊珊</x:v>
      </x:c>
      <x:c r="C2308" s="82" t="str">
        <x:v>2026-08-02</x:v>
      </x:c>
      <x:c r="D2308" s="82" t="str">
        <x:v>15:15:30</x:v>
      </x:c>
      <x:c r="E2308" s="82" t="n">
        <x:v>20381</x:v>
      </x:c>
      <x:c r="F2308" s="109" t="str">
        <x:v>30天那么长#E-s10#E-s10</x:v>
      </x:c>
    </x:row>
    <x:row r="2309">
      <x:c r="A2309" s="81" t="str">
        <x:v>856冷雾直板夹（直卷两用）</x:v>
      </x:c>
      <x:c r="B2309" s="82" t="str">
        <x:v>j****23</x:v>
      </x:c>
      <x:c r="C2309" s="82" t="str">
        <x:v>2026-08-02</x:v>
      </x:c>
      <x:c r="D2309" s="82" t="str">
        <x:v>15:07:37</x:v>
      </x:c>
      <x:c r="E2309" s="82" t="n">
        <x:v>20392</x:v>
      </x:c>
      <x:c r="F2309" s="109" t="str">
        <x:v>我这个退回去了</x:v>
      </x:c>
    </x:row>
    <x:row r="2310">
      <x:c r="A2310" s="81" t="str">
        <x:v>856冷雾直板夹（直卷两用）</x:v>
      </x:c>
      <x:c r="B2310" s="82" t="str">
        <x:v>j****23</x:v>
      </x:c>
      <x:c r="C2310" s="82" t="str">
        <x:v>2026-08-02</x:v>
      </x:c>
      <x:c r="D2310" s="82" t="str">
        <x:v>15:07:47</x:v>
      </x:c>
      <x:c r="E2310" s="82" t="n">
        <x:v>20396</x:v>
      </x:c>
      <x:c r="F2310" s="109" t="str">
        <x:v>需要商家订单留言：拆封可取</x:v>
      </x:c>
    </x:row>
    <x:row r="2311">
      <x:c r="A2311" s="81" t="str">
        <x:v>856冷雾直板夹（直卷两用）</x:v>
      </x:c>
      <x:c r="B2311" s="82" t="str">
        <x:v>j****ni</x:v>
      </x:c>
      <x:c r="C2311" s="82" t="str">
        <x:v>2026-08-02</x:v>
      </x:c>
      <x:c r="D2311" s="82" t="str">
        <x:v>15:01:05</x:v>
      </x:c>
      <x:c r="E2311" s="82" t="n">
        <x:v>20411</x:v>
      </x:c>
      <x:c r="F2311" s="109" t="str">
        <x:v>用之前还得装水吗？</x:v>
      </x:c>
    </x:row>
    <x:row r="2312">
      <x:c r="A2312" s="81" t="str">
        <x:v>856冷雾直板夹（直卷两用）</x:v>
      </x:c>
      <x:c r="B2312" s="82" t="str">
        <x:v>j****ni</x:v>
      </x:c>
      <x:c r="C2312" s="82" t="str">
        <x:v>2026-08-02</x:v>
      </x:c>
      <x:c r="D2312" s="82" t="str">
        <x:v>15:03:26</x:v>
      </x:c>
      <x:c r="E2312" s="82" t="n">
        <x:v>20419</x:v>
      </x:c>
      <x:c r="F2312" s="109" t="str">
        <x:v>deeping是什么东西？没有</x:v>
      </x:c>
    </x:row>
    <x:row r="2313">
      <x:c r="A2313" s="81" t="str">
        <x:v>856冷雾直板夹（直卷两用）</x:v>
      </x:c>
      <x:c r="B2313" s="82" t="str">
        <x:v>j****ni</x:v>
      </x:c>
      <x:c r="C2313" s="82" t="str">
        <x:v>2026-08-02</x:v>
      </x:c>
      <x:c r="D2313" s="82" t="str">
        <x:v>15:03:33</x:v>
      </x:c>
      <x:c r="E2313" s="82" t="n">
        <x:v>20421</x:v>
      </x:c>
      <x:c r="F2313" s="109" t="str">
        <x:v>滴瓶</x:v>
      </x:c>
    </x:row>
    <x:row r="2314">
      <x:c r="A2314" s="81" t="str">
        <x:v>856冷雾直板夹（直卷两用）</x:v>
      </x:c>
      <x:c r="B2314" s="82" t="str">
        <x:v>j****ni</x:v>
      </x:c>
      <x:c r="C2314" s="82" t="str">
        <x:v>2026-08-02</x:v>
      </x:c>
      <x:c r="D2314" s="82" t="str">
        <x:v>15:04:54</x:v>
      </x:c>
      <x:c r="E2314" s="82" t="n">
        <x:v>20429</x:v>
      </x:c>
      <x:c r="F2314" s="109" t="str">
        <x:v>这里咋加水啊。需要把水加满吗？</x:v>
      </x:c>
    </x:row>
    <x:row r="2315">
      <x:c r="A2315" s="81" t="str">
        <x:v>856冷雾直板夹（直卷两用）</x:v>
      </x:c>
      <x:c r="B2315" s="82" t="str">
        <x:v>j****ni</x:v>
      </x:c>
      <x:c r="C2315" s="82" t="str">
        <x:v>2026-08-02</x:v>
      </x:c>
      <x:c r="D2315" s="82" t="str">
        <x:v>15:09:09</x:v>
      </x:c>
      <x:c r="E2315" s="82" t="n">
        <x:v>20439</x:v>
      </x:c>
      <x:c r="F2315" s="109" t="str">
        <x:v>这个扣不上</x:v>
      </x:c>
    </x:row>
    <x:row r="2316">
      <x:c r="A2316" s="81" t="str">
        <x:v>856冷雾直板夹（直卷两用）</x:v>
      </x:c>
      <x:c r="B2316" s="82" t="str">
        <x:v>j****ni</x:v>
      </x:c>
      <x:c r="C2316" s="82" t="str">
        <x:v>2026-08-02</x:v>
      </x:c>
      <x:c r="D2316" s="82" t="str">
        <x:v>15:10:14</x:v>
      </x:c>
      <x:c r="E2316" s="82" t="n">
        <x:v>20447</x:v>
      </x:c>
      <x:c r="F2316" s="109" t="str">
        <x:v>问题是他塞不进去呢。</x:v>
      </x:c>
    </x:row>
    <x:row r="2317">
      <x:c r="A2317" s="81" t="str">
        <x:v>856冷雾直板夹（直卷两用）</x:v>
      </x:c>
      <x:c r="B2317" s="82" t="str">
        <x:v>j****ni</x:v>
      </x:c>
      <x:c r="C2317" s="82" t="str">
        <x:v>2026-08-02</x:v>
      </x:c>
      <x:c r="D2317" s="82" t="str">
        <x:v>15:11:01</x:v>
      </x:c>
      <x:c r="E2317" s="82" t="n">
        <x:v>20451</x:v>
      </x:c>
      <x:c r="F2317" s="109" t="str">
        <x:v>使劲呢，也是塞不进去。</x:v>
      </x:c>
    </x:row>
    <x:row r="2318">
      <x:c r="A2318" s="81" t="str">
        <x:v>856冷雾直板夹（直卷两用）</x:v>
      </x:c>
      <x:c r="B2318" s="82" t="str">
        <x:v>j****ni</x:v>
      </x:c>
      <x:c r="C2318" s="82" t="str">
        <x:v>2026-08-02</x:v>
      </x:c>
      <x:c r="D2318" s="82" t="str">
        <x:v>15:14:12</x:v>
      </x:c>
      <x:c r="E2318" s="82" t="n">
        <x:v>20455</x:v>
      </x:c>
      <x:c r="F2318" s="109" t="str">
        <x:v>使用教程。有吗</x:v>
      </x:c>
    </x:row>
    <x:row r="2319">
      <x:c r="A2319" s="81" t="str">
        <x:v>856冷雾直板夹（直卷两用）</x:v>
      </x:c>
      <x:c r="B2319" s="82" t="str">
        <x:v>j****ni</x:v>
      </x:c>
      <x:c r="C2319" s="82" t="str">
        <x:v>2026-08-02</x:v>
      </x:c>
      <x:c r="D2319" s="82" t="str">
        <x:v>15:14:31</x:v>
      </x:c>
      <x:c r="E2319" s="82" t="n">
        <x:v>20461</x:v>
      </x:c>
      <x:c r="F2319" s="109" t="str">
        <x:v>我看他上面还写着出雾温度开关，那出雾是得按吗</x:v>
      </x:c>
    </x:row>
    <x:row r="2320">
      <x:c r="A2320" s="81" t="str">
        <x:v>856冷雾直板夹（直卷两用）</x:v>
      </x:c>
      <x:c r="B2320" s="82" t="str">
        <x:v>j****ni</x:v>
      </x:c>
      <x:c r="C2320" s="82" t="str">
        <x:v>2026-08-02</x:v>
      </x:c>
      <x:c r="D2320" s="82" t="str">
        <x:v>15:18:17</x:v>
      </x:c>
      <x:c r="E2320" s="82" t="n">
        <x:v>20479</x:v>
      </x:c>
      <x:c r="F2320" s="109" t="str">
        <x:v>不出雾呢</x:v>
      </x:c>
    </x:row>
    <x:row r="2321">
      <x:c r="A2321" s="81" t="str">
        <x:v>856冷雾直板夹（直卷两用）</x:v>
      </x:c>
      <x:c r="B2321" s="82" t="str">
        <x:v>j****23</x:v>
      </x:c>
      <x:c r="C2321" s="82" t="str">
        <x:v>2026-08-02</x:v>
      </x:c>
      <x:c r="D2321" s="82" t="str">
        <x:v>13:48:30</x:v>
      </x:c>
      <x:c r="E2321" s="82" t="n">
        <x:v>20490</x:v>
      </x:c>
      <x:c r="F2321" s="109" t="str">
        <x:v>买的夹板试了试太麻烦了</x:v>
      </x:c>
    </x:row>
    <x:row r="2322">
      <x:c r="A2322" s="81" t="str">
        <x:v>856冷雾直板夹（直卷两用）</x:v>
      </x:c>
      <x:c r="B2322" s="82" t="str">
        <x:v>j****23</x:v>
      </x:c>
      <x:c r="C2322" s="82" t="str">
        <x:v>2026-08-02</x:v>
      </x:c>
      <x:c r="D2322" s="82" t="str">
        <x:v>13:48:37</x:v>
      </x:c>
      <x:c r="E2322" s="82" t="n">
        <x:v>20492</x:v>
      </x:c>
      <x:c r="F2322" s="109" t="str">
        <x:v>可以退吧</x:v>
      </x:c>
    </x:row>
    <x:row r="2323">
      <x:c r="A2323" s="81" t="str">
        <x:v>856冷雾直板夹（直卷两用）</x:v>
      </x:c>
      <x:c r="B2323" s="82" t="str">
        <x:v>j****23</x:v>
      </x:c>
      <x:c r="C2323" s="82" t="str">
        <x:v>2026-08-02</x:v>
      </x:c>
      <x:c r="D2323" s="82" t="str">
        <x:v>13:48:42</x:v>
      </x:c>
      <x:c r="E2323" s="82" t="n">
        <x:v>20494</x:v>
      </x:c>
      <x:c r="F2323" s="109" t="str">
        <x:v>就试了试</x:v>
      </x:c>
    </x:row>
    <x:row r="2324">
      <x:c r="A2324" s="81" t="str">
        <x:v>856冷雾直板夹（直卷两用）</x:v>
      </x:c>
      <x:c r="B2324" s="82" t="str">
        <x:v>j****23</x:v>
      </x:c>
      <x:c r="C2324" s="82" t="str">
        <x:v>2026-08-02</x:v>
      </x:c>
      <x:c r="D2324" s="82" t="str">
        <x:v>13:50:26</x:v>
      </x:c>
      <x:c r="E2324" s="82" t="n">
        <x:v>20500</x:v>
      </x:c>
      <x:c r="F2324" s="109" t="str">
        <x:v>退货</x:v>
      </x:c>
    </x:row>
    <x:row r="2325">
      <x:c r="A2325" s="81" t="str">
        <x:v>856冷雾直板夹（直卷两用）</x:v>
      </x:c>
      <x:c r="B2325" s="82" t="str">
        <x:v>j****23</x:v>
      </x:c>
      <x:c r="C2325" s="82" t="str">
        <x:v>2026-08-02</x:v>
      </x:c>
      <x:c r="D2325" s="82" t="str">
        <x:v>13:50:32</x:v>
      </x:c>
      <x:c r="E2325" s="82" t="n">
        <x:v>20504</x:v>
      </x:c>
      <x:c r="F2325" s="109" t="str">
        <x:v>真的不太方便用起来</x:v>
      </x:c>
    </x:row>
    <x:row r="2326">
      <x:c r="A2326" s="81" t="str">
        <x:v>856冷雾直板夹（直卷两用）</x:v>
      </x:c>
      <x:c r="B2326" s="82" t="str">
        <x:v>j****2d</x:v>
      </x:c>
      <x:c r="C2326" s="82" t="str">
        <x:v>2026-08-02</x:v>
      </x:c>
      <x:c r="D2326" s="82" t="str">
        <x:v>13:08:37</x:v>
      </x:c>
      <x:c r="E2326" s="82" t="n">
        <x:v>20515</x:v>
      </x:c>
      <x:c r="F2326" s="109" t="str">
        <x:v>有断电保护吗</x:v>
      </x:c>
    </x:row>
    <x:row r="2327">
      <x:c r="A2327" s="81" t="str">
        <x:v>856冷雾直板夹（直卷两用）</x:v>
      </x:c>
      <x:c r="B2327" s="82" t="str">
        <x:v>j****9b</x:v>
      </x:c>
      <x:c r="C2327" s="82" t="str">
        <x:v>2026-08-02</x:v>
      </x:c>
      <x:c r="D2327" s="82" t="str">
        <x:v>11:53:22</x:v>
      </x:c>
      <x:c r="E2327" s="82" t="n">
        <x:v>20534</x:v>
      </x:c>
      <x:c r="F2327" s="109" t="str">
        <x:v>这里要装水嘛</x:v>
      </x:c>
    </x:row>
    <x:row r="2328">
      <x:c r="A2328" s="81" t="str">
        <x:v>856冷雾直板夹（直卷两用）</x:v>
      </x:c>
      <x:c r="B2328" s="82" t="str">
        <x:v>w****fx</x:v>
      </x:c>
      <x:c r="C2328" s="82" t="str">
        <x:v>2026-08-02</x:v>
      </x:c>
      <x:c r="D2328" s="82" t="str">
        <x:v>11:20:07</x:v>
      </x:c>
      <x:c r="E2328" s="82" t="n">
        <x:v>20547</x:v>
      </x:c>
      <x:c r="F2328" s="109" t="str">
        <x:v>里面没有介绍</x:v>
      </x:c>
    </x:row>
    <x:row r="2329">
      <x:c r="A2329" s="81" t="str">
        <x:v>856冷雾直板夹（直卷两用）</x:v>
      </x:c>
      <x:c r="B2329" s="82" t="str">
        <x:v>w****fr</x:v>
      </x:c>
      <x:c r="C2329" s="82" t="str">
        <x:v>2026-08-02</x:v>
      </x:c>
      <x:c r="D2329" s="82" t="str">
        <x:v>11:19:22</x:v>
      </x:c>
      <x:c r="E2329" s="82" t="n">
        <x:v>20554</x:v>
      </x:c>
      <x:c r="F2329" s="109" t="str">
        <x:v>打开不能退货吗</x:v>
      </x:c>
    </x:row>
    <x:row r="2330">
      <x:c r="A2330" s="81" t="str">
        <x:v>856冷雾直板夹（直卷两用）</x:v>
      </x:c>
      <x:c r="B2330" s="82" t="str">
        <x:v>w****fr</x:v>
      </x:c>
      <x:c r="C2330" s="82" t="str">
        <x:v>2026-08-02</x:v>
      </x:c>
      <x:c r="D2330" s="82" t="str">
        <x:v>11:20:20</x:v>
      </x:c>
      <x:c r="E2330" s="82" t="n">
        <x:v>20562</x:v>
      </x:c>
      <x:c r="F2330" s="109" t="str">
        <x:v>使用不方便</x:v>
      </x:c>
    </x:row>
    <x:row r="2331">
      <x:c r="A2331" s="81" t="str">
        <x:v>856冷雾直板夹（直卷两用）</x:v>
      </x:c>
      <x:c r="B2331" s="82" t="str">
        <x:v>w****fr</x:v>
      </x:c>
      <x:c r="C2331" s="82" t="str">
        <x:v>2026-08-02</x:v>
      </x:c>
      <x:c r="D2331" s="82" t="str">
        <x:v>11:21:08</x:v>
      </x:c>
      <x:c r="E2331" s="82" t="n">
        <x:v>20566</x:v>
      </x:c>
      <x:c r="F2331" s="109" t="str">
        <x:v>好的那就在体验几天</x:v>
      </x:c>
    </x:row>
    <x:row r="2332">
      <x:c r="A2332" s="81" t="str">
        <x:v>856冷雾直板夹（直卷两用）</x:v>
      </x:c>
      <x:c r="B2332" s="82" t="str">
        <x:v>j****uy</x:v>
      </x:c>
      <x:c r="C2332" s="82" t="str">
        <x:v>2026-08-02</x:v>
      </x:c>
      <x:c r="D2332" s="82" t="str">
        <x:v>10:51:27</x:v>
      </x:c>
      <x:c r="E2332" s="82" t="n">
        <x:v>20587</x:v>
      </x:c>
      <x:c r="F2332" s="109" t="str">
        <x:v>滴管做什么用的</x:v>
      </x:c>
    </x:row>
    <x:row r="2333">
      <x:c r="A2333" s="81" t="str">
        <x:v>856冷雾直板夹（直卷两用）</x:v>
      </x:c>
      <x:c r="B2333" s="82" t="str">
        <x:v>j****uy</x:v>
      </x:c>
      <x:c r="C2333" s="82" t="str">
        <x:v>2026-08-02</x:v>
      </x:c>
      <x:c r="D2333" s="82" t="str">
        <x:v>10:52:00</x:v>
      </x:c>
      <x:c r="E2333" s="82" t="n">
        <x:v>20591</x:v>
      </x:c>
      <x:c r="F2333" s="109" t="str">
        <x:v>所以才会有雾出来</x:v>
      </x:c>
    </x:row>
    <x:row r="2334">
      <x:c r="A2334" s="81" t="str">
        <x:v>856冷雾直板夹（直卷两用）</x:v>
      </x:c>
      <x:c r="B2334" s="82" t="str">
        <x:v>j****8i</x:v>
      </x:c>
      <x:c r="C2334" s="82" t="str">
        <x:v>2026-08-02</x:v>
      </x:c>
      <x:c r="D2334" s="82" t="str">
        <x:v>10:34:02</x:v>
      </x:c>
      <x:c r="E2334" s="82" t="n">
        <x:v>20604</x:v>
      </x:c>
      <x:c r="F2334" s="109" t="str">
        <x:v>怎么使用</x:v>
      </x:c>
    </x:row>
    <x:row r="2335">
      <x:c r="A2335" s="81" t="str">
        <x:v>856冷雾直板夹（直卷两用）</x:v>
      </x:c>
      <x:c r="B2335" s="82" t="str">
        <x:v>j****8i</x:v>
      </x:c>
      <x:c r="C2335" s="82" t="str">
        <x:v>2026-08-02</x:v>
      </x:c>
      <x:c r="D2335" s="82" t="str">
        <x:v>10:35:15</x:v>
      </x:c>
      <x:c r="E2335" s="82" t="n">
        <x:v>20610</x:v>
      </x:c>
      <x:c r="F2335" s="109" t="str">
        <x:v>看了吗</x:v>
      </x:c>
    </x:row>
    <x:row r="2336">
      <x:c r="A2336" s="81" t="str">
        <x:v>856冷雾直板夹（直卷两用）</x:v>
      </x:c>
      <x:c r="B2336" s="82" t="str">
        <x:v>j****8i</x:v>
      </x:c>
      <x:c r="C2336" s="82" t="str">
        <x:v>2026-08-02</x:v>
      </x:c>
      <x:c r="D2336" s="82" t="str">
        <x:v>10:36:16</x:v>
      </x:c>
      <x:c r="E2336" s="82" t="n">
        <x:v>20618</x:v>
      </x:c>
      <x:c r="F2336" s="109" t="str">
        <x:v>怎么加水</x:v>
      </x:c>
    </x:row>
    <x:row r="2337">
      <x:c r="A2337" s="81" t="str">
        <x:v>856冷雾直板夹（直卷两用）</x:v>
      </x:c>
      <x:c r="B2337" s="82" t="str">
        <x:v>j****tb</x:v>
      </x:c>
      <x:c r="C2337" s="82" t="str">
        <x:v>2026-08-02</x:v>
      </x:c>
      <x:c r="D2337" s="82" t="str">
        <x:v>10:26:53</x:v>
      </x:c>
      <x:c r="E2337" s="82" t="n">
        <x:v>20629</x:v>
      </x:c>
      <x:c r="F2337" s="109" t="str">
        <x:v>亲你好</x:v>
      </x:c>
    </x:row>
    <x:row r="2338">
      <x:c r="A2338" s="81" t="str">
        <x:v>856冷雾直板夹（直卷两用）</x:v>
      </x:c>
      <x:c r="B2338" s="82" t="str">
        <x:v>j****tb</x:v>
      </x:c>
      <x:c r="C2338" s="82" t="str">
        <x:v>2026-08-02</x:v>
      </x:c>
      <x:c r="D2338" s="82" t="str">
        <x:v>10:27:27</x:v>
      </x:c>
      <x:c r="E2338" s="82" t="n">
        <x:v>20633</x:v>
      </x:c>
      <x:c r="F2338" s="109" t="str">
        <x:v>拆封后备注可退</x:v>
      </x:c>
    </x:row>
    <x:row r="2339">
      <x:c r="A2339" s="81" t="str">
        <x:v>856冷雾直板夹（直卷两用）</x:v>
      </x:c>
      <x:c r="B2339" s="82" t="str">
        <x:v>j****tb</x:v>
      </x:c>
      <x:c r="C2339" s="82" t="str">
        <x:v>2026-08-02</x:v>
      </x:c>
      <x:c r="D2339" s="82" t="str">
        <x:v>10:27:58</x:v>
      </x:c>
      <x:c r="E2339" s="82" t="n">
        <x:v>20637</x:v>
      </x:c>
      <x:c r="F2339" s="109" t="str">
        <x:v>备注清楚拆封可取</x:v>
      </x:c>
    </x:row>
    <x:row r="2340">
      <x:c r="A2340" s="81" t="str">
        <x:v>856冷雾直板夹（直卷两用）</x:v>
      </x:c>
      <x:c r="B2340" s="82" t="str">
        <x:v>j****tb</x:v>
      </x:c>
      <x:c r="C2340" s="82" t="str">
        <x:v>2026-08-02</x:v>
      </x:c>
      <x:c r="D2340" s="82" t="str">
        <x:v>10:28:46</x:v>
      </x:c>
      <x:c r="E2340" s="82" t="n">
        <x:v>20642</x:v>
      </x:c>
      <x:c r="F2340" s="109" t="str">
        <x:v>好的可以了谢谢</x:v>
      </x:c>
    </x:row>
    <x:row r="2341">
      <x:c r="A2341" s="81" t="str">
        <x:v>856冷雾直板夹（直卷两用）</x:v>
      </x:c>
      <x:c r="B2341" s="82" t="str">
        <x:v>j****1b</x:v>
      </x:c>
      <x:c r="C2341" s="82" t="str">
        <x:v>2026-08-02</x:v>
      </x:c>
      <x:c r="D2341" s="82" t="str">
        <x:v>10:25:00</x:v>
      </x:c>
      <x:c r="E2341" s="82" t="n">
        <x:v>20655</x:v>
      </x:c>
      <x:c r="F2341" s="109" t="str">
        <x:v>你好 这个是无线充电还是有线的</x:v>
      </x:c>
    </x:row>
    <x:row r="2342">
      <x:c r="A2342" s="81" t="str">
        <x:v>856冷雾直板夹（直卷两用）</x:v>
      </x:c>
      <x:c r="B2342" s="82" t="str">
        <x:v>j****c3</x:v>
      </x:c>
      <x:c r="C2342" s="82" t="str">
        <x:v>2026-08-02</x:v>
      </x:c>
      <x:c r="D2342" s="82" t="str">
        <x:v>10:09:46</x:v>
      </x:c>
      <x:c r="E2342" s="82" t="n">
        <x:v>20666</x:v>
      </x:c>
      <x:c r="F2342" s="109" t="str">
        <x:v>你好 怎么加水啊</x:v>
      </x:c>
    </x:row>
    <x:row r="2343">
      <x:c r="A2343" s="81" t="str">
        <x:v>856冷雾直板夹（直卷两用）</x:v>
      </x:c>
      <x:c r="B2343" s="82" t="str">
        <x:v>j****c3</x:v>
      </x:c>
      <x:c r="C2343" s="82" t="str">
        <x:v>2026-08-02</x:v>
      </x:c>
      <x:c r="D2343" s="82" t="str">
        <x:v>10:09:50</x:v>
      </x:c>
      <x:c r="E2343" s="82" t="n">
        <x:v>20668</x:v>
      </x:c>
      <x:c r="F2343" s="109" t="str">
        <x:v>有视频吗</x:v>
      </x:c>
    </x:row>
    <x:row r="2344">
      <x:c r="A2344" s="81" t="str">
        <x:v>856冷雾直板夹（直卷两用）</x:v>
      </x:c>
      <x:c r="B2344" s="82" t="str">
        <x:v>j****a7</x:v>
      </x:c>
      <x:c r="C2344" s="82" t="str">
        <x:v>2026-08-02</x:v>
      </x:c>
      <x:c r="D2344" s="82" t="str">
        <x:v>09:57:30</x:v>
      </x:c>
      <x:c r="E2344" s="82" t="n">
        <x:v>20687</x:v>
      </x:c>
      <x:c r="F2344" s="109" t="str">
        <x:v>不出雾</x:v>
      </x:c>
    </x:row>
    <x:row r="2345">
      <x:c r="A2345" s="81" t="str">
        <x:v>856冷雾直板夹（直卷两用）</x:v>
      </x:c>
      <x:c r="B2345" s="82" t="str">
        <x:v>j****a7</x:v>
      </x:c>
      <x:c r="C2345" s="82" t="str">
        <x:v>2026-08-02</x:v>
      </x:c>
      <x:c r="D2345" s="82" t="str">
        <x:v>09:57:59</x:v>
      </x:c>
      <x:c r="E2345" s="82" t="n">
        <x:v>20693</x:v>
      </x:c>
      <x:c r="F2345" s="109" t="str">
        <x:v>加了</x:v>
      </x:c>
    </x:row>
    <x:row r="2346">
      <x:c r="A2346" s="81" t="str">
        <x:v>856冷雾直板夹（直卷两用）</x:v>
      </x:c>
      <x:c r="B2346" s="82" t="str">
        <x:v>j****a7</x:v>
      </x:c>
      <x:c r="C2346" s="82" t="str">
        <x:v>2026-08-02</x:v>
      </x:c>
      <x:c r="D2346" s="82" t="str">
        <x:v>10:02:15</x:v>
      </x:c>
      <x:c r="E2346" s="82" t="n">
        <x:v>20701</x:v>
      </x:c>
      <x:c r="F2346" s="109" t="str">
        <x:v>出了</x:v>
      </x:c>
    </x:row>
    <x:row r="2347">
      <x:c r="A2347" s="81" t="str">
        <x:v>856冷雾直板夹（直卷两用）</x:v>
      </x:c>
      <x:c r="B2347" s="82" t="str">
        <x:v>w****fx</x:v>
      </x:c>
      <x:c r="C2347" s="82" t="str">
        <x:v>2026-08-02</x:v>
      </x:c>
      <x:c r="D2347" s="82" t="str">
        <x:v>09:55:20</x:v>
      </x:c>
      <x:c r="E2347" s="82" t="n">
        <x:v>20713</x:v>
      </x:c>
      <x:c r="F2347" s="109" t="str">
        <x:v>怎样加水？</x:v>
      </x:c>
    </x:row>
    <x:row r="2348">
      <x:c r="A2348" s="81" t="str">
        <x:v>856冷雾直板夹（直卷两用）</x:v>
      </x:c>
      <x:c r="B2348" s="82" t="str">
        <x:v>w****fx</x:v>
      </x:c>
      <x:c r="C2348" s="82" t="str">
        <x:v>2026-08-02</x:v>
      </x:c>
      <x:c r="D2348" s="82" t="str">
        <x:v>09:55:37</x:v>
      </x:c>
      <x:c r="E2348" s="82" t="n">
        <x:v>20721</x:v>
      </x:c>
      <x:c r="F2348" s="109" t="str">
        <x:v>里面说明书也没有</x:v>
      </x:c>
    </x:row>
    <x:row r="2349">
      <x:c r="A2349" s="81" t="str">
        <x:v>856冷雾直板夹（直卷两用）</x:v>
      </x:c>
      <x:c r="B2349" s="82" t="str">
        <x:v>j****mq</x:v>
      </x:c>
      <x:c r="C2349" s="82" t="str">
        <x:v>2026-08-02</x:v>
      </x:c>
      <x:c r="D2349" s="82" t="str">
        <x:v>09:53:30</x:v>
      </x:c>
      <x:c r="E2349" s="82" t="n">
        <x:v>20734</x:v>
      </x:c>
      <x:c r="F2349" s="109" t="str">
        <x:v>在宿舍里可以用吗</x:v>
      </x:c>
    </x:row>
    <x:row r="2350">
      <x:c r="A2350" s="81" t="str">
        <x:v>856冷雾直板夹（直卷两用）</x:v>
      </x:c>
      <x:c r="B2350" s="82" t="str">
        <x:v>j****2d</x:v>
      </x:c>
      <x:c r="C2350" s="82" t="str">
        <x:v>2026-08-02</x:v>
      </x:c>
      <x:c r="D2350" s="82" t="str">
        <x:v>09:47:18</x:v>
      </x:c>
      <x:c r="E2350" s="82" t="n">
        <x:v>20751</x:v>
      </x:c>
      <x:c r="F2350" s="109" t="str">
        <x:v>上面的涂层掉了。</x:v>
      </x:c>
    </x:row>
    <x:row r="2351">
      <x:c r="A2351" s="81" t="str">
        <x:v>856冷雾直板夹（直卷两用）</x:v>
      </x:c>
      <x:c r="B2351" s="82" t="str">
        <x:v>j****2d</x:v>
      </x:c>
      <x:c r="C2351" s="82" t="str">
        <x:v>2026-08-02</x:v>
      </x:c>
      <x:c r="D2351" s="82" t="str">
        <x:v>09:47:38</x:v>
      </x:c>
      <x:c r="E2351" s="82" t="n">
        <x:v>20757</x:v>
      </x:c>
      <x:c r="F2351" s="109" t="str">
        <x:v>不出雾。</x:v>
      </x:c>
    </x:row>
    <x:row r="2352">
      <x:c r="A2352" s="81" t="str">
        <x:v>856冷雾直板夹（直卷两用）</x:v>
      </x:c>
      <x:c r="B2352" s="82" t="str">
        <x:v>j****60</x:v>
      </x:c>
      <x:c r="C2352" s="82" t="str">
        <x:v>2026-08-02</x:v>
      </x:c>
      <x:c r="D2352" s="82" t="str">
        <x:v>09:25:29</x:v>
      </x:c>
      <x:c r="E2352" s="82" t="n">
        <x:v>20764</x:v>
      </x:c>
      <x:c r="F2352" s="109" t="str">
        <x:v>我家人拍了</x:v>
      </x:c>
    </x:row>
    <x:row r="2353">
      <x:c r="A2353" s="81" t="str">
        <x:v>856冷雾直板夹（直卷两用）</x:v>
      </x:c>
      <x:c r="B2353" s="82" t="str">
        <x:v>w****wl</x:v>
      </x:c>
      <x:c r="C2353" s="82" t="str">
        <x:v>2026-08-02</x:v>
      </x:c>
      <x:c r="D2353" s="82" t="str">
        <x:v>09:15:23</x:v>
      </x:c>
      <x:c r="E2353" s="82" t="n">
        <x:v>20775</x:v>
      </x:c>
      <x:c r="F2353" s="109" t="str">
        <x:v>灯一直闪烁是可以使用还是不能</x:v>
      </x:c>
    </x:row>
    <x:row r="2354">
      <x:c r="A2354" s="81" t="str">
        <x:v>856冷雾直板夹（直卷两用）</x:v>
      </x:c>
      <x:c r="B2354" s="82" t="str">
        <x:v>w****wl</x:v>
      </x:c>
      <x:c r="C2354" s="82" t="str">
        <x:v>2026-08-02</x:v>
      </x:c>
      <x:c r="D2354" s="82" t="str">
        <x:v>09:23:47</x:v>
      </x:c>
      <x:c r="E2354" s="82" t="n">
        <x:v>20785</x:v>
      </x:c>
      <x:c r="F2354" s="109" t="str">
        <x:v>都10分钟了，还是在闪烁</x:v>
      </x:c>
    </x:row>
    <x:row r="2355">
      <x:c r="A2355" s="81" t="str">
        <x:v>856冷雾直板夹（直卷两用）</x:v>
      </x:c>
      <x:c r="B2355" s="82" t="str">
        <x:v>w****wl</x:v>
      </x:c>
      <x:c r="C2355" s="82" t="str">
        <x:v>2026-08-02</x:v>
      </x:c>
      <x:c r="D2355" s="82" t="str">
        <x:v>09:23:55</x:v>
      </x:c>
      <x:c r="E2355" s="82" t="n">
        <x:v>20787</x:v>
      </x:c>
      <x:c r="F2355" s="109" t="str">
        <x:v>是正常的吗？</x:v>
      </x:c>
    </x:row>
    <x:row r="2356">
      <x:c r="A2356" s="81" t="str">
        <x:v>856冷雾直板夹（直卷两用）</x:v>
      </x:c>
      <x:c r="B2356" s="82" t="str">
        <x:v>w****wl</x:v>
      </x:c>
      <x:c r="C2356" s="82" t="str">
        <x:v>2026-08-02</x:v>
      </x:c>
      <x:c r="D2356" s="82" t="str">
        <x:v>09:24:54</x:v>
      </x:c>
      <x:c r="E2356" s="82" t="n">
        <x:v>20791</x:v>
      </x:c>
      <x:c r="F2356" s="109" t="str">
        <x:v>我已经关了</x:v>
      </x:c>
    </x:row>
    <x:row r="2357">
      <x:c r="A2357" s="81" t="str">
        <x:v>856冷雾直板夹（直卷两用）</x:v>
      </x:c>
      <x:c r="B2357" s="82" t="str">
        <x:v>w****wl</x:v>
      </x:c>
      <x:c r="C2357" s="82" t="str">
        <x:v>2026-08-02</x:v>
      </x:c>
      <x:c r="D2357" s="82" t="str">
        <x:v>09:25:01</x:v>
      </x:c>
      <x:c r="E2357" s="82" t="n">
        <x:v>20793</x:v>
      </x:c>
      <x:c r="F2357" s="109" t="str">
        <x:v>等会再试一次</x:v>
      </x:c>
    </x:row>
    <x:row r="2358">
      <x:c r="A2358" s="81" t="str">
        <x:v>856冷雾直板夹（直卷两用）</x:v>
      </x:c>
      <x:c r="B2358" s="82" t="str">
        <x:v>j****60</x:v>
      </x:c>
      <x:c r="C2358" s="82" t="str">
        <x:v>2026-08-02</x:v>
      </x:c>
      <x:c r="D2358" s="82" t="str">
        <x:v>08:24:05</x:v>
      </x:c>
      <x:c r="E2358" s="82" t="n">
        <x:v>20800</x:v>
      </x:c>
      <x:c r="F2358" s="109" t="str">
        <x:v>昨晚就试了一下，不好用，问题是老自己关机</x:v>
      </x:c>
    </x:row>
    <x:row r="2359">
      <x:c r="A2359" s="81" t="str">
        <x:v>856冷雾直板夹（直卷两用）</x:v>
      </x:c>
      <x:c r="B2359" s="82" t="str">
        <x:v>j****60</x:v>
      </x:c>
      <x:c r="C2359" s="82" t="str">
        <x:v>2026-08-02</x:v>
      </x:c>
      <x:c r="D2359" s="82" t="str">
        <x:v>08:24:50</x:v>
      </x:c>
      <x:c r="E2359" s="82" t="n">
        <x:v>20808</x:v>
      </x:c>
      <x:c r="F2359" s="109" t="str">
        <x:v>我想问问是试用问题温度过高自己断电还是接触不良</x:v>
      </x:c>
    </x:row>
    <x:row r="2360">
      <x:c r="A2360" s="81" t="str">
        <x:v>856冷雾直板夹（直卷两用）</x:v>
      </x:c>
      <x:c r="B2360" s="82" t="str">
        <x:v>j****60</x:v>
      </x:c>
      <x:c r="C2360" s="82" t="str">
        <x:v>2026-08-02</x:v>
      </x:c>
      <x:c r="D2360" s="82" t="str">
        <x:v>08:25:11</x:v>
      </x:c>
      <x:c r="E2360" s="82" t="n">
        <x:v>20812</x:v>
      </x:c>
      <x:c r="F2360" s="109" t="str">
        <x:v>你看看上面视频，我现在不在家</x:v>
      </x:c>
    </x:row>
    <x:row r="2361">
      <x:c r="A2361" s="81" t="str">
        <x:v>856冷雾直板夹（直卷两用）</x:v>
      </x:c>
      <x:c r="B2361" s="82" t="str">
        <x:v>j****60</x:v>
      </x:c>
      <x:c r="C2361" s="82" t="str">
        <x:v>2026-08-02</x:v>
      </x:c>
      <x:c r="D2361" s="82" t="str">
        <x:v>08:29:05</x:v>
      </x:c>
      <x:c r="E2361" s="82" t="n">
        <x:v>20818</x:v>
      </x:c>
      <x:c r="F2361" s="109" t="str">
        <x:v>试了，我在卫生间用断电自动关机，视频在外面录的，一样自动关机</x:v>
      </x:c>
    </x:row>
    <x:row r="2362">
      <x:c r="A2362" s="81" t="str">
        <x:v>856冷雾直板夹（直卷两用）</x:v>
      </x:c>
      <x:c r="B2362" s="82" t="str">
        <x:v>j****60</x:v>
      </x:c>
      <x:c r="C2362" s="82" t="str">
        <x:v>2026-08-02</x:v>
      </x:c>
      <x:c r="D2362" s="82" t="str">
        <x:v>08:30:05</x:v>
      </x:c>
      <x:c r="E2362" s="82" t="n">
        <x:v>20824</x:v>
      </x:c>
      <x:c r="F2362" s="109" t="str">
        <x:v>调好温度后一点（出雾）就关机</x:v>
      </x:c>
    </x:row>
    <x:row r="2363">
      <x:c r="A2363" s="81" t="str">
        <x:v>856冷雾直板夹（直卷两用）</x:v>
      </x:c>
      <x:c r="B2363" s="82" t="str">
        <x:v>j****60</x:v>
      </x:c>
      <x:c r="C2363" s="82" t="str">
        <x:v>2026-08-02</x:v>
      </x:c>
      <x:c r="D2363" s="82" t="str">
        <x:v>08:30:40</x:v>
      </x:c>
      <x:c r="E2363" s="82" t="n">
        <x:v>20828</x:v>
      </x:c>
      <x:c r="F2363" s="109" t="str">
        <x:v>没事，我收到时里面有水，不会是别人退的问题产品吧？</x:v>
      </x:c>
    </x:row>
    <x:row r="2364">
      <x:c r="A2364" s="81" t="str">
        <x:v>856冷雾直板夹（直卷两用）</x:v>
      </x:c>
      <x:c r="B2364" s="82" t="str">
        <x:v>j****60</x:v>
      </x:c>
      <x:c r="C2364" s="82" t="str">
        <x:v>2026-08-02</x:v>
      </x:c>
      <x:c r="D2364" s="82" t="str">
        <x:v>08:31:10</x:v>
      </x:c>
      <x:c r="E2364" s="82" t="n">
        <x:v>20834</x:v>
      </x:c>
      <x:c r="F2364" s="109" t="str">
        <x:v>确保换货没问题啊，不然给差评#E-s37</x:v>
      </x:c>
    </x:row>
    <x:row r="2365">
      <x:c r="A2365" s="81" t="str">
        <x:v>856冷雾直板夹（直卷两用）</x:v>
      </x:c>
      <x:c r="B2365" s="82" t="str">
        <x:v>j****60</x:v>
      </x:c>
      <x:c r="C2365" s="82" t="str">
        <x:v>2026-08-02</x:v>
      </x:c>
      <x:c r="D2365" s="82" t="str">
        <x:v>08:31:23</x:v>
      </x:c>
      <x:c r="E2365" s="82" t="n">
        <x:v>20838</x:v>
      </x:c>
      <x:c r="F2365" s="109" t="str">
        <x:v>在关机肯定是质量问题</x:v>
      </x:c>
    </x:row>
    <x:row r="2366">
      <x:c r="A2366" s="81" t="str">
        <x:v>856冷雾直板夹（直卷两用）</x:v>
      </x:c>
      <x:c r="B2366" s="82" t="str">
        <x:v>j****60</x:v>
      </x:c>
      <x:c r="C2366" s="82" t="str">
        <x:v>2026-08-02</x:v>
      </x:c>
      <x:c r="D2366" s="82" t="str">
        <x:v>08:31:40</x:v>
      </x:c>
      <x:c r="E2366" s="82" t="n">
        <x:v>20842</x:v>
      </x:c>
      <x:c r="F2366" s="109" t="str">
        <x:v>换货今天给我发吗？</x:v>
      </x:c>
    </x:row>
    <x:row r="2367">
      <x:c r="A2367" s="81" t="str">
        <x:v>856冷雾直板夹（直卷两用）</x:v>
      </x:c>
      <x:c r="B2367" s="82" t="str">
        <x:v>j****60</x:v>
      </x:c>
      <x:c r="C2367" s="82" t="str">
        <x:v>2026-08-02</x:v>
      </x:c>
      <x:c r="D2367" s="82" t="str">
        <x:v>08:32:04</x:v>
      </x:c>
      <x:c r="E2367" s="82" t="n">
        <x:v>20848</x:v>
      </x:c>
      <x:c r="F2367" s="109" t="str">
        <x:v>那就退了在拍</x:v>
      </x:c>
    </x:row>
    <x:row r="2368">
      <x:c r="A2368" s="81" t="str">
        <x:v>856冷雾直板夹（直卷两用）</x:v>
      </x:c>
      <x:c r="B2368" s="82" t="str">
        <x:v>j****60</x:v>
      </x:c>
      <x:c r="C2368" s="82" t="str">
        <x:v>2026-08-02</x:v>
      </x:c>
      <x:c r="D2368" s="82" t="str">
        <x:v>08:33:16</x:v>
      </x:c>
      <x:c r="E2368" s="82" t="n">
        <x:v>20856</x:v>
      </x:c>
      <x:c r="F2368" s="109" t="str">
        <x:v>我自己提交了，收件的地址和现在要退的不一样</x:v>
      </x:c>
    </x:row>
    <x:row r="2369">
      <x:c r="A2369" s="81" t="str">
        <x:v>856冷雾直板夹（直卷两用）</x:v>
      </x:c>
      <x:c r="B2369" s="82" t="str">
        <x:v>j****60</x:v>
      </x:c>
      <x:c r="C2369" s="82" t="str">
        <x:v>2026-08-02</x:v>
      </x:c>
      <x:c r="D2369" s="82" t="str">
        <x:v>08:33:39</x:v>
      </x:c>
      <x:c r="E2369" s="82" t="n">
        <x:v>20858</x:v>
      </x:c>
      <x:c r="F2369" s="109" t="str">
        <x:v>肯定的，收到什么退什么</x:v>
      </x:c>
    </x:row>
    <x:row r="2370">
      <x:c r="A2370" s="81" t="str">
        <x:v>856冷雾直板夹（直卷两用）</x:v>
      </x:c>
      <x:c r="B2370" s="82" t="str">
        <x:v>j****60</x:v>
      </x:c>
      <x:c r="C2370" s="82" t="str">
        <x:v>2026-08-02</x:v>
      </x:c>
      <x:c r="D2370" s="82" t="str">
        <x:v>08:33:47</x:v>
      </x:c>
      <x:c r="E2370" s="82" t="n">
        <x:v>20860</x:v>
      </x:c>
      <x:c r="F2370" s="109" t="str">
        <x:v>包装都有的</x:v>
      </x:c>
    </x:row>
    <x:row r="2371">
      <x:c r="A2371" s="81" t="str">
        <x:v>856冷雾直板夹（直卷两用）</x:v>
      </x:c>
      <x:c r="B2371" s="82" t="str">
        <x:v>j****60</x:v>
      </x:c>
      <x:c r="C2371" s="82" t="str">
        <x:v>2026-08-02</x:v>
      </x:c>
      <x:c r="D2371" s="82" t="str">
        <x:v>08:34:17</x:v>
      </x:c>
      <x:c r="E2371" s="82" t="n">
        <x:v>20866</x:v>
      </x:c>
      <x:c r="F2371" s="109" t="str">
        <x:v>我要你们梳子夹子也没啥用</x:v>
      </x:c>
    </x:row>
    <x:row r="2372">
      <x:c r="A2372" s="81" t="str">
        <x:v>856冷雾直板夹（直卷两用）</x:v>
      </x:c>
      <x:c r="B2372" s="82" t="str">
        <x:v>j****60</x:v>
      </x:c>
      <x:c r="C2372" s="82" t="str">
        <x:v>2026-08-02</x:v>
      </x:c>
      <x:c r="D2372" s="82" t="str">
        <x:v>08:34:25</x:v>
      </x:c>
      <x:c r="E2372" s="82" t="n">
        <x:v>20870</x:v>
      </x:c>
      <x:c r="F2372" s="109" t="str">
        <x:v>我现在拍</x:v>
      </x:c>
    </x:row>
    <x:row r="2373">
      <x:c r="A2373" s="81" t="str">
        <x:v>856冷雾直板夹（直卷两用）</x:v>
      </x:c>
      <x:c r="B2373" s="82" t="str">
        <x:v>j****60</x:v>
      </x:c>
      <x:c r="C2373" s="82" t="str">
        <x:v>2026-08-02</x:v>
      </x:c>
      <x:c r="D2373" s="82" t="str">
        <x:v>08:35:44</x:v>
      </x:c>
      <x:c r="E2373" s="82" t="n">
        <x:v>20878</x:v>
      </x:c>
      <x:c r="F2373" s="109" t="str">
        <x:v>贵了10块钱</x:v>
      </x:c>
    </x:row>
    <x:row r="2374">
      <x:c r="A2374" s="81" t="str">
        <x:v>856冷雾直板夹（直卷两用）</x:v>
      </x:c>
      <x:c r="B2374" s="82" t="str">
        <x:v>j****68</x:v>
      </x:c>
      <x:c r="C2374" s="82" t="str">
        <x:v>2026-08-02</x:v>
      </x:c>
      <x:c r="D2374" s="82" t="str">
        <x:v>08:06:18</x:v>
      </x:c>
      <x:c r="E2374" s="82" t="n">
        <x:v>20889</x:v>
      </x:c>
      <x:c r="F2374" s="109" t="str">
        <x:v>使用方法</x:v>
      </x:c>
    </x:row>
    <x:row r="2375">
      <x:c r="A2375" s="81" t="str">
        <x:v>856冷雾直板夹（直卷两用）</x:v>
      </x:c>
      <x:c r="B2375" s="82" t="str">
        <x:v>k****gp</x:v>
      </x:c>
      <x:c r="C2375" s="82" t="str">
        <x:v>2026-08-01</x:v>
      </x:c>
      <x:c r="D2375" s="82" t="str">
        <x:v>23:47:21</x:v>
      </x:c>
      <x:c r="E2375" s="82" t="n">
        <x:v>20902</x:v>
      </x:c>
      <x:c r="F2375" s="109" t="str">
        <x:v>女生要是天生很卷的头发能弄直吗</x:v>
      </x:c>
    </x:row>
    <x:row r="2376">
      <x:c r="A2376" s="81" t="str">
        <x:v>856冷雾直板夹（直卷两用）</x:v>
      </x:c>
      <x:c r="B2376" s="82" t="str">
        <x:v>k****gp</x:v>
      </x:c>
      <x:c r="C2376" s="82" t="str">
        <x:v>2026-08-01</x:v>
      </x:c>
      <x:c r="D2376" s="82" t="str">
        <x:v>23:50:42</x:v>
      </x:c>
      <x:c r="E2376" s="82" t="n">
        <x:v>20912</x:v>
      </x:c>
      <x:c r="F2376" s="109" t="str">
        <x:v>能维持多久呢#E-s20</x:v>
      </x:c>
    </x:row>
    <x:row r="2377">
      <x:c r="A2377" s="81" t="str">
        <x:v>856冷雾直板夹（直卷两用）</x:v>
      </x:c>
      <x:c r="B2377" s="82" t="str">
        <x:v>j****60</x:v>
      </x:c>
      <x:c r="C2377" s="82" t="str">
        <x:v>2026-08-01</x:v>
      </x:c>
      <x:c r="D2377" s="82" t="str">
        <x:v>23:38:06</x:v>
      </x:c>
      <x:c r="E2377" s="82" t="n">
        <x:v>20925</x:v>
      </x:c>
      <x:c r="F2377" s="109" t="str">
        <x:v>你好，使用中怎么老关机啊</x:v>
      </x:c>
    </x:row>
    <x:row r="2378">
      <x:c r="A2378" s="81" t="str">
        <x:v>856冷雾直板夹（直卷两用）</x:v>
      </x:c>
      <x:c r="B2378" s="82" t="str">
        <x:v>j****60</x:v>
      </x:c>
      <x:c r="C2378" s="82" t="str">
        <x:v>2026-08-01</x:v>
      </x:c>
      <x:c r="D2378" s="82" t="str">
        <x:v>23:41:03</x:v>
      </x:c>
      <x:c r="E2378" s="82" t="n">
        <x:v>20929</x:v>
      </x:c>
      <x:c r="F2378" s="109" t="str">
        <x:v>怎么回事？</x:v>
      </x:c>
    </x:row>
    <x:row r="2379">
      <x:c r="A2379" s="81" t="str">
        <x:v>856冷雾直板夹（直卷两用）</x:v>
      </x:c>
      <x:c r="B2379" s="82" t="str">
        <x:v>j****60</x:v>
      </x:c>
      <x:c r="C2379" s="82" t="str">
        <x:v>2026-08-01</x:v>
      </x:c>
      <x:c r="D2379" s="82" t="str">
        <x:v>23:41:05</x:v>
      </x:c>
      <x:c r="E2379" s="82" t="n">
        <x:v>20931</x:v>
      </x:c>
      <x:c r="F2379" s="109" t="str">
        <x:v>怎么发不出去</x:v>
      </x:c>
    </x:row>
    <x:row r="2380">
      <x:c r="A2380" s="81" t="str">
        <x:v>856冷雾直板夹（直卷两用）</x:v>
      </x:c>
      <x:c r="B2380" s="82" t="str">
        <x:v>j****60</x:v>
      </x:c>
      <x:c r="C2380" s="82" t="str">
        <x:v>2026-08-01</x:v>
      </x:c>
      <x:c r="D2380" s="82" t="str">
        <x:v>23:43:54</x:v>
      </x:c>
      <x:c r="E2380" s="82" t="n">
        <x:v>20939</x:v>
      </x:c>
      <x:c r="F2380" s="109" t="str">
        <x:v>是怎么回事啊</x:v>
      </x:c>
    </x:row>
    <x:row r="2381">
      <x:c r="A2381" s="81" t="str">
        <x:v>856冷雾直板夹（直卷两用）</x:v>
      </x:c>
      <x:c r="B2381" s="82" t="str">
        <x:v>j****dy</x:v>
      </x:c>
      <x:c r="C2381" s="82" t="str">
        <x:v>2026-08-01</x:v>
      </x:c>
      <x:c r="D2381" s="82" t="str">
        <x:v>22:35:17</x:v>
      </x:c>
      <x:c r="E2381" s="82" t="n">
        <x:v>20952</x:v>
      </x:c>
      <x:c r="F2381" s="109" t="str">
        <x:v>有没有运费险</x:v>
      </x:c>
    </x:row>
    <x:row r="2382">
      <x:c r="A2382" s="81" t="str">
        <x:v>856冷雾直板夹（直卷两用）</x:v>
      </x:c>
      <x:c r="B2382" s="82" t="str">
        <x:v>1****_m</x:v>
      </x:c>
      <x:c r="C2382" s="82" t="str">
        <x:v>2026-08-01</x:v>
      </x:c>
      <x:c r="D2382" s="82" t="str">
        <x:v>21:50:12</x:v>
      </x:c>
      <x:c r="E2382" s="82" t="n">
        <x:v>20969</x:v>
      </x:c>
      <x:c r="F2382" s="109" t="str">
        <x:v>你好，可以试用吗</x:v>
      </x:c>
    </x:row>
    <x:row r="2383">
      <x:c r="A2383" s="81" t="str">
        <x:v>856冷雾直板夹（直卷两用）</x:v>
      </x:c>
      <x:c r="B2383" s="82" t="str">
        <x:v>j****yc</x:v>
      </x:c>
      <x:c r="C2383" s="82" t="str">
        <x:v>2026-08-01</x:v>
      </x:c>
      <x:c r="D2383" s="82" t="str">
        <x:v>21:23:05</x:v>
      </x:c>
      <x:c r="E2383" s="82" t="n">
        <x:v>20982</x:v>
      </x:c>
      <x:c r="F2383" s="109" t="str">
        <x:v>使用教程</x:v>
      </x:c>
    </x:row>
    <x:row r="2384">
      <x:c r="A2384" s="81" t="str">
        <x:v>856冷雾直板夹（直卷两用）</x:v>
      </x:c>
      <x:c r="B2384" s="82" t="str">
        <x:v>j****9d</x:v>
      </x:c>
      <x:c r="C2384" s="82" t="str">
        <x:v>2026-08-01</x:v>
      </x:c>
      <x:c r="D2384" s="82" t="str">
        <x:v>21:15:30</x:v>
      </x:c>
      <x:c r="E2384" s="82" t="n">
        <x:v>21005</x:v>
      </x:c>
      <x:c r="F2384" s="109" t="str">
        <x:v>为啥不会出wu</x:v>
      </x:c>
    </x:row>
    <x:row r="2385">
      <x:c r="A2385" s="81" t="str">
        <x:v>856冷雾直板夹（直卷两用）</x:v>
      </x:c>
      <x:c r="B2385" s="82" t="str">
        <x:v>j****9d</x:v>
      </x:c>
      <x:c r="C2385" s="82" t="str">
        <x:v>2026-08-01</x:v>
      </x:c>
      <x:c r="D2385" s="82" t="str">
        <x:v>21:19:53</x:v>
      </x:c>
      <x:c r="E2385" s="82" t="n">
        <x:v>21009</x:v>
      </x:c>
      <x:c r="F2385" s="109" t="str">
        <x:v>正确安装</x:v>
      </x:c>
    </x:row>
    <x:row r="2386">
      <x:c r="A2386" s="81" t="str">
        <x:v>856冷雾直板夹（直卷两用）</x:v>
      </x:c>
      <x:c r="B2386" s="82" t="str">
        <x:v>j****9d</x:v>
      </x:c>
      <x:c r="C2386" s="82" t="str">
        <x:v>2026-08-01</x:v>
      </x:c>
      <x:c r="D2386" s="82" t="str">
        <x:v>21:20:00</x:v>
      </x:c>
      <x:c r="E2386" s="82" t="n">
        <x:v>21011</x:v>
      </x:c>
      <x:c r="F2386" s="109" t="str">
        <x:v>还是没出雾</x:v>
      </x:c>
    </x:row>
    <x:row r="2387">
      <x:c r="A2387" s="81" t="str">
        <x:v>856冷雾直板夹（直卷两用）</x:v>
      </x:c>
      <x:c r="B2387" s="82" t="str">
        <x:v>j****9d</x:v>
      </x:c>
      <x:c r="C2387" s="82" t="str">
        <x:v>2026-08-01</x:v>
      </x:c>
      <x:c r="D2387" s="82" t="str">
        <x:v>21:20:18</x:v>
      </x:c>
      <x:c r="E2387" s="82" t="n">
        <x:v>21015</x:v>
      </x:c>
      <x:c r="F2387" s="109" t="str">
        <x:v>怎么能知道洗水棉有水</x:v>
      </x:c>
    </x:row>
    <x:row r="2388">
      <x:c r="A2388" s="81" t="str">
        <x:v>856冷雾直板夹（直卷两用）</x:v>
      </x:c>
      <x:c r="B2388" s="82" t="str">
        <x:v>j****9d</x:v>
      </x:c>
      <x:c r="C2388" s="82" t="str">
        <x:v>2026-08-01</x:v>
      </x:c>
      <x:c r="D2388" s="82" t="str">
        <x:v>21:20:22</x:v>
      </x:c>
      <x:c r="E2388" s="82" t="n">
        <x:v>21017</x:v>
      </x:c>
      <x:c r="F2388" s="109" t="str">
        <x:v>自来水</x:v>
      </x:c>
    </x:row>
    <x:row r="2389">
      <x:c r="A2389" s="81" t="str">
        <x:v>856冷雾直板夹（直卷两用）</x:v>
      </x:c>
      <x:c r="B2389" s="82" t="str">
        <x:v>j****9d</x:v>
      </x:c>
      <x:c r="C2389" s="82" t="str">
        <x:v>2026-08-01</x:v>
      </x:c>
      <x:c r="D2389" s="82" t="str">
        <x:v>21:20:38</x:v>
      </x:c>
      <x:c r="E2389" s="82" t="n">
        <x:v>21021</x:v>
      </x:c>
      <x:c r="F2389" s="109" t="str">
        <x:v>我问你们客服自来水能不能</x:v>
      </x:c>
    </x:row>
    <x:row r="2390">
      <x:c r="A2390" s="81" t="str">
        <x:v>856冷雾直板夹（直卷两用）</x:v>
      </x:c>
      <x:c r="B2390" s="82" t="str">
        <x:v>j****9d</x:v>
      </x:c>
      <x:c r="C2390" s="82" t="str">
        <x:v>2026-08-01</x:v>
      </x:c>
      <x:c r="D2390" s="82" t="str">
        <x:v>21:20:43</x:v>
      </x:c>
      <x:c r="E2390" s="82" t="n">
        <x:v>21023</x:v>
      </x:c>
      <x:c r="F2390" s="109" t="str">
        <x:v>你们客服说能</x:v>
      </x:c>
    </x:row>
    <x:row r="2391">
      <x:c r="A2391" s="81" t="str">
        <x:v>856冷雾直板夹（直卷两用）</x:v>
      </x:c>
      <x:c r="B2391" s="82" t="str">
        <x:v>j****9d</x:v>
      </x:c>
      <x:c r="C2391" s="82" t="str">
        <x:v>2026-08-01</x:v>
      </x:c>
      <x:c r="D2391" s="82" t="str">
        <x:v>21:25:21</x:v>
      </x:c>
      <x:c r="E2391" s="82" t="n">
        <x:v>21031</x:v>
      </x:c>
      <x:c r="F2391" s="109" t="str">
        <x:v>那你们客服告我能加</x:v>
      </x:c>
    </x:row>
    <x:row r="2392">
      <x:c r="A2392" s="81" t="str">
        <x:v>856冷雾直板夹（直卷两用）</x:v>
      </x:c>
      <x:c r="B2392" s="82" t="str">
        <x:v>j****9d</x:v>
      </x:c>
      <x:c r="C2392" s="82" t="str">
        <x:v>2026-08-01</x:v>
      </x:c>
      <x:c r="D2392" s="82" t="str">
        <x:v>21:25:50</x:v>
      </x:c>
      <x:c r="E2392" s="82" t="n">
        <x:v>21035</x:v>
      </x:c>
      <x:c r="F2392" s="109" t="str">
        <x:v>算了 我退吧</x:v>
      </x:c>
    </x:row>
    <x:row r="2393">
      <x:c r="A2393" s="81" t="str">
        <x:v>856冷雾直板夹（直卷两用）</x:v>
      </x:c>
      <x:c r="B2393" s="82" t="str">
        <x:v>j****9d</x:v>
      </x:c>
      <x:c r="C2393" s="82" t="str">
        <x:v>2026-08-01</x:v>
      </x:c>
      <x:c r="D2393" s="82" t="str">
        <x:v>20:45:37</x:v>
      </x:c>
      <x:c r="E2393" s="82" t="n">
        <x:v>21042</x:v>
      </x:c>
      <x:c r="F2393" s="109" t="str">
        <x:v>怎么加水</x:v>
      </x:c>
    </x:row>
    <x:row r="2394">
      <x:c r="A2394" s="81" t="str">
        <x:v>856冷雾直板夹（直卷两用）</x:v>
      </x:c>
      <x:c r="B2394" s="82" t="str">
        <x:v>j****9d</x:v>
      </x:c>
      <x:c r="C2394" s="82" t="str">
        <x:v>2026-08-01</x:v>
      </x:c>
      <x:c r="D2394" s="82" t="str">
        <x:v>20:46:48</x:v>
      </x:c>
      <x:c r="E2394" s="82" t="n">
        <x:v>21046</x:v>
      </x:c>
      <x:c r="F2394" s="109" t="str">
        <x:v>教程视频</x:v>
      </x:c>
    </x:row>
    <x:row r="2395">
      <x:c r="A2395" s="81" t="str">
        <x:v>856冷雾直板夹（直卷两用）</x:v>
      </x:c>
      <x:c r="B2395" s="82" t="str">
        <x:v>j****gm</x:v>
      </x:c>
      <x:c r="C2395" s="82" t="str">
        <x:v>2026-08-01</x:v>
      </x:c>
      <x:c r="D2395" s="82" t="str">
        <x:v>20:43:15</x:v>
      </x:c>
      <x:c r="E2395" s="82" t="n">
        <x:v>21055</x:v>
      </x:c>
      <x:c r="F2395" s="109" t="str">
        <x:v>这个怎么加水啊</x:v>
      </x:c>
    </x:row>
    <x:row r="2396">
      <x:c r="A2396" s="81" t="str">
        <x:v>856冷雾直板夹（直卷两用）</x:v>
      </x:c>
      <x:c r="B2396" s="82" t="str">
        <x:v>j****fq</x:v>
      </x:c>
      <x:c r="C2396" s="82" t="str">
        <x:v>2026-08-01</x:v>
      </x:c>
      <x:c r="D2396" s="82" t="str">
        <x:v>20:28:57</x:v>
      </x:c>
      <x:c r="E2396" s="82" t="n">
        <x:v>21074</x:v>
      </x:c>
      <x:c r="F2396" s="109" t="str">
        <x:v>拉直效果好吗？</x:v>
      </x:c>
    </x:row>
    <x:row r="2397">
      <x:c r="A2397" s="81" t="str">
        <x:v>856冷雾直板夹（直卷两用）</x:v>
      </x:c>
      <x:c r="B2397" s="82" t="str">
        <x:v>j****fq</x:v>
      </x:c>
      <x:c r="C2397" s="82" t="str">
        <x:v>2026-08-01</x:v>
      </x:c>
      <x:c r="D2397" s="82" t="str">
        <x:v>20:29:05</x:v>
      </x:c>
      <x:c r="E2397" s="82" t="n">
        <x:v>21076</x:v>
      </x:c>
      <x:c r="F2397" s="109" t="str">
        <x:v>有运费险吗？</x:v>
      </x:c>
    </x:row>
    <x:row r="2398">
      <x:c r="A2398" s="81" t="str">
        <x:v>856冷雾直板夹（直卷两用）</x:v>
      </x:c>
      <x:c r="B2398" s="82" t="str">
        <x:v>j****fq</x:v>
      </x:c>
      <x:c r="C2398" s="82" t="str">
        <x:v>2026-08-01</x:v>
      </x:c>
      <x:c r="D2398" s="82" t="str">
        <x:v>20:31:05</x:v>
      </x:c>
      <x:c r="E2398" s="82" t="n">
        <x:v>21088</x:v>
      </x:c>
      <x:c r="F2398" s="109" t="str">
        <x:v>有优惠吗？</x:v>
      </x:c>
    </x:row>
    <x:row r="2399">
      <x:c r="A2399" s="81" t="str">
        <x:v>856冷雾直板夹（直卷两用）</x:v>
      </x:c>
      <x:c r="B2399" s="82" t="str">
        <x:v>j****zk</x:v>
      </x:c>
      <x:c r="C2399" s="82" t="str">
        <x:v>2026-08-01</x:v>
      </x:c>
      <x:c r="D2399" s="82" t="str">
        <x:v>19:45:34</x:v>
      </x:c>
      <x:c r="E2399" s="82" t="n">
        <x:v>21097</x:v>
      </x:c>
      <x:c r="F2399" s="109" t="str">
        <x:v>什么面板？</x:v>
      </x:c>
    </x:row>
    <x:row r="2400">
      <x:c r="A2400" s="81" t="str">
        <x:v>856冷雾直板夹（直卷两用）</x:v>
      </x:c>
      <x:c r="B2400" s="82" t="str">
        <x:v>j****gg</x:v>
      </x:c>
      <x:c r="C2400" s="82" t="str">
        <x:v>2026-08-01</x:v>
      </x:c>
      <x:c r="D2400" s="82" t="str">
        <x:v>18:45:41</x:v>
      </x:c>
      <x:c r="E2400" s="82" t="n">
        <x:v>21114</x:v>
      </x:c>
      <x:c r="F2400" s="109" t="str">
        <x:v>这是被摔过吗</x:v>
      </x:c>
    </x:row>
    <x:row r="2401">
      <x:c r="A2401" s="81" t="str">
        <x:v>856冷雾直板夹（直卷两用）</x:v>
      </x:c>
      <x:c r="B2401" s="82" t="str">
        <x:v>j****gg</x:v>
      </x:c>
      <x:c r="C2401" s="82" t="str">
        <x:v>2026-08-01</x:v>
      </x:c>
      <x:c r="D2401" s="82" t="str">
        <x:v>18:45:55</x:v>
      </x:c>
      <x:c r="E2401" s="82" t="n">
        <x:v>21118</x:v>
      </x:c>
      <x:c r="F2401" s="109" t="str">
        <x:v>为啥好多坑坑哇哇还有脏的黑点</x:v>
      </x:c>
    </x:row>
    <x:row r="2402">
      <x:c r="A2402" s="81" t="str">
        <x:v>856冷雾直板夹（直卷两用）</x:v>
      </x:c>
      <x:c r="B2402" s="82" t="str">
        <x:v>j****gg</x:v>
      </x:c>
      <x:c r="C2402" s="82" t="str">
        <x:v>2026-08-01</x:v>
      </x:c>
      <x:c r="D2402" s="82" t="str">
        <x:v>18:52:15</x:v>
      </x:c>
      <x:c r="E2402" s="82" t="n">
        <x:v>21124</x:v>
      </x:c>
      <x:c r="F2402" s="109" t="str">
        <x:v>为啥还会漏水呢？</x:v>
      </x:c>
    </x:row>
    <x:row r="2403">
      <x:c r="A2403" s="81" t="str">
        <x:v>856冷雾直板夹（直卷两用）</x:v>
      </x:c>
      <x:c r="B2403" s="82" t="str">
        <x:v>j****gg</x:v>
      </x:c>
      <x:c r="C2403" s="82" t="str">
        <x:v>2026-08-01</x:v>
      </x:c>
      <x:c r="D2403" s="82" t="str">
        <x:v>18:53:06</x:v>
      </x:c>
      <x:c r="E2403" s="82" t="n">
        <x:v>21128</x:v>
      </x:c>
      <x:c r="F2403" s="109" t="str">
        <x:v>我擦掉了 就是刚才用的时候水滴出来了 滴到甲板上了有那种刺啦刺啦的声音我就关掉了</x:v>
      </x:c>
    </x:row>
    <x:row r="2404">
      <x:c r="A2404" s="81" t="str">
        <x:v>856冷雾直板夹（直卷两用）</x:v>
      </x:c>
      <x:c r="B2404" s="82" t="str">
        <x:v>j****gg</x:v>
      </x:c>
      <x:c r="C2404" s="82" t="str">
        <x:v>2026-08-01</x:v>
      </x:c>
      <x:c r="D2404" s="82" t="str">
        <x:v>18:54:05</x:v>
      </x:c>
      <x:c r="E2404" s="82" t="n">
        <x:v>21132</x:v>
      </x:c>
      <x:c r="F2404" s="109" t="str">
        <x:v>卡好了</x:v>
      </x:c>
    </x:row>
    <x:row r="2405">
      <x:c r="A2405" s="81" t="str">
        <x:v>856冷雾直板夹（直卷两用）</x:v>
      </x:c>
      <x:c r="B2405" s="82" t="str">
        <x:v>j****gg</x:v>
      </x:c>
      <x:c r="C2405" s="82" t="str">
        <x:v>2026-08-01</x:v>
      </x:c>
      <x:c r="D2405" s="82" t="str">
        <x:v>18:54:17</x:v>
      </x:c>
      <x:c r="E2405" s="82" t="n">
        <x:v>21134</x:v>
      </x:c>
      <x:c r="F2405" s="109" t="str">
        <x:v>我这边还是退货吧 瑕疵太严重了</x:v>
      </x:c>
    </x:row>
    <x:row r="2406">
      <x:c r="A2406" s="81" t="str">
        <x:v>856冷雾直板夹（直卷两用）</x:v>
      </x:c>
      <x:c r="B2406" s="82" t="str">
        <x:v>j****gg</x:v>
      </x:c>
      <x:c r="C2406" s="82" t="str">
        <x:v>2026-08-01</x:v>
      </x:c>
      <x:c r="D2406" s="82" t="str">
        <x:v>19:03:07</x:v>
      </x:c>
      <x:c r="E2406" s="82" t="n">
        <x:v>21144</x:v>
      </x:c>
      <x:c r="F2406" s="109" t="str">
        <x:v>这个一次性什么意思</x:v>
      </x:c>
    </x:row>
    <x:row r="2407">
      <x:c r="A2407" s="81" t="str">
        <x:v>856冷雾直板夹（直卷两用）</x:v>
      </x:c>
      <x:c r="B2407" s="82" t="str">
        <x:v>j****gg</x:v>
      </x:c>
      <x:c r="C2407" s="82" t="str">
        <x:v>2026-08-01</x:v>
      </x:c>
      <x:c r="D2407" s="82" t="str">
        <x:v>19:03:32</x:v>
      </x:c>
      <x:c r="E2407" s="82" t="n">
        <x:v>21148</x:v>
      </x:c>
      <x:c r="F2407" s="109" t="str">
        <x:v>我知道的 这个是包装吗？</x:v>
      </x:c>
    </x:row>
    <x:row r="2408">
      <x:c r="A2408" s="81" t="str">
        <x:v>856冷雾直板夹（直卷两用）</x:v>
      </x:c>
      <x:c r="B2408" s="82" t="str">
        <x:v>j****gg</x:v>
      </x:c>
      <x:c r="C2408" s="82" t="str">
        <x:v>2026-08-01</x:v>
      </x:c>
      <x:c r="D2408" s="82" t="str">
        <x:v>19:04:04</x:v>
      </x:c>
      <x:c r="E2408" s="82" t="n">
        <x:v>21152</x:v>
      </x:c>
      <x:c r="F2408" s="109" t="str">
        <x:v>嗯嗯行 我尽快给你们退回去吧</x:v>
      </x:c>
    </x:row>
    <x:row r="2409">
      <x:c r="A2409" s="81" t="str">
        <x:v>856冷雾直板夹（直卷两用）</x:v>
      </x:c>
      <x:c r="B2409" s="82" t="str">
        <x:v>j****sx</x:v>
      </x:c>
      <x:c r="C2409" s="82" t="str">
        <x:v>2026-08-01</x:v>
      </x:c>
      <x:c r="D2409" s="82" t="str">
        <x:v>18:36:39</x:v>
      </x:c>
      <x:c r="E2409" s="82" t="n">
        <x:v>21161</x:v>
      </x:c>
      <x:c r="F2409" s="109" t="str">
        <x:v>有运费险吗</x:v>
      </x:c>
    </x:row>
    <x:row r="2410">
      <x:c r="A2410" s="81" t="str">
        <x:v>856冷雾直板夹（直卷两用）</x:v>
      </x:c>
      <x:c r="B2410" s="82" t="str">
        <x:v>j****zs</x:v>
      </x:c>
      <x:c r="C2410" s="82" t="str">
        <x:v>2026-08-01</x:v>
      </x:c>
      <x:c r="D2410" s="82" t="str">
        <x:v>18:24:31</x:v>
      </x:c>
      <x:c r="E2410" s="82" t="n">
        <x:v>21176</x:v>
      </x:c>
      <x:c r="F2410" s="109" t="str">
        <x:v>你好，我退货</x:v>
      </x:c>
    </x:row>
    <x:row r="2411">
      <x:c r="A2411" s="81" t="str">
        <x:v>856冷雾直板夹（直卷两用）</x:v>
      </x:c>
      <x:c r="B2411" s="82" t="str">
        <x:v>j****zs</x:v>
      </x:c>
      <x:c r="C2411" s="82" t="str">
        <x:v>2026-08-01</x:v>
      </x:c>
      <x:c r="D2411" s="82" t="str">
        <x:v>18:25:28</x:v>
      </x:c>
      <x:c r="E2411" s="82" t="n">
        <x:v>21188</x:v>
      </x:c>
      <x:c r="F2411" s="109" t="str">
        <x:v>你这个这些拆封不可取件，你要改一下快递才退回</x:v>
      </x:c>
    </x:row>
    <x:row r="2412">
      <x:c r="A2412" s="81" t="str">
        <x:v>856冷雾直板夹（直卷两用）</x:v>
      </x:c>
      <x:c r="B2412" s="82" t="str">
        <x:v>j****vm</x:v>
      </x:c>
      <x:c r="C2412" s="82" t="str">
        <x:v>2026-08-01</x:v>
      </x:c>
      <x:c r="D2412" s="82" t="str">
        <x:v>18:13:11</x:v>
      </x:c>
      <x:c r="E2412" s="82" t="n">
        <x:v>21199</x:v>
      </x:c>
      <x:c r="F2412" s="109" t="str">
        <x:v>有运费险吗</x:v>
      </x:c>
    </x:row>
    <x:row r="2413">
      <x:c r="A2413" s="81" t="str">
        <x:v>856冷雾直板夹（直卷两用）</x:v>
      </x:c>
      <x:c r="B2413" s="82" t="str">
        <x:v>j****vm</x:v>
      </x:c>
      <x:c r="C2413" s="82" t="str">
        <x:v>2026-08-01</x:v>
      </x:c>
      <x:c r="D2413" s="82" t="str">
        <x:v>18:17:02</x:v>
      </x:c>
      <x:c r="E2413" s="82" t="n">
        <x:v>21209</x:v>
      </x:c>
      <x:c r="F2413" s="109" t="str">
        <x:v>温度是多少 会不会烫手</x:v>
      </x:c>
    </x:row>
    <x:row r="2414">
      <x:c r="A2414" s="81" t="str">
        <x:v>856冷雾直板夹（直卷两用）</x:v>
      </x:c>
      <x:c r="B2414" s="82" t="str">
        <x:v>j****vm</x:v>
      </x:c>
      <x:c r="C2414" s="82" t="str">
        <x:v>2026-08-01</x:v>
      </x:c>
      <x:c r="D2414" s="82" t="str">
        <x:v>18:17:11</x:v>
      </x:c>
      <x:c r="E2414" s="82" t="n">
        <x:v>21213</x:v>
      </x:c>
      <x:c r="F2414" s="109" t="str">
        <x:v>好久能收到货</x:v>
      </x:c>
    </x:row>
    <x:row r="2415">
      <x:c r="A2415" s="81" t="str">
        <x:v>856冷雾直板夹（直卷两用）</x:v>
      </x:c>
      <x:c r="B2415" s="82" t="str">
        <x:v>j****vm</x:v>
      </x:c>
      <x:c r="C2415" s="82" t="str">
        <x:v>2026-08-01</x:v>
      </x:c>
      <x:c r="D2415" s="82" t="str">
        <x:v>18:17:55</x:v>
      </x:c>
      <x:c r="E2415" s="82" t="n">
        <x:v>21221</x:v>
      </x:c>
      <x:c r="F2415" s="109" t="str">
        <x:v>有保质期吗</x:v>
      </x:c>
    </x:row>
    <x:row r="2416">
      <x:c r="A2416" s="81" t="str">
        <x:v>856冷雾直板夹（直卷两用）</x:v>
      </x:c>
      <x:c r="B2416" s="82" t="str">
        <x:v>j****60</x:v>
      </x:c>
      <x:c r="C2416" s="82" t="str">
        <x:v>2026-08-01</x:v>
      </x:c>
      <x:c r="D2416" s="82" t="str">
        <x:v>18:02:42</x:v>
      </x:c>
      <x:c r="E2416" s="82" t="n">
        <x:v>21237</x:v>
      </x:c>
      <x:c r="F2416" s="109" t="str">
        <x:v>你好，这个卷发怎么操作呀</x:v>
      </x:c>
    </x:row>
    <x:row r="2417">
      <x:c r="A2417" s="81" t="str">
        <x:v>856冷雾直板夹（直卷两用）</x:v>
      </x:c>
      <x:c r="B2417" s="82" t="str">
        <x:v>j****8a</x:v>
      </x:c>
      <x:c r="C2417" s="82" t="str">
        <x:v>2026-08-01</x:v>
      </x:c>
      <x:c r="D2417" s="82" t="str">
        <x:v>18:02:24</x:v>
      </x:c>
      <x:c r="E2417" s="82" t="n">
        <x:v>21244</x:v>
      </x:c>
      <x:c r="F2417" s="109" t="str">
        <x:v>你好在吗</x:v>
      </x:c>
    </x:row>
    <x:row r="2418">
      <x:c r="A2418" s="81" t="str">
        <x:v>856冷雾直板夹（直卷两用）</x:v>
      </x:c>
      <x:c r="B2418" s="82" t="str">
        <x:v>j****8a</x:v>
      </x:c>
      <x:c r="C2418" s="82" t="str">
        <x:v>2026-08-01</x:v>
      </x:c>
      <x:c r="D2418" s="82" t="str">
        <x:v>18:03:18</x:v>
      </x:c>
      <x:c r="E2418" s="82" t="n">
        <x:v>21252</x:v>
      </x:c>
      <x:c r="F2418" s="109" t="str">
        <x:v>东西用着不行，退咋还不通过</x:v>
      </x:c>
    </x:row>
    <x:row r="2419">
      <x:c r="A2419" s="81" t="str">
        <x:v>856冷雾直板夹（直卷两用）</x:v>
      </x:c>
      <x:c r="B2419" s="82" t="str">
        <x:v>j****8a</x:v>
      </x:c>
      <x:c r="C2419" s="82" t="str">
        <x:v>2026-08-01</x:v>
      </x:c>
      <x:c r="D2419" s="82" t="str">
        <x:v>18:03:48</x:v>
      </x:c>
      <x:c r="E2419" s="82" t="n">
        <x:v>21260</x:v>
      </x:c>
      <x:c r="F2419" s="109" t="str">
        <x:v>挂头发</x:v>
      </x:c>
    </x:row>
    <x:row r="2420">
      <x:c r="A2420" s="81" t="str">
        <x:v>856冷雾直板夹（直卷两用）</x:v>
      </x:c>
      <x:c r="B2420" s="82" t="str">
        <x:v>j****8a</x:v>
      </x:c>
      <x:c r="C2420" s="82" t="str">
        <x:v>2026-08-01</x:v>
      </x:c>
      <x:c r="D2420" s="82" t="str">
        <x:v>18:03:56</x:v>
      </x:c>
      <x:c r="E2420" s="82" t="n">
        <x:v>21262</x:v>
      </x:c>
      <x:c r="F2420" s="109" t="str">
        <x:v>用着不舒服</x:v>
      </x:c>
    </x:row>
    <x:row r="2421">
      <x:c r="A2421" s="81" t="str">
        <x:v>856冷雾直板夹（直卷两用）</x:v>
      </x:c>
      <x:c r="B2421" s="82" t="str">
        <x:v>j****8a</x:v>
      </x:c>
      <x:c r="C2421" s="82" t="str">
        <x:v>2026-08-01</x:v>
      </x:c>
      <x:c r="D2421" s="82" t="str">
        <x:v>18:04:53</x:v>
      </x:c>
      <x:c r="E2421" s="82" t="n">
        <x:v>21268</x:v>
      </x:c>
      <x:c r="F2421" s="109" t="str">
        <x:v>我应该选未拆封还是已拆封</x:v>
      </x:c>
    </x:row>
    <x:row r="2422">
      <x:c r="A2422" s="81" t="str">
        <x:v>856冷雾直板夹（直卷两用）</x:v>
      </x:c>
      <x:c r="B2422" s="82" t="str">
        <x:v>j****8a</x:v>
      </x:c>
      <x:c r="C2422" s="82" t="str">
        <x:v>2026-08-01</x:v>
      </x:c>
      <x:c r="D2422" s="82" t="str">
        <x:v>18:05:23</x:v>
      </x:c>
      <x:c r="E2422" s="82" t="n">
        <x:v>21272</x:v>
      </x:c>
      <x:c r="F2422" s="109" t="str">
        <x:v>好的，通过一下</x:v>
      </x:c>
    </x:row>
    <x:row r="2423">
      <x:c r="A2423" s="81" t="str">
        <x:v>856冷雾直板夹（直卷两用）</x:v>
      </x:c>
      <x:c r="B2423" s="82" t="str">
        <x:v>m****76</x:v>
      </x:c>
      <x:c r="C2423" s="82" t="str">
        <x:v>2026-08-01</x:v>
      </x:c>
      <x:c r="D2423" s="82" t="str">
        <x:v>17:01:48</x:v>
      </x:c>
      <x:c r="E2423" s="82" t="n">
        <x:v>21283</x:v>
      </x:c>
      <x:c r="F2423" s="109" t="str">
        <x:v>为啥不给退货</x:v>
      </x:c>
    </x:row>
    <x:row r="2424">
      <x:c r="A2424" s="81" t="str">
        <x:v>856冷雾直板夹（直卷两用）</x:v>
      </x:c>
      <x:c r="B2424" s="82" t="str">
        <x:v>m****76</x:v>
      </x:c>
      <x:c r="C2424" s="82" t="str">
        <x:v>2026-08-01</x:v>
      </x:c>
      <x:c r="D2424" s="82" t="str">
        <x:v>17:02:08</x:v>
      </x:c>
      <x:c r="E2424" s="82" t="n">
        <x:v>21291</x:v>
      </x:c>
      <x:c r="F2424" s="109" t="str">
        <x:v>快递说不能退</x:v>
      </x:c>
    </x:row>
    <x:row r="2425">
      <x:c r="A2425" s="81" t="str">
        <x:v>856冷雾直板夹（直卷两用）</x:v>
      </x:c>
      <x:c r="B2425" s="82" t="str">
        <x:v>j****e3</x:v>
      </x:c>
      <x:c r="C2425" s="82" t="str">
        <x:v>2026-08-01</x:v>
      </x:c>
      <x:c r="D2425" s="82" t="str">
        <x:v>16:33:54</x:v>
      </x:c>
      <x:c r="E2425" s="82" t="n">
        <x:v>21308</x:v>
      </x:c>
      <x:c r="F2425" s="109" t="str">
        <x:v>自来卷用起来怎么样</x:v>
      </x:c>
    </x:row>
    <x:row r="2426">
      <x:c r="A2426" s="81" t="str">
        <x:v>856冷雾直板夹（直卷两用）</x:v>
      </x:c>
      <x:c r="B2426" s="82" t="str">
        <x:v>j****ff</x:v>
      </x:c>
      <x:c r="C2426" s="82" t="str">
        <x:v>2026-08-01</x:v>
      </x:c>
      <x:c r="D2426" s="82" t="str">
        <x:v>16:30:34</x:v>
      </x:c>
      <x:c r="E2426" s="82" t="n">
        <x:v>21331</x:v>
      </x:c>
      <x:c r="F2426" s="109" t="str">
        <x:v>这款直发两用吗</x:v>
      </x:c>
    </x:row>
    <x:row r="2427">
      <x:c r="A2427" s="81" t="str">
        <x:v>856冷雾直板夹（直卷两用）</x:v>
      </x:c>
      <x:c r="B2427" s="82" t="str">
        <x:v>j****de</x:v>
      </x:c>
      <x:c r="C2427" s="82" t="str">
        <x:v>2026-08-01</x:v>
      </x:c>
      <x:c r="D2427" s="82" t="str">
        <x:v>16:15:59</x:v>
      </x:c>
      <x:c r="E2427" s="82" t="n">
        <x:v>21338</x:v>
      </x:c>
      <x:c r="F2427" s="109" t="str">
        <x:v>hello，温度可调吗？</x:v>
      </x:c>
    </x:row>
    <x:row r="2428">
      <x:c r="A2428" s="81" t="str">
        <x:v>856冷雾直板夹（直卷两用）</x:v>
      </x:c>
      <x:c r="B2428" s="82" t="str">
        <x:v>j****3c</x:v>
      </x:c>
      <x:c r="C2428" s="82" t="str">
        <x:v>2026-08-01</x:v>
      </x:c>
      <x:c r="D2428" s="82" t="str">
        <x:v>16:05:10</x:v>
      </x:c>
      <x:c r="E2428" s="82" t="n">
        <x:v>21366</x:v>
      </x:c>
      <x:c r="F2428" s="109" t="str">
        <x:v>可以加造型</x:v>
      </x:c>
    </x:row>
    <x:row r="2429">
      <x:c r="A2429" s="81" t="str">
        <x:v>856冷雾直板夹（直卷两用）</x:v>
      </x:c>
      <x:c r="B2429" s="82" t="str">
        <x:v>j****3c</x:v>
      </x:c>
      <x:c r="C2429" s="82" t="str">
        <x:v>2026-08-01</x:v>
      </x:c>
      <x:c r="D2429" s="82" t="str">
        <x:v>16:05:17</x:v>
      </x:c>
      <x:c r="E2429" s="82" t="n">
        <x:v>21368</x:v>
      </x:c>
      <x:c r="F2429" s="109" t="str">
        <x:v>亲爱的</x:v>
      </x:c>
    </x:row>
    <x:row r="2430">
      <x:c r="A2430" s="81" t="str">
        <x:v>856冷雾直板夹（直卷两用）</x:v>
      </x:c>
      <x:c r="B2430" s="82" t="str">
        <x:v>j****3c</x:v>
      </x:c>
      <x:c r="C2430" s="82" t="str">
        <x:v>2026-08-01</x:v>
      </x:c>
      <x:c r="D2430" s="82" t="str">
        <x:v>16:05:25</x:v>
      </x:c>
      <x:c r="E2430" s="82" t="n">
        <x:v>21370</x:v>
      </x:c>
      <x:c r="F2430" s="109" t="str">
        <x:v>是充电款吗</x:v>
      </x:c>
    </x:row>
    <x:row r="2431">
      <x:c r="A2431" s="81" t="str">
        <x:v>856冷雾直板夹（直卷两用）</x:v>
      </x:c>
      <x:c r="B2431" s="82" t="str">
        <x:v>j****3c</x:v>
      </x:c>
      <x:c r="C2431" s="82" t="str">
        <x:v>2026-08-01</x:v>
      </x:c>
      <x:c r="D2431" s="82" t="str">
        <x:v>16:06:09</x:v>
      </x:c>
      <x:c r="E2431" s="82" t="n">
        <x:v>21378</x:v>
      </x:c>
      <x:c r="F2431" s="109" t="str">
        <x:v>不可以随身携带吗</x:v>
      </x:c>
    </x:row>
    <x:row r="2432">
      <x:c r="A2432" s="81" t="str">
        <x:v>856冷雾直板夹（直卷两用）</x:v>
      </x:c>
      <x:c r="B2432" s="82" t="str">
        <x:v>j****b3</x:v>
      </x:c>
      <x:c r="C2432" s="82" t="str">
        <x:v>2026-08-01</x:v>
      </x:c>
      <x:c r="D2432" s="82" t="str">
        <x:v>14:48:50</x:v>
      </x:c>
      <x:c r="E2432" s="82" t="n">
        <x:v>21399</x:v>
      </x:c>
      <x:c r="F2432" s="109" t="str">
        <x:v>可卷可直吗</x:v>
      </x:c>
    </x:row>
    <x:row r="2433">
      <x:c r="A2433" s="81" t="str">
        <x:v>856冷雾直板夹（直卷两用）</x:v>
      </x:c>
      <x:c r="B2433" s="82" t="str">
        <x:v>j****b3</x:v>
      </x:c>
      <x:c r="C2433" s="82" t="str">
        <x:v>2026-08-01</x:v>
      </x:c>
      <x:c r="D2433" s="82" t="str">
        <x:v>14:49:11</x:v>
      </x:c>
      <x:c r="E2433" s="82" t="n">
        <x:v>21405</x:v>
      </x:c>
      <x:c r="F2433" s="109" t="str">
        <x:v>拉直会用，卷怎么使用</x:v>
      </x:c>
    </x:row>
    <x:row r="2434">
      <x:c r="A2434" s="81" t="str">
        <x:v>856冷雾直板夹（直卷两用）</x:v>
      </x:c>
      <x:c r="B2434" s="82" t="str">
        <x:v>j****b3</x:v>
      </x:c>
      <x:c r="C2434" s="82" t="str">
        <x:v>2026-08-01</x:v>
      </x:c>
      <x:c r="D2434" s="82" t="str">
        <x:v>14:52:24</x:v>
      </x:c>
      <x:c r="E2434" s="82" t="n">
        <x:v>21417</x:v>
      </x:c>
      <x:c r="F2434" s="109" t="str">
        <x:v>水加的是矿泉水还是普通水</x:v>
      </x:c>
    </x:row>
    <x:row r="2435">
      <x:c r="A2435" s="81" t="str">
        <x:v>856冷雾直板夹（直卷两用）</x:v>
      </x:c>
      <x:c r="B2435" s="82" t="str">
        <x:v>j****b3</x:v>
      </x:c>
      <x:c r="C2435" s="82" t="str">
        <x:v>2026-08-01</x:v>
      </x:c>
      <x:c r="D2435" s="82" t="str">
        <x:v>14:53:32</x:v>
      </x:c>
      <x:c r="E2435" s="82" t="n">
        <x:v>21421</x:v>
      </x:c>
      <x:c r="F2435" s="109" t="str">
        <x:v>我是锁骨发，到肩膀下方一点，这个宽度和长度够用吧</x:v>
      </x:c>
    </x:row>
    <x:row r="2436">
      <x:c r="A2436" s="81" t="str">
        <x:v>856冷雾直板夹（直卷两用）</x:v>
      </x:c>
      <x:c r="B2436" s="82" t="str">
        <x:v>j****b3</x:v>
      </x:c>
      <x:c r="C2436" s="82" t="str">
        <x:v>2026-08-01</x:v>
      </x:c>
      <x:c r="D2436" s="82" t="str">
        <x:v>14:54:25</x:v>
      </x:c>
      <x:c r="E2436" s="82" t="n">
        <x:v>21425</x:v>
      </x:c>
      <x:c r="F2436" s="109" t="str">
        <x:v>再问一下哈，洗完头发吹干拉直还是半干时拉直</x:v>
      </x:c>
    </x:row>
    <x:row r="2437">
      <x:c r="A2437" s="81" t="str">
        <x:v>856冷雾直板夹（直卷两用）</x:v>
      </x:c>
      <x:c r="B2437" s="82" t="str">
        <x:v>j****b3</x:v>
      </x:c>
      <x:c r="C2437" s="82" t="str">
        <x:v>2026-08-01</x:v>
      </x:c>
      <x:c r="D2437" s="82" t="str">
        <x:v>14:54:51</x:v>
      </x:c>
      <x:c r="E2437" s="82" t="n">
        <x:v>21431</x:v>
      </x:c>
      <x:c r="F2437" s="109" t="str">
        <x:v>好的，谢谢哈</x:v>
      </x:c>
    </x:row>
    <x:row r="2438">
      <x:c r="A2438" s="81" t="str">
        <x:v>856冷雾直板夹（直卷两用）</x:v>
      </x:c>
      <x:c r="B2438" s="82" t="str">
        <x:v>3****34</x:v>
      </x:c>
      <x:c r="C2438" s="82" t="str">
        <x:v>2026-08-01</x:v>
      </x:c>
      <x:c r="D2438" s="82" t="str">
        <x:v>12:42:36</x:v>
      </x:c>
      <x:c r="E2438" s="82" t="n">
        <x:v>21442</x:v>
      </x:c>
      <x:c r="F2438" s="109" t="str">
        <x:v>回来试用一下，不好用能退货吗</x:v>
      </x:c>
    </x:row>
    <x:row r="2439">
      <x:c r="A2439" s="81" t="str">
        <x:v>856冷雾直板夹（直卷两用）</x:v>
      </x:c>
      <x:c r="B2439" s="82" t="str">
        <x:v>w****bi</x:v>
      </x:c>
      <x:c r="C2439" s="82" t="str">
        <x:v>2026-08-01</x:v>
      </x:c>
      <x:c r="D2439" s="82" t="str">
        <x:v>12:26:37</x:v>
      </x:c>
      <x:c r="E2439" s="82" t="n">
        <x:v>21457</x:v>
      </x:c>
      <x:c r="F2439" s="109" t="str">
        <x:v>这个加班我用了不太好，</x:v>
      </x:c>
    </x:row>
    <x:row r="2440">
      <x:c r="A2440" s="81" t="str">
        <x:v>856冷雾直板夹（直卷两用）</x:v>
      </x:c>
      <x:c r="B2440" s="82" t="str">
        <x:v>w****bi</x:v>
      </x:c>
      <x:c r="C2440" s="82" t="str">
        <x:v>2026-08-01</x:v>
      </x:c>
      <x:c r="D2440" s="82" t="str">
        <x:v>12:26:59</x:v>
      </x:c>
      <x:c r="E2440" s="82" t="n">
        <x:v>21461</x:v>
      </x:c>
      <x:c r="F2440" s="109" t="str">
        <x:v>上次不出雾，这次出雾，效果不太好</x:v>
      </x:c>
    </x:row>
    <x:row r="2441">
      <x:c r="A2441" s="81" t="str">
        <x:v>856冷雾直板夹（直卷两用）</x:v>
      </x:c>
      <x:c r="B2441" s="82" t="str">
        <x:v>w****bi</x:v>
      </x:c>
      <x:c r="C2441" s="82" t="str">
        <x:v>2026-08-01</x:v>
      </x:c>
      <x:c r="D2441" s="82" t="str">
        <x:v>12:27:02</x:v>
      </x:c>
      <x:c r="E2441" s="82" t="n">
        <x:v>21463</x:v>
      </x:c>
      <x:c r="F2441" s="109" t="str">
        <x:v>退货吧</x:v>
      </x:c>
    </x:row>
    <x:row r="2442">
      <x:c r="A2442" s="81" t="str">
        <x:v>856冷雾直板夹（直卷两用）</x:v>
      </x:c>
      <x:c r="B2442" s="82" t="str">
        <x:v>w****bi</x:v>
      </x:c>
      <x:c r="C2442" s="82" t="str">
        <x:v>2026-08-01</x:v>
      </x:c>
      <x:c r="D2442" s="82" t="str">
        <x:v>12:28:32</x:v>
      </x:c>
      <x:c r="E2442" s="82" t="n">
        <x:v>21467</x:v>
      </x:c>
      <x:c r="F2442" s="109" t="str">
        <x:v>为什么显示不能提货？</x:v>
      </x:c>
    </x:row>
    <x:row r="2443">
      <x:c r="A2443" s="81" t="str">
        <x:v>856冷雾直板夹（直卷两用）</x:v>
      </x:c>
      <x:c r="B2443" s="82" t="str">
        <x:v>w****bi</x:v>
      </x:c>
      <x:c r="C2443" s="82" t="str">
        <x:v>2026-08-01</x:v>
      </x:c>
      <x:c r="D2443" s="82" t="str">
        <x:v>12:28:34</x:v>
      </x:c>
      <x:c r="E2443" s="82" t="n">
        <x:v>21469</x:v>
      </x:c>
      <x:c r="F2443" s="109" t="str">
        <x:v>退货</x:v>
      </x:c>
    </x:row>
    <x:row r="2444">
      <x:c r="A2444" s="81" t="str">
        <x:v>856冷雾直板夹（直卷两用）</x:v>
      </x:c>
      <x:c r="B2444" s="82" t="str">
        <x:v>w****bi</x:v>
      </x:c>
      <x:c r="C2444" s="82" t="str">
        <x:v>2026-08-01</x:v>
      </x:c>
      <x:c r="D2444" s="82" t="str">
        <x:v>12:28:57</x:v>
      </x:c>
      <x:c r="E2444" s="82" t="n">
        <x:v>21473</x:v>
      </x:c>
      <x:c r="F2444" s="109" t="str">
        <x:v>不需要了，退货吧</x:v>
      </x:c>
    </x:row>
    <x:row r="2445">
      <x:c r="A2445" s="81" t="str">
        <x:v>856冷雾直板夹（直卷两用）</x:v>
      </x:c>
      <x:c r="B2445" s="82" t="str">
        <x:v>w****bi</x:v>
      </x:c>
      <x:c r="C2445" s="82" t="str">
        <x:v>2026-08-01</x:v>
      </x:c>
      <x:c r="D2445" s="82" t="str">
        <x:v>12:29:07</x:v>
      </x:c>
      <x:c r="E2445" s="82" t="n">
        <x:v>21479</x:v>
      </x:c>
      <x:c r="F2445" s="109" t="str">
        <x:v>盒子我给扔了，</x:v>
      </x:c>
    </x:row>
    <x:row r="2446">
      <x:c r="A2446" s="81" t="str">
        <x:v>856冷雾直板夹（直卷两用）</x:v>
      </x:c>
      <x:c r="B2446" s="82" t="str">
        <x:v>w****bi</x:v>
      </x:c>
      <x:c r="C2446" s="82" t="str">
        <x:v>2026-08-01</x:v>
      </x:c>
      <x:c r="D2446" s="82" t="str">
        <x:v>12:29:19</x:v>
      </x:c>
      <x:c r="E2446" s="82" t="n">
        <x:v>21487</x:v>
      </x:c>
      <x:c r="F2446" s="109" t="str">
        <x:v>能能退吗</x:v>
      </x:c>
    </x:row>
    <x:row r="2447">
      <x:c r="A2447" s="81" t="str">
        <x:v>856冷雾直板夹（直卷两用）</x:v>
      </x:c>
      <x:c r="B2447" s="82" t="str">
        <x:v>w****bi</x:v>
      </x:c>
      <x:c r="C2447" s="82" t="str">
        <x:v>2026-08-01</x:v>
      </x:c>
      <x:c r="D2447" s="82" t="str">
        <x:v>12:30:56</x:v>
      </x:c>
      <x:c r="E2447" s="82" t="n">
        <x:v>21499</x:v>
      </x:c>
      <x:c r="F2447" s="109" t="str">
        <x:v>那个小夹子我找不到了，就是那个赠品，</x:v>
      </x:c>
    </x:row>
    <x:row r="2448">
      <x:c r="A2448" s="81" t="str">
        <x:v>856冷雾直板夹（直卷两用）</x:v>
      </x:c>
      <x:c r="B2448" s="82" t="str">
        <x:v>w****bi</x:v>
      </x:c>
      <x:c r="C2448" s="82" t="str">
        <x:v>2026-08-01</x:v>
      </x:c>
      <x:c r="D2448" s="82" t="str">
        <x:v>12:31:06</x:v>
      </x:c>
      <x:c r="E2448" s="82" t="n">
        <x:v>21503</x:v>
      </x:c>
      <x:c r="F2448" s="109" t="str">
        <x:v>现在就只有夹板了</x:v>
      </x:c>
    </x:row>
    <x:row r="2449">
      <x:c r="A2449" s="81" t="str">
        <x:v>856冷雾直板夹（直卷两用）</x:v>
      </x:c>
      <x:c r="B2449" s="82" t="str">
        <x:v>w****bi</x:v>
      </x:c>
      <x:c r="C2449" s="82" t="str">
        <x:v>2026-08-01</x:v>
      </x:c>
      <x:c r="D2449" s="82" t="str">
        <x:v>12:31:33</x:v>
      </x:c>
      <x:c r="E2449" s="82" t="n">
        <x:v>21507</x:v>
      </x:c>
      <x:c r="F2449" s="109" t="str">
        <x:v>不好意思啊，3个小夹子</x:v>
      </x:c>
    </x:row>
    <x:row r="2450">
      <x:c r="A2450" s="81" t="str">
        <x:v>856冷雾直板夹（直卷两用）</x:v>
      </x:c>
      <x:c r="B2450" s="82" t="str">
        <x:v>w****bi</x:v>
      </x:c>
      <x:c r="C2450" s="82" t="str">
        <x:v>2026-08-01</x:v>
      </x:c>
      <x:c r="D2450" s="82" t="str">
        <x:v>12:32:08</x:v>
      </x:c>
      <x:c r="E2450" s="82" t="n">
        <x:v>21511</x:v>
      </x:c>
      <x:c r="F2450" s="109" t="str">
        <x:v>我都用了2次了，实在感觉不行，才退货了，谢谢理解</x:v>
      </x:c>
    </x:row>
    <x:row r="2451">
      <x:c r="A2451" s="81" t="str">
        <x:v>856冷雾直板夹（直卷两用）</x:v>
      </x:c>
      <x:c r="B2451" s="82" t="str">
        <x:v>孔****or</x:v>
      </x:c>
      <x:c r="C2451" s="82" t="str">
        <x:v>2026-08-01</x:v>
      </x:c>
      <x:c r="D2451" s="82" t="str">
        <x:v>12:15:55</x:v>
      </x:c>
      <x:c r="E2451" s="82" t="n">
        <x:v>21526</x:v>
      </x:c>
      <x:c r="F2451" s="109" t="str">
        <x:v>这个我用了才第二次就不出雾了</x:v>
      </x:c>
    </x:row>
    <x:row r="2452">
      <x:c r="A2452" s="81" t="str">
        <x:v>856冷雾直板夹（直卷两用）</x:v>
      </x:c>
      <x:c r="B2452" s="82" t="str">
        <x:v>孔****or</x:v>
      </x:c>
      <x:c r="C2452" s="82" t="str">
        <x:v>2026-08-01</x:v>
      </x:c>
      <x:c r="D2452" s="82" t="str">
        <x:v>12:17:21</x:v>
      </x:c>
      <x:c r="E2452" s="82" t="n">
        <x:v>21536</x:v>
      </x:c>
      <x:c r="F2452" s="109" t="str">
        <x:v>加了</x:v>
      </x:c>
    </x:row>
    <x:row r="2453">
      <x:c r="A2453" s="81" t="str">
        <x:v>856冷雾直板夹（直卷两用）</x:v>
      </x:c>
      <x:c r="B2453" s="82" t="str">
        <x:v>孔****or</x:v>
      </x:c>
      <x:c r="C2453" s="82" t="str">
        <x:v>2026-08-01</x:v>
      </x:c>
      <x:c r="D2453" s="82" t="str">
        <x:v>12:18:13</x:v>
      </x:c>
      <x:c r="E2453" s="82" t="n">
        <x:v>21544</x:v>
      </x:c>
      <x:c r="F2453" s="109" t="str">
        <x:v>都擦过了 干的</x:v>
      </x:c>
    </x:row>
    <x:row r="2454">
      <x:c r="A2454" s="81" t="str">
        <x:v>856冷雾直板夹（直卷两用）</x:v>
      </x:c>
      <x:c r="B2454" s="82" t="str">
        <x:v>孔****or</x:v>
      </x:c>
      <x:c r="C2454" s="82" t="str">
        <x:v>2026-08-01</x:v>
      </x:c>
      <x:c r="D2454" s="82" t="str">
        <x:v>12:18:36</x:v>
      </x:c>
      <x:c r="E2454" s="82" t="n">
        <x:v>21548</x:v>
      </x:c>
      <x:c r="F2454" s="109" t="str">
        <x:v>没堵住 我这是第二次用</x:v>
      </x:c>
    </x:row>
    <x:row r="2455">
      <x:c r="A2455" s="81" t="str">
        <x:v>856冷雾直板夹（直卷两用）</x:v>
      </x:c>
      <x:c r="B2455" s="82" t="str">
        <x:v>孔****or</x:v>
      </x:c>
      <x:c r="C2455" s="82" t="str">
        <x:v>2026-08-01</x:v>
      </x:c>
      <x:c r="D2455" s="82" t="str">
        <x:v>12:20:01</x:v>
      </x:c>
      <x:c r="E2455" s="82" t="n">
        <x:v>21554</x:v>
      </x:c>
      <x:c r="F2455" s="109" t="str">
        <x:v>开了</x:v>
      </x:c>
    </x:row>
    <x:row r="2456">
      <x:c r="A2456" s="81" t="str">
        <x:v>856冷雾直板夹（直卷两用）</x:v>
      </x:c>
      <x:c r="B2456" s="82" t="str">
        <x:v>孔****or</x:v>
      </x:c>
      <x:c r="C2456" s="82" t="str">
        <x:v>2026-08-01</x:v>
      </x:c>
      <x:c r="D2456" s="82" t="str">
        <x:v>12:20:07</x:v>
      </x:c>
      <x:c r="E2456" s="82" t="n">
        <x:v>21556</x:v>
      </x:c>
      <x:c r="F2456" s="109" t="str">
        <x:v>就是不出雾</x:v>
      </x:c>
    </x:row>
    <x:row r="2457">
      <x:c r="A2457" s="81" t="str">
        <x:v>856冷雾直板夹（直卷两用）</x:v>
      </x:c>
      <x:c r="B2457" s="82" t="str">
        <x:v>孔****or</x:v>
      </x:c>
      <x:c r="C2457" s="82" t="str">
        <x:v>2026-08-01</x:v>
      </x:c>
      <x:c r="D2457" s="82" t="str">
        <x:v>12:20:33</x:v>
      </x:c>
      <x:c r="E2457" s="82" t="n">
        <x:v>21562</x:v>
      </x:c>
      <x:c r="F2457" s="109" t="str">
        <x:v>可以 怎么操作</x:v>
      </x:c>
    </x:row>
    <x:row r="2458">
      <x:c r="A2458" s="81" t="str">
        <x:v>856冷雾直板夹（直卷两用）</x:v>
      </x:c>
      <x:c r="B2458" s="82" t="str">
        <x:v>孔****or</x:v>
      </x:c>
      <x:c r="C2458" s="82" t="str">
        <x:v>2026-08-01</x:v>
      </x:c>
      <x:c r="D2458" s="82" t="str">
        <x:v>12:21:26</x:v>
      </x:c>
      <x:c r="E2458" s="82" t="n">
        <x:v>21580</x:v>
      </x:c>
      <x:c r="F2458" s="109" t="str">
        <x:v>会上门的吧？</x:v>
      </x:c>
    </x:row>
    <x:row r="2459">
      <x:c r="A2459" s="81" t="str">
        <x:v>856冷雾直板夹（直卷两用）</x:v>
      </x:c>
      <x:c r="B2459" s="82" t="str">
        <x:v>孔****or</x:v>
      </x:c>
      <x:c r="C2459" s="82" t="str">
        <x:v>2026-08-01</x:v>
      </x:c>
      <x:c r="D2459" s="82" t="str">
        <x:v>12:21:43</x:v>
      </x:c>
      <x:c r="E2459" s="82" t="n">
        <x:v>21586</x:v>
      </x:c>
      <x:c r="F2459" s="109" t="str">
        <x:v>大概啥时候</x:v>
      </x:c>
    </x:row>
    <x:row r="2460">
      <x:c r="A2460" s="81" t="str">
        <x:v>856冷雾直板夹（直卷两用）</x:v>
      </x:c>
      <x:c r="B2460" s="82" t="str">
        <x:v>孔****or</x:v>
      </x:c>
      <x:c r="C2460" s="82" t="str">
        <x:v>2026-08-01</x:v>
      </x:c>
      <x:c r="D2460" s="82" t="str">
        <x:v>12:28:42</x:v>
      </x:c>
      <x:c r="E2460" s="82" t="n">
        <x:v>21592</x:v>
      </x:c>
      <x:c r="F2460" s="109" t="str">
        <x:v>这是你们收到后再给我发新的是吗</x:v>
      </x:c>
    </x:row>
    <x:row r="2461">
      <x:c r="A2461" s="81" t="str">
        <x:v>856冷雾直板夹（直卷两用）</x:v>
      </x:c>
      <x:c r="B2461" s="82" t="str">
        <x:v>j****ym</x:v>
      </x:c>
      <x:c r="C2461" s="82" t="str">
        <x:v>2026-08-01</x:v>
      </x:c>
      <x:c r="D2461" s="82" t="str">
        <x:v>12:13:18</x:v>
      </x:c>
      <x:c r="E2461" s="82" t="n">
        <x:v>21609</x:v>
      </x:c>
      <x:c r="F2461" s="109" t="str">
        <x:v>使用方法</x:v>
      </x:c>
    </x:row>
    <x:row r="2462">
      <x:c r="A2462" s="81" t="str">
        <x:v>856冷雾直板夹（直卷两用）</x:v>
      </x:c>
      <x:c r="B2462" s="82" t="str">
        <x:v>j****tq</x:v>
      </x:c>
      <x:c r="C2462" s="82" t="str">
        <x:v>2026-08-01</x:v>
      </x:c>
      <x:c r="D2462" s="82" t="str">
        <x:v>11:57:35</x:v>
      </x:c>
      <x:c r="E2462" s="82" t="n">
        <x:v>21618</x:v>
      </x:c>
      <x:c r="F2462" s="109" t="str">
        <x:v>里面是要灌水吗</x:v>
      </x:c>
    </x:row>
    <x:row r="2463">
      <x:c r="A2463" s="81" t="str">
        <x:v>856冷雾直板夹（直卷两用）</x:v>
      </x:c>
      <x:c r="B2463" s="82" t="str">
        <x:v>j****xn</x:v>
      </x:c>
      <x:c r="C2463" s="82" t="str">
        <x:v>2026-08-01</x:v>
      </x:c>
      <x:c r="D2463" s="82" t="str">
        <x:v>11:36:45</x:v>
      </x:c>
      <x:c r="E2463" s="82" t="n">
        <x:v>21633</x:v>
      </x:c>
      <x:c r="F2463" s="109" t="str">
        <x:v>你好，不要了，退货。</x:v>
      </x:c>
    </x:row>
    <x:row r="2464">
      <x:c r="A2464" s="81" t="str">
        <x:v>856冷雾直板夹（直卷两用）</x:v>
      </x:c>
      <x:c r="B2464" s="82" t="str">
        <x:v>j****xn</x:v>
      </x:c>
      <x:c r="C2464" s="82" t="str">
        <x:v>2026-08-01</x:v>
      </x:c>
      <x:c r="D2464" s="82" t="str">
        <x:v>11:37:07</x:v>
      </x:c>
      <x:c r="E2464" s="82" t="n">
        <x:v>21639</x:v>
      </x:c>
      <x:c r="F2464" s="109" t="str">
        <x:v>买错了。</x:v>
      </x:c>
    </x:row>
    <x:row r="2465">
      <x:c r="A2465" s="81" t="str">
        <x:v>856冷雾直板夹（直卷两用）</x:v>
      </x:c>
      <x:c r="B2465" s="82" t="str">
        <x:v>j****xn</x:v>
      </x:c>
      <x:c r="C2465" s="82" t="str">
        <x:v>2026-08-01</x:v>
      </x:c>
      <x:c r="D2465" s="82" t="str">
        <x:v>11:37:28</x:v>
      </x:c>
      <x:c r="E2465" s="82" t="n">
        <x:v>21643</x:v>
      </x:c>
      <x:c r="F2465" s="109" t="str">
        <x:v>退货吧，不要了。</x:v>
      </x:c>
    </x:row>
    <x:row r="2466">
      <x:c r="A2466" s="81" t="str">
        <x:v>856冷雾直板夹（直卷两用）</x:v>
      </x:c>
      <x:c r="B2466" s="82" t="str">
        <x:v>j****uy</x:v>
      </x:c>
      <x:c r="C2466" s="82" t="str">
        <x:v>2026-08-01</x:v>
      </x:c>
      <x:c r="D2466" s="82" t="str">
        <x:v>11:24:35</x:v>
      </x:c>
      <x:c r="E2466" s="82" t="n">
        <x:v>21659</x:v>
      </x:c>
      <x:c r="F2466" s="109" t="str">
        <x:v>我没收到赠送哦</x:v>
      </x:c>
    </x:row>
    <x:row r="2467">
      <x:c r="A2467" s="81" t="str">
        <x:v>856冷雾直板夹（直卷两用）</x:v>
      </x:c>
      <x:c r="B2467" s="82" t="str">
        <x:v>j****uy</x:v>
      </x:c>
      <x:c r="C2467" s="82" t="str">
        <x:v>2026-08-01</x:v>
      </x:c>
      <x:c r="D2467" s="82" t="str">
        <x:v>11:24:38</x:v>
      </x:c>
      <x:c r="E2467" s="82" t="n">
        <x:v>21661</x:v>
      </x:c>
      <x:c r="F2467" s="109" t="str">
        <x:v>退货的</x:v>
      </x:c>
    </x:row>
    <x:row r="2468">
      <x:c r="A2468" s="81" t="str">
        <x:v>856冷雾直板夹（直卷两用）</x:v>
      </x:c>
      <x:c r="B2468" s="82" t="str">
        <x:v>j****ht</x:v>
      </x:c>
      <x:c r="C2468" s="82" t="str">
        <x:v>2026-08-01</x:v>
      </x:c>
      <x:c r="D2468" s="82" t="str">
        <x:v>11:04:49</x:v>
      </x:c>
      <x:c r="E2468" s="82" t="n">
        <x:v>21675</x:v>
      </x:c>
      <x:c r="F2468" s="109" t="str">
        <x:v>使用方法</x:v>
      </x:c>
    </x:row>
    <x:row r="2469">
      <x:c r="A2469" s="81" t="str">
        <x:v>856冷雾直板夹（直卷两用）</x:v>
      </x:c>
      <x:c r="B2469" s="82" t="str">
        <x:v>j****ht</x:v>
      </x:c>
      <x:c r="C2469" s="82" t="str">
        <x:v>2026-08-01</x:v>
      </x:c>
      <x:c r="D2469" s="82" t="str">
        <x:v>11:05:18</x:v>
      </x:c>
      <x:c r="E2469" s="82" t="n">
        <x:v>21679</x:v>
      </x:c>
      <x:c r="F2469" s="109" t="str">
        <x:v>怎么没有温度呀</x:v>
      </x:c>
    </x:row>
    <x:row r="2470">
      <x:c r="A2470" s="81" t="str">
        <x:v>856冷雾直板夹（直卷两用）</x:v>
      </x:c>
      <x:c r="B2470" s="82" t="str">
        <x:v>j****yc</x:v>
      </x:c>
      <x:c r="C2470" s="82" t="str">
        <x:v>2026-08-01</x:v>
      </x:c>
      <x:c r="D2470" s="82" t="str">
        <x:v>10:59:47</x:v>
      </x:c>
      <x:c r="E2470" s="82" t="n">
        <x:v>21704</x:v>
      </x:c>
      <x:c r="F2470" s="109" t="str">
        <x:v>这个回来支持试用吗？如果我试用之后觉得不适合我，我还可以退吗？</x:v>
      </x:c>
    </x:row>
    <x:row r="2471">
      <x:c r="A2471" s="81" t="str">
        <x:v>856冷雾直板夹（直卷两用）</x:v>
      </x:c>
      <x:c r="B2471" s="82" t="str">
        <x:v>j****yc</x:v>
      </x:c>
      <x:c r="C2471" s="82" t="str">
        <x:v>2026-08-01</x:v>
      </x:c>
      <x:c r="D2471" s="82" t="str">
        <x:v>11:00:11</x:v>
      </x:c>
      <x:c r="E2471" s="82" t="n">
        <x:v>21712</x:v>
      </x:c>
      <x:c r="F2471" s="109" t="str">
        <x:v>就是我试用之后，我要是觉得不合适的话，我也能退，你们也包运费险，是吗？</x:v>
      </x:c>
    </x:row>
    <x:row r="2472">
      <x:c r="A2472" s="81" t="str">
        <x:v>856冷雾直板夹（直卷两用）</x:v>
      </x:c>
      <x:c r="B2472" s="82" t="str">
        <x:v>j****yc</x:v>
      </x:c>
      <x:c r="C2472" s="82" t="str">
        <x:v>2026-08-01</x:v>
      </x:c>
      <x:c r="D2472" s="82" t="str">
        <x:v>11:00:47</x:v>
      </x:c>
      <x:c r="E2472" s="82" t="n">
        <x:v>21720</x:v>
      </x:c>
      <x:c r="F2472" s="109" t="str">
        <x:v>主页写的一次性包装破损不支持。</x:v>
      </x:c>
    </x:row>
    <x:row r="2473">
      <x:c r="A2473" s="81" t="str">
        <x:v>856冷雾直板夹（直卷两用）</x:v>
      </x:c>
      <x:c r="B2473" s="82" t="str">
        <x:v>j****yc</x:v>
      </x:c>
      <x:c r="C2473" s="82" t="str">
        <x:v>2026-08-01</x:v>
      </x:c>
      <x:c r="D2473" s="82" t="str">
        <x:v>11:00:55</x:v>
      </x:c>
      <x:c r="E2473" s="82" t="n">
        <x:v>21724</x:v>
      </x:c>
      <x:c r="F2473" s="109" t="str">
        <x:v>那我试用的时候我不应该也打开吗？</x:v>
      </x:c>
    </x:row>
    <x:row r="2474">
      <x:c r="A2474" s="81" t="str">
        <x:v>856冷雾直板夹（直卷两用）</x:v>
      </x:c>
      <x:c r="B2474" s="82" t="str">
        <x:v>j****yc</x:v>
      </x:c>
      <x:c r="C2474" s="82" t="str">
        <x:v>2026-08-01</x:v>
      </x:c>
      <x:c r="D2474" s="82" t="str">
        <x:v>10:18:59</x:v>
      </x:c>
      <x:c r="E2474" s="82" t="n">
        <x:v>21735</x:v>
      </x:c>
      <x:c r="F2474" s="109" t="str">
        <x:v>退货包运费吗？</x:v>
      </x:c>
    </x:row>
    <x:row r="2475">
      <x:c r="A2475" s="81" t="str">
        <x:v>856冷雾直板夹（直卷两用）</x:v>
      </x:c>
      <x:c r="B2475" s="82" t="str">
        <x:v>j****1c</x:v>
      </x:c>
      <x:c r="C2475" s="82" t="str">
        <x:v>2026-08-01</x:v>
      </x:c>
      <x:c r="D2475" s="82" t="str">
        <x:v>10:05:44</x:v>
      </x:c>
      <x:c r="E2475" s="82" t="n">
        <x:v>21749</x:v>
      </x:c>
      <x:c r="F2475" s="109" t="str">
        <x:v>备注好了吗</x:v>
      </x:c>
    </x:row>
    <x:row r="2476">
      <x:c r="A2476" s="81" t="str">
        <x:v>856冷雾直板夹（直卷两用）</x:v>
      </x:c>
      <x:c r="B2476" s="82" t="str">
        <x:v>j****cu</x:v>
      </x:c>
      <x:c r="C2476" s="82" t="str">
        <x:v>2026-08-01</x:v>
      </x:c>
      <x:c r="D2476" s="82" t="str">
        <x:v>09:57:17</x:v>
      </x:c>
      <x:c r="E2476" s="82" t="n">
        <x:v>21762</x:v>
      </x:c>
      <x:c r="F2476" s="109" t="str">
        <x:v>功率多大呢</x:v>
      </x:c>
    </x:row>
    <x:row r="2477">
      <x:c r="A2477" s="81" t="str">
        <x:v>856冷雾直板夹（直卷两用）</x:v>
      </x:c>
      <x:c r="B2477" s="82" t="str">
        <x:v>j****d9</x:v>
      </x:c>
      <x:c r="C2477" s="82" t="str">
        <x:v>2026-08-01</x:v>
      </x:c>
      <x:c r="D2477" s="82" t="str">
        <x:v>09:53:57</x:v>
      </x:c>
      <x:c r="E2477" s="82" t="n">
        <x:v>21786</x:v>
      </x:c>
      <x:c r="F2477" s="109" t="str">
        <x:v>需要加水吗</x:v>
      </x:c>
    </x:row>
    <x:row r="2478">
      <x:c r="A2478" s="81" t="str">
        <x:v>856冷雾直板夹（直卷两用）</x:v>
      </x:c>
      <x:c r="B2478" s="82" t="str">
        <x:v>j****d9</x:v>
      </x:c>
      <x:c r="C2478" s="82" t="str">
        <x:v>2026-08-01</x:v>
      </x:c>
      <x:c r="D2478" s="82" t="str">
        <x:v>09:54:05</x:v>
      </x:c>
      <x:c r="E2478" s="82" t="n">
        <x:v>21788</x:v>
      </x:c>
      <x:c r="F2478" s="109" t="str">
        <x:v>怎么使用，</x:v>
      </x:c>
    </x:row>
    <x:row r="2479">
      <x:c r="A2479" s="81" t="str">
        <x:v>856冷雾直板夹（直卷两用）</x:v>
      </x:c>
      <x:c r="B2479" s="82" t="str">
        <x:v>j****d9</x:v>
      </x:c>
      <x:c r="C2479" s="82" t="str">
        <x:v>2026-08-01</x:v>
      </x:c>
      <x:c r="D2479" s="82" t="str">
        <x:v>09:54:36</x:v>
      </x:c>
      <x:c r="E2479" s="82" t="n">
        <x:v>21794</x:v>
      </x:c>
      <x:c r="F2479" s="109" t="str">
        <x:v>haode</x:v>
      </x:c>
    </x:row>
    <x:row r="2480">
      <x:c r="A2480" s="81" t="str">
        <x:v>856冷雾直板夹（直卷两用）</x:v>
      </x:c>
      <x:c r="B2480" s="82" t="str">
        <x:v>1****_p</x:v>
      </x:c>
      <x:c r="C2480" s="82" t="str">
        <x:v>2026-08-01</x:v>
      </x:c>
      <x:c r="D2480" s="82" t="str">
        <x:v>09:48:20</x:v>
      </x:c>
      <x:c r="E2480" s="82" t="n">
        <x:v>21813</x:v>
      </x:c>
      <x:c r="F2480" s="109" t="str">
        <x:v>买了一直没打开用，今天用了一下不是很合适</x:v>
      </x:c>
    </x:row>
    <x:row r="2481">
      <x:c r="A2481" s="81" t="str">
        <x:v>856冷雾直板夹（直卷两用）</x:v>
      </x:c>
      <x:c r="B2481" s="82" t="str">
        <x:v>1****_p</x:v>
      </x:c>
      <x:c r="C2481" s="82" t="str">
        <x:v>2026-08-01</x:v>
      </x:c>
      <x:c r="D2481" s="82" t="str">
        <x:v>09:48:27</x:v>
      </x:c>
      <x:c r="E2481" s="82" t="n">
        <x:v>21815</x:v>
      </x:c>
      <x:c r="F2481" s="109" t="str">
        <x:v>我想申请退货</x:v>
      </x:c>
    </x:row>
    <x:row r="2482">
      <x:c r="A2482" s="81" t="str">
        <x:v>856冷雾直板夹（直卷两用）</x:v>
      </x:c>
      <x:c r="B2482" s="82" t="str">
        <x:v>1****_p</x:v>
      </x:c>
      <x:c r="C2482" s="82" t="str">
        <x:v>2026-08-01</x:v>
      </x:c>
      <x:c r="D2482" s="82" t="str">
        <x:v>09:48:44</x:v>
      </x:c>
      <x:c r="E2482" s="82" t="n">
        <x:v>21819</x:v>
      </x:c>
      <x:c r="F2482" s="109" t="str">
        <x:v>申请退货</x:v>
      </x:c>
    </x:row>
    <x:row r="2483">
      <x:c r="A2483" s="81" t="str">
        <x:v>856冷雾直板夹（直卷两用）</x:v>
      </x:c>
      <x:c r="B2483" s="82" t="str">
        <x:v>1****_p</x:v>
      </x:c>
      <x:c r="C2483" s="82" t="str">
        <x:v>2026-08-01</x:v>
      </x:c>
      <x:c r="D2483" s="82" t="str">
        <x:v>09:48:56</x:v>
      </x:c>
      <x:c r="E2483" s="82" t="n">
        <x:v>21823</x:v>
      </x:c>
      <x:c r="F2483" s="109" t="str">
        <x:v>不要</x:v>
      </x:c>
    </x:row>
    <x:row r="2484">
      <x:c r="A2484" s="81" t="str">
        <x:v>856冷雾直板夹（直卷两用）</x:v>
      </x:c>
      <x:c r="B2484" s="82" t="str">
        <x:v>1****_p</x:v>
      </x:c>
      <x:c r="C2484" s="82" t="str">
        <x:v>2026-08-01</x:v>
      </x:c>
      <x:c r="D2484" s="82" t="str">
        <x:v>09:49:01</x:v>
      </x:c>
      <x:c r="E2484" s="82" t="n">
        <x:v>21825</x:v>
      </x:c>
      <x:c r="F2484" s="109" t="str">
        <x:v>退货</x:v>
      </x:c>
    </x:row>
    <x:row r="2485">
      <x:c r="A2485" s="81" t="str">
        <x:v>856冷雾直板夹（直卷两用）</x:v>
      </x:c>
      <x:c r="B2485" s="82" t="str">
        <x:v>j****1c</x:v>
      </x:c>
      <x:c r="C2485" s="82" t="str">
        <x:v>2026-08-01</x:v>
      </x:c>
      <x:c r="D2485" s="82" t="str">
        <x:v>09:34:13</x:v>
      </x:c>
      <x:c r="E2485" s="82" t="n">
        <x:v>21842</x:v>
      </x:c>
      <x:c r="F2485" s="109" t="str">
        <x:v>快递说开封后不可取件</x:v>
      </x:c>
    </x:row>
    <x:row r="2486">
      <x:c r="A2486" s="81" t="str">
        <x:v>856冷雾直板夹（直卷两用）</x:v>
      </x:c>
      <x:c r="B2486" s="82" t="str">
        <x:v>j****1c</x:v>
      </x:c>
      <x:c r="C2486" s="82" t="str">
        <x:v>2026-08-01</x:v>
      </x:c>
      <x:c r="D2486" s="82" t="str">
        <x:v>09:34:16</x:v>
      </x:c>
      <x:c r="E2486" s="82" t="n">
        <x:v>21844</x:v>
      </x:c>
      <x:c r="F2486" s="109" t="str">
        <x:v>能改下吗</x:v>
      </x:c>
    </x:row>
    <x:row r="2487">
      <x:c r="A2487" s="81" t="str">
        <x:v>856冷雾直板夹（直卷两用）</x:v>
      </x:c>
      <x:c r="B2487" s="82" t="str">
        <x:v>j****oi</x:v>
      </x:c>
      <x:c r="C2487" s="82" t="str">
        <x:v>2026-08-01</x:v>
      </x:c>
      <x:c r="D2487" s="82" t="str">
        <x:v>09:06:52</x:v>
      </x:c>
      <x:c r="E2487" s="82" t="n">
        <x:v>21857</x:v>
      </x:c>
      <x:c r="F2487" s="109" t="str">
        <x:v>怎么用的</x:v>
      </x:c>
    </x:row>
    <x:row r="2488">
      <x:c r="A2488" s="81" t="str">
        <x:v>856冷雾直板夹（直卷两用）</x:v>
      </x:c>
      <x:c r="B2488" s="82" t="str">
        <x:v>j****gk</x:v>
      </x:c>
      <x:c r="C2488" s="82" t="str">
        <x:v>2026-08-01</x:v>
      </x:c>
      <x:c r="D2488" s="82" t="str">
        <x:v>07:50:21</x:v>
      </x:c>
      <x:c r="E2488" s="82" t="n">
        <x:v>21888</x:v>
      </x:c>
      <x:c r="F2488" s="109" t="str">
        <x:v>水箱里面加什么</x:v>
      </x:c>
    </x:row>
    <x:row r="2489">
      <x:c r="A2489" s="81" t="str">
        <x:v>856冷雾直板夹（直卷两用）</x:v>
      </x:c>
      <x:c r="B2489" s="82" t="str">
        <x:v>j****gk</x:v>
      </x:c>
      <x:c r="C2489" s="82" t="str">
        <x:v>2026-08-01</x:v>
      </x:c>
      <x:c r="D2489" s="82" t="str">
        <x:v>07:50:49</x:v>
      </x:c>
      <x:c r="E2489" s="82" t="n">
        <x:v>21894</x:v>
      </x:c>
      <x:c r="F2489" s="109" t="str">
        <x:v>那就是矿泉水</x:v>
      </x:c>
    </x:row>
    <x:row r="2490">
      <x:c r="A2490" s="81" t="str">
        <x:v>856冷雾直板夹（直卷两用）</x:v>
      </x:c>
      <x:c r="B2490" s="82" t="str">
        <x:v>j****gk</x:v>
      </x:c>
      <x:c r="C2490" s="82" t="str">
        <x:v>2026-08-01</x:v>
      </x:c>
      <x:c r="D2490" s="82" t="str">
        <x:v>07:51:12</x:v>
      </x:c>
      <x:c r="E2490" s="82" t="n">
        <x:v>21898</x:v>
      </x:c>
      <x:c r="F2490" s="109" t="str">
        <x:v>会容易坏吗</x:v>
      </x:c>
    </x:row>
    <x:row r="2491">
      <x:c r="A2491" s="81" t="str">
        <x:v>856冷雾直板夹（直卷两用）</x:v>
      </x:c>
      <x:c r="B2491" s="82" t="str">
        <x:v>j****gk</x:v>
      </x:c>
      <x:c r="C2491" s="82" t="str">
        <x:v>2026-08-01</x:v>
      </x:c>
      <x:c r="D2491" s="82" t="str">
        <x:v>07:53:11</x:v>
      </x:c>
      <x:c r="E2491" s="82" t="n">
        <x:v>21904</x:v>
      </x:c>
      <x:c r="F2491" s="109" t="str">
        <x:v>这两个哪个更好一点</x:v>
      </x:c>
    </x:row>
    <x:row r="2492">
      <x:c r="A2492" s="81" t="str">
        <x:v>856冷雾直板夹（直卷两用）</x:v>
      </x:c>
      <x:c r="B2492" s="82" t="str">
        <x:v>j****gk</x:v>
      </x:c>
      <x:c r="C2492" s="82" t="str">
        <x:v>2026-08-01</x:v>
      </x:c>
      <x:c r="D2492" s="82" t="str">
        <x:v>07:53:52</x:v>
      </x:c>
      <x:c r="E2492" s="82" t="n">
        <x:v>21914</x:v>
      </x:c>
      <x:c r="F2492" s="109" t="str">
        <x:v>都有防烫的吗？</x:v>
      </x:c>
    </x:row>
    <x:row r="2493">
      <x:c r="A2493" s="81" t="str">
        <x:v>856冷雾直板夹（直卷两用）</x:v>
      </x:c>
      <x:c r="B2493" s="82" t="str">
        <x:v>j****vo</x:v>
      </x:c>
      <x:c r="C2493" s="82" t="str">
        <x:v>2026-07-31</x:v>
      </x:c>
      <x:c r="D2493" s="82" t="str">
        <x:v>23:29:28</x:v>
      </x:c>
      <x:c r="E2493" s="82" t="n">
        <x:v>21938</x:v>
      </x:c>
      <x:c r="F2493" s="109" t="str">
        <x:v>这个齿梳可拆卸吗</x:v>
      </x:c>
    </x:row>
    <x:row r="2494">
      <x:c r="A2494" s="81" t="str">
        <x:v>856冷雾直板夹（直卷两用）</x:v>
      </x:c>
      <x:c r="B2494" s="82" t="str">
        <x:v>j****vo</x:v>
      </x:c>
      <x:c r="C2494" s="82" t="str">
        <x:v>2026-07-31</x:v>
      </x:c>
      <x:c r="D2494" s="82" t="str">
        <x:v>23:29:51</x:v>
      </x:c>
      <x:c r="E2494" s="82" t="n">
        <x:v>21942</x:v>
      </x:c>
      <x:c r="F2494" s="109" t="str">
        <x:v>那个冷雾如果不灌水可以正常用吗</x:v>
      </x:c>
    </x:row>
    <x:row r="2495">
      <x:c r="A2495" s="81" t="str">
        <x:v>856冷雾直板夹（直卷两用）</x:v>
      </x:c>
      <x:c r="B2495" s="82" t="str">
        <x:v>j****vo</x:v>
      </x:c>
      <x:c r="C2495" s="82" t="str">
        <x:v>2026-07-31</x:v>
      </x:c>
      <x:c r="D2495" s="82" t="str">
        <x:v>23:30:02</x:v>
      </x:c>
      <x:c r="E2495" s="82" t="n">
        <x:v>21946</x:v>
      </x:c>
      <x:c r="F2495" s="109" t="str">
        <x:v>就是当普通直板夹用</x:v>
      </x:c>
    </x:row>
    <x:row r="2496">
      <x:c r="A2496" s="81" t="str">
        <x:v>856冷雾直板夹（直卷两用）</x:v>
      </x:c>
      <x:c r="B2496" s="82" t="str">
        <x:v>j****97</x:v>
      </x:c>
      <x:c r="C2496" s="82" t="str">
        <x:v>2026-07-31</x:v>
      </x:c>
      <x:c r="D2496" s="82" t="str">
        <x:v>22:13:55</x:v>
      </x:c>
      <x:c r="E2496" s="82" t="n">
        <x:v>21959</x:v>
      </x:c>
      <x:c r="F2496" s="109" t="str">
        <x:v>有优惠吗？</x:v>
      </x:c>
    </x:row>
    <x:row r="2497">
      <x:c r="A2497" s="81" t="str">
        <x:v>856冷雾直板夹（直卷两用）</x:v>
      </x:c>
      <x:c r="B2497" s="82" t="str">
        <x:v>j****97</x:v>
      </x:c>
      <x:c r="C2497" s="82" t="str">
        <x:v>2026-07-31</x:v>
      </x:c>
      <x:c r="D2497" s="82" t="str">
        <x:v>22:14:05</x:v>
      </x:c>
      <x:c r="E2497" s="82" t="n">
        <x:v>21969</x:v>
      </x:c>
      <x:c r="F2497" s="109" t="str">
        <x:v>有七天无理由退换货吗？运费洗咯</x:v>
      </x:c>
    </x:row>
    <x:row r="2498">
      <x:c r="A2498" s="81" t="str">
        <x:v>856冷雾直板夹（直卷两用）</x:v>
      </x:c>
      <x:c r="B2498" s="82" t="str">
        <x:v>j****97</x:v>
      </x:c>
      <x:c r="C2498" s="82" t="str">
        <x:v>2026-07-31</x:v>
      </x:c>
      <x:c r="D2498" s="82" t="str">
        <x:v>22:14:09</x:v>
      </x:c>
      <x:c r="E2498" s="82" t="n">
        <x:v>21971</x:v>
      </x:c>
      <x:c r="F2498" s="109" t="str">
        <x:v>运费险有吗</x:v>
      </x:c>
    </x:row>
    <x:row r="2499">
      <x:c r="A2499" s="81" t="str">
        <x:v>856冷雾直板夹（直卷两用）</x:v>
      </x:c>
      <x:c r="B2499" s="82" t="str">
        <x:v>j****97</x:v>
      </x:c>
      <x:c r="C2499" s="82" t="str">
        <x:v>2026-07-31</x:v>
      </x:c>
      <x:c r="D2499" s="82" t="str">
        <x:v>22:14:30</x:v>
      </x:c>
      <x:c r="E2499" s="82" t="n">
        <x:v>21978</x:v>
      </x:c>
      <x:c r="F2499" s="109" t="str">
        <x:v>质保什么样子的</x:v>
      </x:c>
    </x:row>
    <x:row r="2500">
      <x:c r="A2500" s="81" t="str">
        <x:v>856冷雾直板夹（直卷两用）</x:v>
      </x:c>
      <x:c r="B2500" s="82" t="str">
        <x:v>j****97</x:v>
      </x:c>
      <x:c r="C2500" s="82" t="str">
        <x:v>2026-07-31</x:v>
      </x:c>
      <x:c r="D2500" s="82" t="str">
        <x:v>22:15:15</x:v>
      </x:c>
      <x:c r="E2500" s="82" t="n">
        <x:v>21982</x:v>
      </x:c>
      <x:c r="F2500" s="109" t="str">
        <x:v>这种换新的运费都谁出的
引用： 小主，本店是支持30天无理由1年质保的哈，一年内产品出现任何非人为原因导致的质量问题我们都会为您换新处理的，您可以放心下单
【特殊商品有变化，具体以主图和详情页为准哈】</x:v>
      </x:c>
    </x:row>
    <x:row r="2501">
      <x:c r="A2501" s="81" t="str">
        <x:v>856冷雾直板夹（直卷两用）</x:v>
      </x:c>
      <x:c r="B2501" s="82" t="str">
        <x:v>j****97</x:v>
      </x:c>
      <x:c r="C2501" s="82" t="str">
        <x:v>2026-07-31</x:v>
      </x:c>
      <x:c r="D2501" s="82" t="str">
        <x:v>22:15:57</x:v>
      </x:c>
      <x:c r="E2501" s="82" t="n">
        <x:v>21988</x:v>
      </x:c>
      <x:c r="F2501" s="109" t="str">
        <x:v>包邮吗？</x:v>
      </x:c>
    </x:row>
    <x:row r="2502">
      <x:c r="A2502" s="81" t="str">
        <x:v>856冷雾直板夹（直卷两用）</x:v>
      </x:c>
      <x:c r="B2502" s="82" t="str">
        <x:v>j****97</x:v>
      </x:c>
      <x:c r="C2502" s="82" t="str">
        <x:v>2026-07-31</x:v>
      </x:c>
      <x:c r="D2502" s="82" t="str">
        <x:v>22:16:01</x:v>
      </x:c>
      <x:c r="E2502" s="82" t="n">
        <x:v>21990</x:v>
      </x:c>
      <x:c r="F2502" s="109" t="str">
        <x:v>最快什么时候到</x:v>
      </x:c>
    </x:row>
    <x:row r="2503">
      <x:c r="A2503" s="81" t="str">
        <x:v>856冷雾直板夹（直卷两用）</x:v>
      </x:c>
      <x:c r="B2503" s="82" t="str">
        <x:v>j****97</x:v>
      </x:c>
      <x:c r="C2503" s="82" t="str">
        <x:v>2026-07-31</x:v>
      </x:c>
      <x:c r="D2503" s="82" t="str">
        <x:v>22:16:06</x:v>
      </x:c>
      <x:c r="E2503" s="82" t="n">
        <x:v>21992</x:v>
      </x:c>
      <x:c r="F2503" s="109" t="str">
        <x:v>明天上午可以吗？</x:v>
      </x:c>
    </x:row>
    <x:row r="2504">
      <x:c r="A2504" s="81" t="str">
        <x:v>856冷雾直板夹（直卷两用）</x:v>
      </x:c>
      <x:c r="B2504" s="82" t="str">
        <x:v>j****97</x:v>
      </x:c>
      <x:c r="C2504" s="82" t="str">
        <x:v>2026-07-31</x:v>
      </x:c>
      <x:c r="D2504" s="82" t="str">
        <x:v>22:22:42</x:v>
      </x:c>
      <x:c r="E2504" s="82" t="n">
        <x:v>22000</x:v>
      </x:c>
      <x:c r="F2504" s="109" t="str">
        <x:v>我想明天上午到  可以加急吗</x:v>
      </x:c>
    </x:row>
    <x:row r="2505">
      <x:c r="A2505" s="81" t="str">
        <x:v>856冷雾直板夹（直卷两用）</x:v>
      </x:c>
      <x:c r="B2505" s="82" t="str">
        <x:v>j****97</x:v>
      </x:c>
      <x:c r="C2505" s="82" t="str">
        <x:v>2026-07-31</x:v>
      </x:c>
      <x:c r="D2505" s="82" t="str">
        <x:v>22:22:45</x:v>
      </x:c>
      <x:c r="E2505" s="82" t="n">
        <x:v>22002</x:v>
      </x:c>
      <x:c r="F2505" s="109" t="str">
        <x:v>中午也行</x:v>
      </x:c>
    </x:row>
    <x:row r="2506">
      <x:c r="A2506" s="81" t="str">
        <x:v>856冷雾直板夹（直卷两用）</x:v>
      </x:c>
      <x:c r="B2506" s="82" t="str">
        <x:v>j****c6</x:v>
      </x:c>
      <x:c r="C2506" s="82" t="str">
        <x:v>2026-07-31</x:v>
      </x:c>
      <x:c r="D2506" s="82" t="str">
        <x:v>21:51:32</x:v>
      </x:c>
      <x:c r="E2506" s="82" t="n">
        <x:v>22013</x:v>
      </x:c>
      <x:c r="F2506" s="109" t="str">
        <x:v>这个怎么整卷发呢</x:v>
      </x:c>
    </x:row>
    <x:row r="2507">
      <x:c r="A2507" s="81" t="str">
        <x:v>856冷雾直板夹（直卷两用）</x:v>
      </x:c>
      <x:c r="B2507" s="82" t="str">
        <x:v>j****gm</x:v>
      </x:c>
      <x:c r="C2507" s="82" t="str">
        <x:v>2026-07-31</x:v>
      </x:c>
      <x:c r="D2507" s="82" t="str">
        <x:v>20:58:20</x:v>
      </x:c>
      <x:c r="E2507" s="82" t="n">
        <x:v>22040</x:v>
      </x:c>
      <x:c r="F2507" s="109" t="str">
        <x:v>这个怎么用</x:v>
      </x:c>
    </x:row>
    <x:row r="2508">
      <x:c r="A2508" s="81" t="str">
        <x:v>856冷雾直板夹（直卷两用）</x:v>
      </x:c>
      <x:c r="B2508" s="82" t="str">
        <x:v>j****gm</x:v>
      </x:c>
      <x:c r="C2508" s="82" t="str">
        <x:v>2026-07-31</x:v>
      </x:c>
      <x:c r="D2508" s="82" t="str">
        <x:v>21:06:37</x:v>
      </x:c>
      <x:c r="E2508" s="82" t="n">
        <x:v>22062</x:v>
      </x:c>
      <x:c r="F2508" s="109" t="str">
        <x:v>视频有没有</x:v>
      </x:c>
    </x:row>
    <x:row r="2509">
      <x:c r="A2509" s="81" t="str">
        <x:v>856冷雾直板夹（直卷两用）</x:v>
      </x:c>
      <x:c r="B2509" s="82" t="str">
        <x:v>j****gm</x:v>
      </x:c>
      <x:c r="C2509" s="82" t="str">
        <x:v>2026-07-31</x:v>
      </x:c>
      <x:c r="D2509" s="82" t="str">
        <x:v>21:09:14</x:v>
      </x:c>
      <x:c r="E2509" s="82" t="n">
        <x:v>22068</x:v>
      </x:c>
      <x:c r="F2509" s="109" t="str">
        <x:v>怎么用的视频有没有</x:v>
      </x:c>
    </x:row>
    <x:row r="2510">
      <x:c r="A2510" s="81" t="str">
        <x:v>856冷雾直板夹（直卷两用）</x:v>
      </x:c>
      <x:c r="B2510" s="82" t="str">
        <x:v>j****qu</x:v>
      </x:c>
      <x:c r="C2510" s="82" t="str">
        <x:v>2026-07-31</x:v>
      </x:c>
      <x:c r="D2510" s="82" t="str">
        <x:v>20:24:57</x:v>
      </x:c>
      <x:c r="E2510" s="82" t="n">
        <x:v>22085</x:v>
      </x:c>
      <x:c r="F2510" s="109" t="str">
        <x:v>从哪里灌水</x:v>
      </x:c>
    </x:row>
    <x:row r="2511">
      <x:c r="A2511" s="81" t="str">
        <x:v>856冷雾直板夹（直卷两用）</x:v>
      </x:c>
      <x:c r="B2511" s="82" t="str">
        <x:v>j****rs</x:v>
      </x:c>
      <x:c r="C2511" s="82" t="str">
        <x:v>2026-07-31</x:v>
      </x:c>
      <x:c r="D2511" s="82" t="str">
        <x:v>20:18:53</x:v>
      </x:c>
      <x:c r="E2511" s="82" t="n">
        <x:v>22098</x:v>
      </x:c>
      <x:c r="F2511" s="109" t="str">
        <x:v>放水的容器太小了，</x:v>
      </x:c>
    </x:row>
    <x:row r="2512">
      <x:c r="A2512" s="81" t="str">
        <x:v>856冷雾直板夹（直卷两用）</x:v>
      </x:c>
      <x:c r="B2512" s="82" t="str">
        <x:v>j****rs</x:v>
      </x:c>
      <x:c r="C2512" s="82" t="str">
        <x:v>2026-07-31</x:v>
      </x:c>
      <x:c r="D2512" s="82" t="str">
        <x:v>20:19:48</x:v>
      </x:c>
      <x:c r="E2512" s="82" t="n">
        <x:v>22102</x:v>
      </x:c>
      <x:c r="F2512" s="109" t="str">
        <x:v>头发夹了一半，该怎么加水？</x:v>
      </x:c>
    </x:row>
    <x:row r="2513">
      <x:c r="A2513" s="81" t="str">
        <x:v>856冷雾直板夹（直卷两用）</x:v>
      </x:c>
      <x:c r="B2513" s="82" t="str">
        <x:v>j****rs</x:v>
      </x:c>
      <x:c r="C2513" s="82" t="str">
        <x:v>2026-07-31</x:v>
      </x:c>
      <x:c r="D2513" s="82" t="str">
        <x:v>20:22:08</x:v>
      </x:c>
      <x:c r="E2513" s="82" t="n">
        <x:v>22108</x:v>
      </x:c>
      <x:c r="F2513" s="109" t="str">
        <x:v>加水要关掉开关吗</x:v>
      </x:c>
    </x:row>
    <x:row r="2514">
      <x:c r="A2514" s="81" t="str">
        <x:v>856冷雾直板夹（直卷两用）</x:v>
      </x:c>
      <x:c r="B2514" s="82" t="str">
        <x:v>j****2d</x:v>
      </x:c>
      <x:c r="C2514" s="82" t="str">
        <x:v>2026-07-31</x:v>
      </x:c>
      <x:c r="D2514" s="82" t="str">
        <x:v>19:27:34</x:v>
      </x:c>
      <x:c r="E2514" s="82" t="n">
        <x:v>22115</x:v>
      </x:c>
      <x:c r="F2514" s="109" t="str">
        <x:v>有运费险吗</x:v>
      </x:c>
    </x:row>
    <x:row r="2515">
      <x:c r="A2515" s="81" t="str">
        <x:v>856冷雾直板夹（直卷两用）</x:v>
      </x:c>
      <x:c r="B2515" s="82" t="str">
        <x:v>j****yf</x:v>
      </x:c>
      <x:c r="C2515" s="82" t="str">
        <x:v>2026-07-31</x:v>
      </x:c>
      <x:c r="D2515" s="82" t="str">
        <x:v>19:12:43</x:v>
      </x:c>
      <x:c r="E2515" s="82" t="n">
        <x:v>22128</x:v>
      </x:c>
      <x:c r="F2515" s="109" t="str">
        <x:v>最低温多少</x:v>
      </x:c>
    </x:row>
    <x:row r="2516">
      <x:c r="A2516" s="81" t="str">
        <x:v>856冷雾直板夹（直卷两用）</x:v>
      </x:c>
      <x:c r="B2516" s="82" t="str">
        <x:v>j****rs</x:v>
      </x:c>
      <x:c r="C2516" s="82" t="str">
        <x:v>2026-07-31</x:v>
      </x:c>
      <x:c r="D2516" s="82" t="str">
        <x:v>18:56:15</x:v>
      </x:c>
      <x:c r="E2516" s="82" t="n">
        <x:v>22153</x:v>
      </x:c>
      <x:c r="F2516" s="109" t="str">
        <x:v>怎么加水</x:v>
      </x:c>
    </x:row>
    <x:row r="2517">
      <x:c r="A2517" s="81" t="str">
        <x:v>856冷雾直板夹（直卷两用）</x:v>
      </x:c>
      <x:c r="B2517" s="82" t="str">
        <x:v>j****rs</x:v>
      </x:c>
      <x:c r="C2517" s="82" t="str">
        <x:v>2026-07-31</x:v>
      </x:c>
      <x:c r="D2517" s="82" t="str">
        <x:v>18:57:20</x:v>
      </x:c>
      <x:c r="E2517" s="82" t="n">
        <x:v>22161</x:v>
      </x:c>
      <x:c r="F2517" s="109" t="str">
        <x:v>加多少水</x:v>
      </x:c>
    </x:row>
    <x:row r="2518">
      <x:c r="A2518" s="81" t="str">
        <x:v>856冷雾直板夹（直卷两用）</x:v>
      </x:c>
      <x:c r="B2518" s="82" t="str">
        <x:v>j****rs</x:v>
      </x:c>
      <x:c r="C2518" s="82" t="str">
        <x:v>2026-07-31</x:v>
      </x:c>
      <x:c r="D2518" s="82" t="str">
        <x:v>19:03:29</x:v>
      </x:c>
      <x:c r="E2518" s="82" t="n">
        <x:v>22169</x:v>
      </x:c>
      <x:c r="F2518" s="109" t="str">
        <x:v>加热过程中需要开启喷雾吗？</x:v>
      </x:c>
    </x:row>
    <x:row r="2519">
      <x:c r="A2519" s="81" t="str">
        <x:v>856冷雾直板夹（直卷两用）</x:v>
      </x:c>
      <x:c r="B2519" s="82" t="str">
        <x:v>j****93</x:v>
      </x:c>
      <x:c r="C2519" s="82" t="str">
        <x:v>2026-07-31</x:v>
      </x:c>
      <x:c r="D2519" s="82" t="str">
        <x:v>18:45:44</x:v>
      </x:c>
      <x:c r="E2519" s="82" t="n">
        <x:v>22190</x:v>
      </x:c>
      <x:c r="F2519" s="109" t="str">
        <x:v>怎么加水</x:v>
      </x:c>
    </x:row>
    <x:row r="2520">
      <x:c r="A2520" s="81" t="str">
        <x:v>856冷雾直板夹（直卷两用）</x:v>
      </x:c>
      <x:c r="B2520" s="82" t="str">
        <x:v>w****aw</x:v>
      </x:c>
      <x:c r="C2520" s="82" t="str">
        <x:v>2026-07-31</x:v>
      </x:c>
      <x:c r="D2520" s="82" t="str">
        <x:v>17:20:07</x:v>
      </x:c>
      <x:c r="E2520" s="82" t="n">
        <x:v>22207</x:v>
      </x:c>
      <x:c r="F2520" s="109" t="str">
        <x:v>亲，你这个是要加水的。</x:v>
      </x:c>
    </x:row>
    <x:row r="2521">
      <x:c r="A2521" s="81" t="str">
        <x:v>856冷雾直板夹（直卷两用）</x:v>
      </x:c>
      <x:c r="B2521" s="82" t="str">
        <x:v>w****aw</x:v>
      </x:c>
      <x:c r="C2521" s="82" t="str">
        <x:v>2026-07-31</x:v>
      </x:c>
      <x:c r="D2521" s="82" t="str">
        <x:v>17:20:16</x:v>
      </x:c>
      <x:c r="E2521" s="82" t="n">
        <x:v>22213</x:v>
      </x:c>
      <x:c r="F2521" s="109" t="str">
        <x:v>安不安全会不会漏电哟？</x:v>
      </x:c>
    </x:row>
    <x:row r="2522">
      <x:c r="A2522" s="81" t="str">
        <x:v>856冷雾直板夹（直卷两用）</x:v>
      </x:c>
      <x:c r="B2522" s="82" t="str">
        <x:v>w****aw</x:v>
      </x:c>
      <x:c r="C2522" s="82" t="str">
        <x:v>2026-07-31</x:v>
      </x:c>
      <x:c r="D2522" s="82" t="str">
        <x:v>17:20:38</x:v>
      </x:c>
      <x:c r="E2522" s="82" t="n">
        <x:v>22219</x:v>
      </x:c>
      <x:c r="F2522" s="109" t="str">
        <x:v>我怎么有点怕，感觉要漏电的。</x:v>
      </x:c>
    </x:row>
    <x:row r="2523">
      <x:c r="A2523" s="81" t="str">
        <x:v>856冷雾直板夹（直卷两用）</x:v>
      </x:c>
      <x:c r="B2523" s="82" t="str">
        <x:v>w****aw</x:v>
      </x:c>
      <x:c r="C2523" s="82" t="str">
        <x:v>2026-07-31</x:v>
      </x:c>
      <x:c r="D2523" s="82" t="str">
        <x:v>17:20:56</x:v>
      </x:c>
      <x:c r="E2523" s="82" t="n">
        <x:v>22225</x:v>
      </x:c>
      <x:c r="F2523" s="109" t="str">
        <x:v>如果不敢用或者不好用，能不能退货的？</x:v>
      </x:c>
    </x:row>
    <x:row r="2524">
      <x:c r="A2524" s="81" t="str">
        <x:v>856冷雾直板夹（直卷两用）</x:v>
      </x:c>
      <x:c r="B2524" s="82" t="str">
        <x:v>w****aw</x:v>
      </x:c>
      <x:c r="C2524" s="82" t="str">
        <x:v>2026-07-31</x:v>
      </x:c>
      <x:c r="D2524" s="82" t="str">
        <x:v>17:25:51</x:v>
      </x:c>
      <x:c r="E2524" s="82" t="n">
        <x:v>22237</x:v>
      </x:c>
      <x:c r="F2524" s="109" t="str">
        <x:v>这个我拆封了，能不能退的？</x:v>
      </x:c>
    </x:row>
    <x:row r="2525">
      <x:c r="A2525" s="81" t="str">
        <x:v>856冷雾直板夹（直卷两用）</x:v>
      </x:c>
      <x:c r="B2525" s="82" t="str">
        <x:v>w****aw</x:v>
      </x:c>
      <x:c r="C2525" s="82" t="str">
        <x:v>2026-07-31</x:v>
      </x:c>
      <x:c r="D2525" s="82" t="str">
        <x:v>17:26:05</x:v>
      </x:c>
      <x:c r="E2525" s="82" t="n">
        <x:v>22239</x:v>
      </x:c>
      <x:c r="F2525" s="109" t="str">
        <x:v>就是拆封后我才看到这个夹板要加水。</x:v>
      </x:c>
    </x:row>
    <x:row r="2526">
      <x:c r="A2526" s="81" t="str">
        <x:v>856冷雾直板夹（直卷两用）</x:v>
      </x:c>
      <x:c r="B2526" s="82" t="str">
        <x:v>w****aw</x:v>
      </x:c>
      <x:c r="C2526" s="82" t="str">
        <x:v>2026-07-31</x:v>
      </x:c>
      <x:c r="D2526" s="82" t="str">
        <x:v>17:26:45</x:v>
      </x:c>
      <x:c r="E2526" s="82" t="n">
        <x:v>22245</x:v>
      </x:c>
      <x:c r="F2526" s="109" t="str">
        <x:v>就是这种。我把外包装那层纸摘了。</x:v>
      </x:c>
    </x:row>
    <x:row r="2527">
      <x:c r="A2527" s="81" t="str">
        <x:v>856冷雾直板夹（直卷两用）</x:v>
      </x:c>
      <x:c r="B2527" s="82" t="str">
        <x:v>w****aw</x:v>
      </x:c>
      <x:c r="C2527" s="82" t="str">
        <x:v>2026-07-31</x:v>
      </x:c>
      <x:c r="D2527" s="82" t="str">
        <x:v>17:27:46</x:v>
      </x:c>
      <x:c r="E2527" s="82" t="n">
        <x:v>22251</x:v>
      </x:c>
      <x:c r="F2527" s="109" t="str">
        <x:v>那意思是先让我先试用一下吗？</x:v>
      </x:c>
    </x:row>
    <x:row r="2528">
      <x:c r="A2528" s="81" t="str">
        <x:v>856冷雾直板夹（直卷两用）</x:v>
      </x:c>
      <x:c r="B2528" s="82" t="str">
        <x:v>w****aw</x:v>
      </x:c>
      <x:c r="C2528" s="82" t="str">
        <x:v>2026-07-31</x:v>
      </x:c>
      <x:c r="D2528" s="82" t="str">
        <x:v>17:28:08</x:v>
      </x:c>
      <x:c r="E2528" s="82" t="n">
        <x:v>22255</x:v>
      </x:c>
      <x:c r="F2528" s="109" t="str">
        <x:v>那我这边先取消是吧？</x:v>
      </x:c>
    </x:row>
    <x:row r="2529">
      <x:c r="A2529" s="81" t="str">
        <x:v>856冷雾直板夹（直卷两用）</x:v>
      </x:c>
      <x:c r="B2529" s="82" t="str">
        <x:v>w****aw</x:v>
      </x:c>
      <x:c r="C2529" s="82" t="str">
        <x:v>2026-07-31</x:v>
      </x:c>
      <x:c r="D2529" s="82" t="str">
        <x:v>17:29:29</x:v>
      </x:c>
      <x:c r="E2529" s="82" t="n">
        <x:v>22263</x:v>
      </x:c>
      <x:c r="F2529" s="109" t="str">
        <x:v>怎么取消呢？</x:v>
      </x:c>
    </x:row>
    <x:row r="2530">
      <x:c r="A2530" s="81" t="str">
        <x:v>856冷雾直板夹（直卷两用）</x:v>
      </x:c>
      <x:c r="B2530" s="82" t="str">
        <x:v>w****aw</x:v>
      </x:c>
      <x:c r="C2530" s="82" t="str">
        <x:v>2026-07-31</x:v>
      </x:c>
      <x:c r="D2530" s="82" t="str">
        <x:v>17:30:02</x:v>
      </x:c>
      <x:c r="E2530" s="82" t="n">
        <x:v>22267</x:v>
      </x:c>
      <x:c r="F2530" s="109" t="str">
        <x:v>取消了。那我看看能不能用的习惯了。</x:v>
      </x:c>
    </x:row>
    <x:row r="2531">
      <x:c r="A2531" s="81" t="str">
        <x:v>856冷雾直板夹（直卷两用）</x:v>
      </x:c>
      <x:c r="B2531" s="82" t="str">
        <x:v>j****od</x:v>
      </x:c>
      <x:c r="C2531" s="82" t="str">
        <x:v>2026-07-31</x:v>
      </x:c>
      <x:c r="D2531" s="82" t="str">
        <x:v>17:07:00</x:v>
      </x:c>
      <x:c r="E2531" s="82" t="n">
        <x:v>22276</x:v>
      </x:c>
      <x:c r="F2531" s="109" t="str">
        <x:v>使用方法</x:v>
      </x:c>
    </x:row>
    <x:row r="2532">
      <x:c r="A2532" s="81" t="str">
        <x:v>856冷雾直板夹（直卷两用）</x:v>
      </x:c>
      <x:c r="B2532" s="82" t="str">
        <x:v>j****od</x:v>
      </x:c>
      <x:c r="C2532" s="82" t="str">
        <x:v>2026-07-31</x:v>
      </x:c>
      <x:c r="D2532" s="82" t="str">
        <x:v>17:08:21</x:v>
      </x:c>
      <x:c r="E2532" s="82" t="n">
        <x:v>22298</x:v>
      </x:c>
      <x:c r="F2532" s="109" t="str">
        <x:v>这水箱里面是加水吗？</x:v>
      </x:c>
    </x:row>
    <x:row r="2533">
      <x:c r="A2533" s="81" t="str">
        <x:v>856冷雾直板夹（直卷两用）</x:v>
      </x:c>
      <x:c r="B2533" s="82" t="str">
        <x:v>j****tb</x:v>
      </x:c>
      <x:c r="C2533" s="82" t="str">
        <x:v>2026-07-31</x:v>
      </x:c>
      <x:c r="D2533" s="82" t="str">
        <x:v>16:38:39</x:v>
      </x:c>
      <x:c r="E2533" s="82" t="n">
        <x:v>22305</x:v>
      </x:c>
      <x:c r="F2533" s="109" t="str">
        <x:v>是不是得加水？</x:v>
      </x:c>
    </x:row>
    <x:row r="2534">
      <x:c r="A2534" s="81" t="str">
        <x:v>856冷雾直板夹（直卷两用）</x:v>
      </x:c>
      <x:c r="B2534" s="82" t="str">
        <x:v>j****tb</x:v>
      </x:c>
      <x:c r="C2534" s="82" t="str">
        <x:v>2026-07-31</x:v>
      </x:c>
      <x:c r="D2534" s="82" t="str">
        <x:v>16:39:38</x:v>
      </x:c>
      <x:c r="E2534" s="82" t="n">
        <x:v>22322</x:v>
      </x:c>
      <x:c r="F2534" s="109" t="str">
        <x:v>有视频吗</x:v>
      </x:c>
    </x:row>
    <x:row r="2535">
      <x:c r="A2535" s="81" t="str">
        <x:v>856冷雾直板夹（直卷两用）</x:v>
      </x:c>
      <x:c r="B2535" s="82" t="str">
        <x:v>j****tb</x:v>
      </x:c>
      <x:c r="C2535" s="82" t="str">
        <x:v>2026-07-31</x:v>
      </x:c>
      <x:c r="D2535" s="82" t="str">
        <x:v>16:24:00</x:v>
      </x:c>
      <x:c r="E2535" s="82" t="n">
        <x:v>22355</x:v>
      </x:c>
      <x:c r="F2535" s="109" t="str">
        <x:v>亲拆封后可以七天无理由吗</x:v>
      </x:c>
    </x:row>
    <x:row r="2536">
      <x:c r="A2536" s="81" t="str">
        <x:v>856冷雾直板夹（直卷两用）</x:v>
      </x:c>
      <x:c r="B2536" s="82" t="str">
        <x:v>j****ok</x:v>
      </x:c>
      <x:c r="C2536" s="82" t="str">
        <x:v>2026-07-31</x:v>
      </x:c>
      <x:c r="D2536" s="82" t="str">
        <x:v>16:03:49</x:v>
      </x:c>
      <x:c r="E2536" s="82" t="n">
        <x:v>22378</x:v>
      </x:c>
      <x:c r="F2536" s="109" t="str">
        <x:v>这个冷雾和普通有什么区别</x:v>
      </x:c>
    </x:row>
    <x:row r="2537">
      <x:c r="A2537" s="81" t="str">
        <x:v>856冷雾直板夹（直卷两用）</x:v>
      </x:c>
      <x:c r="B2537" s="82" t="str">
        <x:v>j****ok</x:v>
      </x:c>
      <x:c r="C2537" s="82" t="str">
        <x:v>2026-07-31</x:v>
      </x:c>
      <x:c r="D2537" s="82" t="str">
        <x:v>16:07:10</x:v>
      </x:c>
      <x:c r="E2537" s="82" t="n">
        <x:v>22388</x:v>
      </x:c>
      <x:c r="F2537" s="109" t="str">
        <x:v>你们这个冷雾和别家的有啥区别</x:v>
      </x:c>
    </x:row>
    <x:row r="2538">
      <x:c r="A2538" s="81" t="str">
        <x:v>856冷雾直板夹（直卷两用）</x:v>
      </x:c>
      <x:c r="B2538" s="82" t="str">
        <x:v>c****cj</x:v>
      </x:c>
      <x:c r="C2538" s="82" t="str">
        <x:v>2026-07-31</x:v>
      </x:c>
      <x:c r="D2538" s="82" t="str">
        <x:v>13:46:26</x:v>
      </x:c>
      <x:c r="E2538" s="82" t="n">
        <x:v>22395</x:v>
      </x:c>
      <x:c r="F2538" s="109" t="str">
        <x:v>我已申请退货，取件人说备注了开封不可以取件，请修改成开封可以取件，不是七天无理由退货吗</x:v>
      </x:c>
    </x:row>
    <x:row r="2539">
      <x:c r="A2539" s="81" t="str">
        <x:v>856冷雾直板夹（直卷两用）</x:v>
      </x:c>
      <x:c r="B2539" s="82" t="str">
        <x:v>k****ug</x:v>
      </x:c>
      <x:c r="C2539" s="82" t="str">
        <x:v>2026-07-31</x:v>
      </x:c>
      <x:c r="D2539" s="82" t="str">
        <x:v>13:35:05</x:v>
      </x:c>
      <x:c r="E2539" s="82" t="n">
        <x:v>22406</x:v>
      </x:c>
      <x:c r="F2539" s="109" t="str">
        <x:v>温度有几档，分别是多少度</x:v>
      </x:c>
    </x:row>
    <x:row r="2540">
      <x:c r="A2540" s="81" t="str">
        <x:v>856冷雾直板夹（直卷两用）</x:v>
      </x:c>
      <x:c r="B2540" s="82" t="str">
        <x:v>j****3d</x:v>
      </x:c>
      <x:c r="C2540" s="82" t="str">
        <x:v>2026-07-31</x:v>
      </x:c>
      <x:c r="D2540" s="82" t="str">
        <x:v>13:16:28</x:v>
      </x:c>
      <x:c r="E2540" s="82" t="n">
        <x:v>22424</x:v>
      </x:c>
      <x:c r="F2540" s="109" t="str">
        <x:v>可以天天夹吗</x:v>
      </x:c>
    </x:row>
    <x:row r="2541">
      <x:c r="A2541" s="81" t="str">
        <x:v>856冷雾直板夹（直卷两用）</x:v>
      </x:c>
      <x:c r="B2541" s="82" t="str">
        <x:v>j****3d</x:v>
      </x:c>
      <x:c r="C2541" s="82" t="str">
        <x:v>2026-07-31</x:v>
      </x:c>
      <x:c r="D2541" s="82" t="str">
        <x:v>13:19:19</x:v>
      </x:c>
      <x:c r="E2541" s="82" t="n">
        <x:v>22434</x:v>
      </x:c>
      <x:c r="F2541" s="109" t="str">
        <x:v>最大优惠多少</x:v>
      </x:c>
    </x:row>
    <x:row r="2542">
      <x:c r="A2542" s="81" t="str">
        <x:v>856冷雾直板夹（直卷两用）</x:v>
      </x:c>
      <x:c r="B2542" s="82" t="str">
        <x:v>j****3d</x:v>
      </x:c>
      <x:c r="C2542" s="82" t="str">
        <x:v>2026-07-31</x:v>
      </x:c>
      <x:c r="D2542" s="82" t="str">
        <x:v>13:19:34</x:v>
      </x:c>
      <x:c r="E2542" s="82" t="n">
        <x:v>22438</x:v>
      </x:c>
      <x:c r="F2542" s="109" t="str">
        <x:v>可以在少吗</x:v>
      </x:c>
    </x:row>
    <x:row r="2543">
      <x:c r="A2543" s="81" t="str">
        <x:v>856冷雾直板夹（直卷两用）</x:v>
      </x:c>
      <x:c r="B2543" s="82" t="str">
        <x:v>j****bd</x:v>
      </x:c>
      <x:c r="C2543" s="82" t="str">
        <x:v>2026-07-31</x:v>
      </x:c>
      <x:c r="D2543" s="82" t="str">
        <x:v>11:44:47</x:v>
      </x:c>
      <x:c r="E2543" s="82" t="n">
        <x:v>22449</x:v>
      </x:c>
      <x:c r="F2543" s="109" t="str">
        <x:v>有什么功能</x:v>
      </x:c>
    </x:row>
    <x:row r="2544">
      <x:c r="A2544" s="81" t="str">
        <x:v>856冷雾直板夹（直卷两用）</x:v>
      </x:c>
      <x:c r="B2544" s="82" t="str">
        <x:v>j****bd</x:v>
      </x:c>
      <x:c r="C2544" s="82" t="str">
        <x:v>2026-07-31</x:v>
      </x:c>
      <x:c r="D2544" s="82" t="str">
        <x:v>11:45:02</x:v>
      </x:c>
      <x:c r="E2544" s="82" t="n">
        <x:v>22461</x:v>
      </x:c>
      <x:c r="F2544" s="109" t="str">
        <x:v>有什么功能</x:v>
      </x:c>
    </x:row>
    <x:row r="2545">
      <x:c r="A2545" s="81" t="str">
        <x:v>856冷雾直板夹（直卷两用）</x:v>
      </x:c>
      <x:c r="B2545" s="82" t="str">
        <x:v>j****bd</x:v>
      </x:c>
      <x:c r="C2545" s="82" t="str">
        <x:v>2026-07-31</x:v>
      </x:c>
      <x:c r="D2545" s="82" t="str">
        <x:v>11:46:33</x:v>
      </x:c>
      <x:c r="E2545" s="82" t="n">
        <x:v>22469</x:v>
      </x:c>
      <x:c r="F2545" s="109" t="str">
        <x:v>有没有陶瓷釉面和负离子？</x:v>
      </x:c>
    </x:row>
    <x:row r="2546">
      <x:c r="A2546" s="81" t="str">
        <x:v>856冷雾直板夹（直卷两用）</x:v>
      </x:c>
      <x:c r="B2546" s="82" t="str">
        <x:v>j****bd</x:v>
      </x:c>
      <x:c r="C2546" s="82" t="str">
        <x:v>2026-07-31</x:v>
      </x:c>
      <x:c r="D2546" s="82" t="str">
        <x:v>11:47:10</x:v>
      </x:c>
      <x:c r="E2546" s="82" t="n">
        <x:v>22475</x:v>
      </x:c>
      <x:c r="F2546" s="109" t="str">
        <x:v>负离子</x:v>
      </x:c>
    </x:row>
    <x:row r="2547">
      <x:c r="A2547" s="81" t="str">
        <x:v>856冷雾直板夹（直卷两用）</x:v>
      </x:c>
      <x:c r="B2547" s="82" t="str">
        <x:v>j****bd</x:v>
      </x:c>
      <x:c r="C2547" s="82" t="str">
        <x:v>2026-07-31</x:v>
      </x:c>
      <x:c r="D2547" s="82" t="str">
        <x:v>11:47:11</x:v>
      </x:c>
      <x:c r="E2547" s="82" t="n">
        <x:v>22477</x:v>
      </x:c>
      <x:c r="F2547" s="109" t="str">
        <x:v>有没有</x:v>
      </x:c>
    </x:row>
    <x:row r="2548">
      <x:c r="A2548" s="81" t="str">
        <x:v>856冷雾直板夹（直卷两用）</x:v>
      </x:c>
      <x:c r="B2548" s="82" t="str">
        <x:v>j****bd</x:v>
      </x:c>
      <x:c r="C2548" s="82" t="str">
        <x:v>2026-07-31</x:v>
      </x:c>
      <x:c r="D2548" s="82" t="str">
        <x:v>11:47:32</x:v>
      </x:c>
      <x:c r="E2548" s="82" t="n">
        <x:v>22481</x:v>
      </x:c>
      <x:c r="F2548" s="109" t="str">
        <x:v>有没有智能提示音？？</x:v>
      </x:c>
    </x:row>
    <x:row r="2549">
      <x:c r="A2549" s="81" t="str">
        <x:v>856冷雾直板夹（直卷两用）</x:v>
      </x:c>
      <x:c r="B2549" s="82" t="str">
        <x:v>j****bd</x:v>
      </x:c>
      <x:c r="C2549" s="82" t="str">
        <x:v>2026-07-31</x:v>
      </x:c>
      <x:c r="D2549" s="82" t="str">
        <x:v>11:47:38</x:v>
      </x:c>
      <x:c r="E2549" s="82" t="n">
        <x:v>22483</x:v>
      </x:c>
      <x:c r="F2549" s="109" t="str">
        <x:v>负离子让我看一下</x:v>
      </x:c>
    </x:row>
    <x:row r="2550">
      <x:c r="A2550" s="81" t="str">
        <x:v>856冷雾直板夹（直卷两用）</x:v>
      </x:c>
      <x:c r="B2550" s="82" t="str">
        <x:v>j****bd</x:v>
      </x:c>
      <x:c r="C2550" s="82" t="str">
        <x:v>2026-07-31</x:v>
      </x:c>
      <x:c r="D2550" s="82" t="str">
        <x:v>11:51:21</x:v>
      </x:c>
      <x:c r="E2550" s="82" t="n">
        <x:v>22489</x:v>
      </x:c>
      <x:c r="F2550" s="109" t="str">
        <x:v>退货包运费吗</x:v>
      </x:c>
    </x:row>
    <x:row r="2551">
      <x:c r="A2551" s="81" t="str">
        <x:v>856冷雾直板夹（直卷两用）</x:v>
      </x:c>
      <x:c r="B2551" s="82" t="str">
        <x:v>j****ky</x:v>
      </x:c>
      <x:c r="C2551" s="82" t="str">
        <x:v>2026-07-31</x:v>
      </x:c>
      <x:c r="D2551" s="82" t="str">
        <x:v>11:39:29</x:v>
      </x:c>
      <x:c r="E2551" s="82" t="n">
        <x:v>22496</x:v>
      </x:c>
      <x:c r="F2551" s="109" t="str">
        <x:v>快递说要让你们留言，拆封后可以取件，不然他们寄不出去</x:v>
      </x:c>
    </x:row>
    <x:row r="2552">
      <x:c r="A2552" s="81" t="str">
        <x:v>856冷雾直板夹（直卷两用）</x:v>
      </x:c>
      <x:c r="B2552" s="82" t="str">
        <x:v>j****wa</x:v>
      </x:c>
      <x:c r="C2552" s="82" t="str">
        <x:v>2026-07-31</x:v>
      </x:c>
      <x:c r="D2552" s="82" t="str">
        <x:v>11:29:55</x:v>
      </x:c>
      <x:c r="E2552" s="82" t="n">
        <x:v>22509</x:v>
      </x:c>
      <x:c r="F2552" s="109" t="str">
        <x:v>是13mm的吗</x:v>
      </x:c>
    </x:row>
    <x:row r="2553">
      <x:c r="A2553" s="81" t="str">
        <x:v>856冷雾直板夹（直卷两用）</x:v>
      </x:c>
      <x:c r="B2553" s="82" t="str">
        <x:v>j****wa</x:v>
      </x:c>
      <x:c r="C2553" s="82" t="str">
        <x:v>2026-07-31</x:v>
      </x:c>
      <x:c r="D2553" s="82" t="str">
        <x:v>11:37:40</x:v>
      </x:c>
      <x:c r="E2553" s="82" t="n">
        <x:v>22527</x:v>
      </x:c>
      <x:c r="F2553" s="109" t="str">
        <x:v>多少mm</x:v>
      </x:c>
    </x:row>
    <x:row r="2554">
      <x:c r="A2554" s="81" t="str">
        <x:v>856冷雾直板夹（直卷两用）</x:v>
      </x:c>
      <x:c r="B2554" s="82" t="str">
        <x:v>j****ni</x:v>
      </x:c>
      <x:c r="C2554" s="82" t="str">
        <x:v>2026-07-31</x:v>
      </x:c>
      <x:c r="D2554" s="82" t="str">
        <x:v>11:22:23</x:v>
      </x:c>
      <x:c r="E2554" s="82" t="n">
        <x:v>22540</x:v>
      </x:c>
      <x:c r="F2554" s="109" t="str">
        <x:v>能夹内扣吗</x:v>
      </x:c>
    </x:row>
    <x:row r="2555">
      <x:c r="A2555" s="81" t="str">
        <x:v>856冷雾直板夹（直卷两用）</x:v>
      </x:c>
      <x:c r="B2555" s="82" t="str">
        <x:v>w****qh</x:v>
      </x:c>
      <x:c r="C2555" s="82" t="str">
        <x:v>2026-07-31</x:v>
      </x:c>
      <x:c r="D2555" s="82" t="str">
        <x:v>10:46:51</x:v>
      </x:c>
      <x:c r="E2555" s="82" t="n">
        <x:v>22555</x:v>
      </x:c>
      <x:c r="F2555" s="109" t="str">
        <x:v>这种可以带上飞机么</x:v>
      </x:c>
    </x:row>
    <x:row r="2556">
      <x:c r="A2556" s="81" t="str">
        <x:v>856冷雾直板夹（直卷两用）</x:v>
      </x:c>
      <x:c r="B2556" s="82" t="str">
        <x:v>j****56</x:v>
      </x:c>
      <x:c r="C2556" s="82" t="str">
        <x:v>2026-07-31</x:v>
      </x:c>
      <x:c r="D2556" s="82" t="str">
        <x:v>10:36:49</x:v>
      </x:c>
      <x:c r="E2556" s="82" t="n">
        <x:v>22570</x:v>
      </x:c>
      <x:c r="F2556" s="109" t="str">
        <x:v>核实好了吗</x:v>
      </x:c>
    </x:row>
    <x:row r="2557">
      <x:c r="A2557" s="81" t="str">
        <x:v>856冷雾直板夹（直卷两用）</x:v>
      </x:c>
      <x:c r="B2557" s="82" t="str">
        <x:v>j****56</x:v>
      </x:c>
      <x:c r="C2557" s="82" t="str">
        <x:v>2026-07-31</x:v>
      </x:c>
      <x:c r="D2557" s="82" t="str">
        <x:v>10:37:23</x:v>
      </x:c>
      <x:c r="E2557" s="82" t="n">
        <x:v>22578</x:v>
      </x:c>
      <x:c r="F2557" s="109" t="str">
        <x:v>快递这边找我</x:v>
      </x:c>
    </x:row>
    <x:row r="2558">
      <x:c r="A2558" s="81" t="str">
        <x:v>856冷雾直板夹（直卷两用）</x:v>
      </x:c>
      <x:c r="B2558" s="82" t="str">
        <x:v>j****56</x:v>
      </x:c>
      <x:c r="C2558" s="82" t="str">
        <x:v>2026-07-31</x:v>
      </x:c>
      <x:c r="D2558" s="82" t="str">
        <x:v>10:42:19</x:v>
      </x:c>
      <x:c r="E2558" s="82" t="n">
        <x:v>22582</x:v>
      </x:c>
      <x:c r="F2558" s="109" t="str">
        <x:v>拆包视频给我</x:v>
      </x:c>
    </x:row>
    <x:row r="2559">
      <x:c r="A2559" s="81" t="str">
        <x:v>856冷雾直板夹（直卷两用）</x:v>
      </x:c>
      <x:c r="B2559" s="82" t="str">
        <x:v>j****8a</x:v>
      </x:c>
      <x:c r="C2559" s="82" t="str">
        <x:v>2026-07-31</x:v>
      </x:c>
      <x:c r="D2559" s="82" t="str">
        <x:v>10:03:04</x:v>
      </x:c>
      <x:c r="E2559" s="82" t="n">
        <x:v>22595</x:v>
      </x:c>
      <x:c r="F2559" s="109" t="str">
        <x:v>你好从哪里加水</x:v>
      </x:c>
    </x:row>
    <x:row r="2560">
      <x:c r="A2560" s="81" t="str">
        <x:v>856冷雾直板夹（直卷两用）</x:v>
      </x:c>
      <x:c r="B2560" s="82" t="str">
        <x:v>j****8a</x:v>
      </x:c>
      <x:c r="C2560" s="82" t="str">
        <x:v>2026-07-31</x:v>
      </x:c>
      <x:c r="D2560" s="82" t="str">
        <x:v>10:04:07</x:v>
      </x:c>
      <x:c r="E2560" s="82" t="n">
        <x:v>22601</x:v>
      </x:c>
      <x:c r="F2560" s="109" t="str">
        <x:v>怎么推动</x:v>
      </x:c>
    </x:row>
    <x:row r="2561">
      <x:c r="A2561" s="81" t="str">
        <x:v>856冷雾直板夹（直卷两用）</x:v>
      </x:c>
      <x:c r="B2561" s="82" t="str">
        <x:v>4****89</x:v>
      </x:c>
      <x:c r="C2561" s="82" t="str">
        <x:v>2026-07-31</x:v>
      </x:c>
      <x:c r="D2561" s="82" t="str">
        <x:v>08:23:15</x:v>
      </x:c>
      <x:c r="E2561" s="82" t="n">
        <x:v>22616</x:v>
      </x:c>
      <x:c r="F2561" s="109" t="str">
        <x:v>这个可以卷发不</x:v>
      </x:c>
    </x:row>
    <x:row r="2562">
      <x:c r="A2562" s="81" t="str">
        <x:v>856冷雾直板夹（直卷两用）</x:v>
      </x:c>
      <x:c r="B2562" s="82" t="str">
        <x:v>j****40</x:v>
      </x:c>
      <x:c r="C2562" s="82" t="str">
        <x:v>2026-07-30</x:v>
      </x:c>
      <x:c r="D2562" s="82" t="str">
        <x:v>22:31:18</x:v>
      </x:c>
      <x:c r="E2562" s="82" t="n">
        <x:v>22629</x:v>
      </x:c>
      <x:c r="F2562" s="109" t="str">
        <x:v>卷是怎么使用的呢</x:v>
      </x:c>
    </x:row>
    <x:row r="2563">
      <x:c r="A2563" s="81" t="str">
        <x:v>856冷雾直板夹（直卷两用）</x:v>
      </x:c>
      <x:c r="B2563" s="82" t="str">
        <x:v>j****40</x:v>
      </x:c>
      <x:c r="C2563" s="82" t="str">
        <x:v>2026-07-30</x:v>
      </x:c>
      <x:c r="D2563" s="82" t="str">
        <x:v>22:31:48</x:v>
      </x:c>
      <x:c r="E2563" s="82" t="n">
        <x:v>22647</x:v>
      </x:c>
      <x:c r="F2563" s="109" t="str">
        <x:v>这个拉直</x:v>
      </x:c>
    </x:row>
    <x:row r="2564">
      <x:c r="A2564" s="81" t="str">
        <x:v>856冷雾直板夹（直卷两用）</x:v>
      </x:c>
      <x:c r="B2564" s="82" t="str">
        <x:v>j****40</x:v>
      </x:c>
      <x:c r="C2564" s="82" t="str">
        <x:v>2026-07-30</x:v>
      </x:c>
      <x:c r="D2564" s="82" t="str">
        <x:v>22:31:57</x:v>
      </x:c>
      <x:c r="E2564" s="82" t="n">
        <x:v>22649</x:v>
      </x:c>
      <x:c r="F2564" s="109" t="str">
        <x:v>那卷的功效怎么体现</x:v>
      </x:c>
    </x:row>
    <x:row r="2565">
      <x:c r="A2565" s="81" t="str">
        <x:v>856冷雾直板夹（直卷两用）</x:v>
      </x:c>
      <x:c r="B2565" s="82" t="str">
        <x:v>j****40</x:v>
      </x:c>
      <x:c r="C2565" s="82" t="str">
        <x:v>2026-07-30</x:v>
      </x:c>
      <x:c r="D2565" s="82" t="str">
        <x:v>22:32:11</x:v>
      </x:c>
      <x:c r="E2565" s="82" t="n">
        <x:v>22651</x:v>
      </x:c>
      <x:c r="F2565" s="109" t="str">
        <x:v>看简介都是拉直头发的使用方式</x:v>
      </x:c>
    </x:row>
    <x:row r="2566">
      <x:c r="A2566" s="81" t="str">
        <x:v>856冷雾直板夹（直卷两用）</x:v>
      </x:c>
      <x:c r="B2566" s="82" t="str">
        <x:v>j****40</x:v>
      </x:c>
      <x:c r="C2566" s="82" t="str">
        <x:v>2026-07-30</x:v>
      </x:c>
      <x:c r="D2566" s="82" t="str">
        <x:v>22:33:25</x:v>
      </x:c>
      <x:c r="E2566" s="82" t="n">
        <x:v>22656</x:v>
      </x:c>
      <x:c r="F2566" s="109" t="str">
        <x:v>这个我知道，我想问的是卷发用这个机器怎么操作？</x:v>
      </x:c>
    </x:row>
    <x:row r="2567">
      <x:c r="A2567" s="81" t="str">
        <x:v>856冷雾直板夹（直卷两用）</x:v>
      </x:c>
      <x:c r="B2567" s="82" t="str">
        <x:v>j****40</x:v>
      </x:c>
      <x:c r="C2567" s="82" t="str">
        <x:v>2026-07-30</x:v>
      </x:c>
      <x:c r="D2567" s="82" t="str">
        <x:v>22:34:02</x:v>
      </x:c>
      <x:c r="E2567" s="82" t="n">
        <x:v>22660</x:v>
      </x:c>
      <x:c r="F2567" s="109" t="str">
        <x:v>商品是两用的，拉直已经知道怎么使用了，但是卷发这个不知道怎么使用</x:v>
      </x:c>
    </x:row>
    <x:row r="2568">
      <x:c r="A2568" s="81" t="str">
        <x:v>856冷雾直板夹（直卷两用）</x:v>
      </x:c>
      <x:c r="B2568" s="82" t="str">
        <x:v>j****9d</x:v>
      </x:c>
      <x:c r="C2568" s="82" t="str">
        <x:v>2026-07-30</x:v>
      </x:c>
      <x:c r="D2568" s="82" t="str">
        <x:v>22:17:28</x:v>
      </x:c>
      <x:c r="E2568" s="82" t="n">
        <x:v>22671</x:v>
      </x:c>
      <x:c r="F2568" s="109" t="str">
        <x:v>不加水能用吗</x:v>
      </x:c>
    </x:row>
    <x:row r="2569">
      <x:c r="A2569" s="81" t="str">
        <x:v>856冷雾直板夹（直卷两用）</x:v>
      </x:c>
      <x:c r="B2569" s="82" t="str">
        <x:v>j****9d</x:v>
      </x:c>
      <x:c r="C2569" s="82" t="str">
        <x:v>2026-07-30</x:v>
      </x:c>
      <x:c r="D2569" s="82" t="str">
        <x:v>22:19:23</x:v>
      </x:c>
      <x:c r="E2569" s="82" t="n">
        <x:v>22685</x:v>
      </x:c>
      <x:c r="F2569" s="109" t="str">
        <x:v>自来水能加吗</x:v>
      </x:c>
    </x:row>
    <x:row r="2570">
      <x:c r="A2570" s="81" t="str">
        <x:v>856冷雾直板夹（直卷两用）</x:v>
      </x:c>
      <x:c r="B2570" s="82" t="str">
        <x:v>j****ow</x:v>
      </x:c>
      <x:c r="C2570" s="82" t="str">
        <x:v>2026-07-30</x:v>
      </x:c>
      <x:c r="D2570" s="82" t="str">
        <x:v>21:53:13</x:v>
      </x:c>
      <x:c r="E2570" s="82" t="n">
        <x:v>22698</x:v>
      </x:c>
      <x:c r="F2570" s="109" t="str">
        <x:v>功率多少？</x:v>
      </x:c>
    </x:row>
    <x:row r="2571">
      <x:c r="A2571" s="81" t="str">
        <x:v>856冷雾直板夹（直卷两用）</x:v>
      </x:c>
      <x:c r="B2571" s="82" t="str">
        <x:v>j****ow</x:v>
      </x:c>
      <x:c r="C2571" s="82" t="str">
        <x:v>2026-07-30</x:v>
      </x:c>
      <x:c r="D2571" s="82" t="str">
        <x:v>21:53:30</x:v>
      </x:c>
      <x:c r="E2571" s="82" t="n">
        <x:v>22705</x:v>
      </x:c>
      <x:c r="F2571" s="109" t="str">
        <x:v>怎么用？</x:v>
      </x:c>
    </x:row>
    <x:row r="2572">
      <x:c r="A2572" s="81" t="str">
        <x:v>856冷雾直板夹（直卷两用）</x:v>
      </x:c>
      <x:c r="B2572" s="82" t="str">
        <x:v>j****ow</x:v>
      </x:c>
      <x:c r="C2572" s="82" t="str">
        <x:v>2026-07-30</x:v>
      </x:c>
      <x:c r="D2572" s="82" t="str">
        <x:v>21:56:23</x:v>
      </x:c>
      <x:c r="E2572" s="82" t="n">
        <x:v>22715</x:v>
      </x:c>
      <x:c r="F2572" s="109" t="str">
        <x:v>不是这几个按钮都怎么用？</x:v>
      </x:c>
    </x:row>
    <x:row r="2573">
      <x:c r="A2573" s="81" t="str">
        <x:v>856冷雾直板夹（直卷两用）</x:v>
      </x:c>
      <x:c r="B2573" s="82" t="str">
        <x:v>j****jm</x:v>
      </x:c>
      <x:c r="C2573" s="82" t="str">
        <x:v>2026-07-30</x:v>
      </x:c>
      <x:c r="D2573" s="82" t="str">
        <x:v>21:45:16</x:v>
      </x:c>
      <x:c r="E2573" s="82" t="n">
        <x:v>22740</x:v>
      </x:c>
      <x:c r="F2573" s="109" t="str">
        <x:v>可以试用吗</x:v>
      </x:c>
    </x:row>
    <x:row r="2574">
      <x:c r="A2574" s="81" t="str">
        <x:v>856冷雾直板夹（直卷两用）</x:v>
      </x:c>
      <x:c r="B2574" s="82" t="str">
        <x:v>j****jm</x:v>
      </x:c>
      <x:c r="C2574" s="82" t="str">
        <x:v>2026-07-30</x:v>
      </x:c>
      <x:c r="D2574" s="82" t="str">
        <x:v>21:45:37</x:v>
      </x:c>
      <x:c r="E2574" s="82" t="n">
        <x:v>22746</x:v>
      </x:c>
      <x:c r="F2574" s="109" t="str">
        <x:v>拆开一次性膜布也可以退吗</x:v>
      </x:c>
    </x:row>
    <x:row r="2575">
      <x:c r="A2575" s="81" t="str">
        <x:v>856冷雾直板夹（直卷两用）</x:v>
      </x:c>
      <x:c r="B2575" s="82" t="str">
        <x:v>j****jm</x:v>
      </x:c>
      <x:c r="C2575" s="82" t="str">
        <x:v>2026-07-30</x:v>
      </x:c>
      <x:c r="D2575" s="82" t="str">
        <x:v>21:45:56</x:v>
      </x:c>
      <x:c r="E2575" s="82" t="n">
        <x:v>22756</x:v>
      </x:c>
      <x:c r="F2575" s="109" t="str">
        <x:v>好滴</x:v>
      </x:c>
    </x:row>
    <x:row r="2576">
      <x:c r="A2576" s="81" t="str">
        <x:v>856冷雾直板夹（直卷两用）</x:v>
      </x:c>
      <x:c r="B2576" s="82" t="str">
        <x:v>j****1c</x:v>
      </x:c>
      <x:c r="C2576" s="82" t="str">
        <x:v>2026-07-30</x:v>
      </x:c>
      <x:c r="D2576" s="82" t="str">
        <x:v>20:54:01</x:v>
      </x:c>
      <x:c r="E2576" s="82" t="n">
        <x:v>22765</x:v>
      </x:c>
      <x:c r="F2576" s="109" t="str">
        <x:v>外面透明膜撕开了能退么</x:v>
      </x:c>
    </x:row>
    <x:row r="2577">
      <x:c r="A2577" s="81" t="str">
        <x:v>856冷雾直板夹（直卷两用）</x:v>
      </x:c>
      <x:c r="B2577" s="82" t="str">
        <x:v>j****kl</x:v>
      </x:c>
      <x:c r="C2577" s="82" t="str">
        <x:v>2026-07-30</x:v>
      </x:c>
      <x:c r="D2577" s="82" t="str">
        <x:v>20:15:37</x:v>
      </x:c>
      <x:c r="E2577" s="82" t="n">
        <x:v>22776</x:v>
      </x:c>
      <x:c r="F2577" s="109" t="str">
        <x:v>你好 不满意退货包运费吗？</x:v>
      </x:c>
    </x:row>
    <x:row r="2578">
      <x:c r="A2578" s="81" t="str">
        <x:v>856冷雾直板夹（直卷两用）</x:v>
      </x:c>
      <x:c r="B2578" s="82" t="str">
        <x:v>j****kl</x:v>
      </x:c>
      <x:c r="C2578" s="82" t="str">
        <x:v>2026-07-30</x:v>
      </x:c>
      <x:c r="D2578" s="82" t="str">
        <x:v>20:16:17</x:v>
      </x:c>
      <x:c r="E2578" s="82" t="n">
        <x:v>22786</x:v>
      </x:c>
      <x:c r="F2578" s="109" t="str">
        <x:v>几天到河南</x:v>
      </x:c>
    </x:row>
    <x:row r="2579">
      <x:c r="A2579" s="81" t="str">
        <x:v>856冷雾直板夹（直卷两用）</x:v>
      </x:c>
      <x:c r="B2579" s="82" t="str">
        <x:v>j****di</x:v>
      </x:c>
      <x:c r="C2579" s="82" t="str">
        <x:v>2026-07-30</x:v>
      </x:c>
      <x:c r="D2579" s="82" t="str">
        <x:v>19:47:27</x:v>
      </x:c>
      <x:c r="E2579" s="82" t="n">
        <x:v>22801</x:v>
      </x:c>
      <x:c r="F2579" s="109" t="str">
        <x:v>你好问下夹板可以夹卷翘吗，超短发用</x:v>
      </x:c>
    </x:row>
    <x:row r="2580">
      <x:c r="A2580" s="81" t="str">
        <x:v>856冷雾直板夹（直卷两用）</x:v>
      </x:c>
      <x:c r="B2580" s="82" t="str">
        <x:v>w****ew</x:v>
      </x:c>
      <x:c r="C2580" s="82" t="str">
        <x:v>2026-07-30</x:v>
      </x:c>
      <x:c r="D2580" s="82" t="str">
        <x:v>18:51:04</x:v>
      </x:c>
      <x:c r="E2580" s="82" t="n">
        <x:v>22814</x:v>
      </x:c>
      <x:c r="F2580" s="109" t="str">
        <x:v>试用之后可以退吗</x:v>
      </x:c>
    </x:row>
    <x:row r="2581">
      <x:c r="A2581" s="81" t="str">
        <x:v>856冷雾直板夹（直卷两用）</x:v>
      </x:c>
      <x:c r="B2581" s="82" t="str">
        <x:v>j****ac</x:v>
      </x:c>
      <x:c r="C2581" s="82" t="str">
        <x:v>2026-07-30</x:v>
      </x:c>
      <x:c r="D2581" s="82" t="str">
        <x:v>18:22:36</x:v>
      </x:c>
      <x:c r="E2581" s="82" t="n">
        <x:v>22832</x:v>
      </x:c>
      <x:c r="F2581" s="109" t="str">
        <x:v>使用教程</x:v>
      </x:c>
    </x:row>
    <x:row r="2582">
      <x:c r="A2582" s="81" t="str">
        <x:v>856冷雾直板夹（直卷两用）</x:v>
      </x:c>
      <x:c r="B2582" s="82" t="str">
        <x:v>j****ac</x:v>
      </x:c>
      <x:c r="C2582" s="82" t="str">
        <x:v>2026-07-30</x:v>
      </x:c>
      <x:c r="D2582" s="82" t="str">
        <x:v>18:23:18</x:v>
      </x:c>
      <x:c r="E2582" s="82" t="n">
        <x:v>22840</x:v>
      </x:c>
      <x:c r="F2582" s="109" t="str">
        <x:v>咋接水啊</x:v>
      </x:c>
    </x:row>
    <x:row r="2583">
      <x:c r="A2583" s="81" t="str">
        <x:v>856冷雾直板夹（直卷两用）</x:v>
      </x:c>
      <x:c r="B2583" s="82" t="str">
        <x:v>j****ac</x:v>
      </x:c>
      <x:c r="C2583" s="82" t="str">
        <x:v>2026-07-30</x:v>
      </x:c>
      <x:c r="D2583" s="82" t="str">
        <x:v>18:26:18</x:v>
      </x:c>
      <x:c r="E2583" s="82" t="n">
        <x:v>22846</x:v>
      </x:c>
      <x:c r="F2583" s="109" t="str">
        <x:v>有为啥不出雾</x:v>
      </x:c>
    </x:row>
    <x:row r="2584">
      <x:c r="A2584" s="81" t="str">
        <x:v>856冷雾直板夹（直卷两用）</x:v>
      </x:c>
      <x:c r="B2584" s="82" t="str">
        <x:v>j****ac</x:v>
      </x:c>
      <x:c r="C2584" s="82" t="str">
        <x:v>2026-07-30</x:v>
      </x:c>
      <x:c r="D2584" s="82" t="str">
        <x:v>18:26:52</x:v>
      </x:c>
      <x:c r="E2584" s="82" t="n">
        <x:v>22850</x:v>
      </x:c>
      <x:c r="F2584" s="109" t="str">
        <x:v>没有啊</x:v>
      </x:c>
    </x:row>
    <x:row r="2585">
      <x:c r="A2585" s="81" t="str">
        <x:v>856冷雾直板夹（直卷两用）</x:v>
      </x:c>
      <x:c r="B2585" s="82" t="str">
        <x:v>j****tj</x:v>
      </x:c>
      <x:c r="C2585" s="82" t="str">
        <x:v>2026-07-30</x:v>
      </x:c>
      <x:c r="D2585" s="82" t="str">
        <x:v>18:01:42</x:v>
      </x:c>
      <x:c r="E2585" s="82" t="n">
        <x:v>22863</x:v>
      </x:c>
      <x:c r="F2585" s="109" t="str">
        <x:v>这个直板夹和线能分离吗？</x:v>
      </x:c>
    </x:row>
    <x:row r="2586">
      <x:c r="A2586" s="81" t="str">
        <x:v>856冷雾直板夹（直卷两用）</x:v>
      </x:c>
      <x:c r="B2586" s="82" t="str">
        <x:v>j****66</x:v>
      </x:c>
      <x:c r="C2586" s="82" t="str">
        <x:v>2026-07-30</x:v>
      </x:c>
      <x:c r="D2586" s="82" t="str">
        <x:v>17:54:53</x:v>
      </x:c>
      <x:c r="E2586" s="82" t="n">
        <x:v>22872</x:v>
      </x:c>
      <x:c r="F2586" s="109" t="str">
        <x:v>可以试用吗</x:v>
      </x:c>
    </x:row>
    <x:row r="2587">
      <x:c r="A2587" s="81" t="str">
        <x:v>856冷雾直板夹（直卷两用）</x:v>
      </x:c>
      <x:c r="B2587" s="82" t="str">
        <x:v>j****66</x:v>
      </x:c>
      <x:c r="C2587" s="82" t="str">
        <x:v>2026-07-30</x:v>
      </x:c>
      <x:c r="D2587" s="82" t="str">
        <x:v>17:56:36</x:v>
      </x:c>
      <x:c r="E2587" s="82" t="n">
        <x:v>22882</x:v>
      </x:c>
      <x:c r="F2587" s="109" t="str">
        <x:v>快递说我拆封后就不能退了</x:v>
      </x:c>
    </x:row>
    <x:row r="2588">
      <x:c r="A2588" s="81" t="str">
        <x:v>856冷雾直板夹（直卷两用）</x:v>
      </x:c>
      <x:c r="B2588" s="82" t="str">
        <x:v>j****66</x:v>
      </x:c>
      <x:c r="C2588" s="82" t="str">
        <x:v>2026-07-30</x:v>
      </x:c>
      <x:c r="D2588" s="82" t="str">
        <x:v>18:03:22</x:v>
      </x:c>
      <x:c r="E2588" s="82" t="n">
        <x:v>22892</x:v>
      </x:c>
      <x:c r="F2588" s="109" t="str">
        <x:v>上一个我取消了</x:v>
      </x:c>
    </x:row>
    <x:row r="2589">
      <x:c r="A2589" s="81" t="str">
        <x:v>856冷雾直板夹（直卷两用）</x:v>
      </x:c>
      <x:c r="B2589" s="82" t="str">
        <x:v>j****66</x:v>
      </x:c>
      <x:c r="C2589" s="82" t="str">
        <x:v>2026-07-30</x:v>
      </x:c>
      <x:c r="D2589" s="82" t="str">
        <x:v>18:03:33</x:v>
      </x:c>
      <x:c r="E2589" s="82" t="n">
        <x:v>22894</x:v>
      </x:c>
      <x:c r="F2589" s="109" t="str">
        <x:v>重新申请了退</x:v>
      </x:c>
    </x:row>
    <x:row r="2590">
      <x:c r="A2590" s="81" t="str">
        <x:v>856冷雾直板夹（直卷两用）</x:v>
      </x:c>
      <x:c r="B2590" s="82" t="str">
        <x:v>j****66</x:v>
      </x:c>
      <x:c r="C2590" s="82" t="str">
        <x:v>2026-07-30</x:v>
      </x:c>
      <x:c r="D2590" s="82" t="str">
        <x:v>18:03:43</x:v>
      </x:c>
      <x:c r="E2590" s="82" t="n">
        <x:v>22896</x:v>
      </x:c>
      <x:c r="F2590" s="109" t="str">
        <x:v>麻烦帮我通过一下</x:v>
      </x:c>
    </x:row>
    <x:row r="2591">
      <x:c r="A2591" s="81" t="str">
        <x:v>856冷雾直板夹（直卷两用）</x:v>
      </x:c>
      <x:c r="B2591" s="82" t="str">
        <x:v>j****66</x:v>
      </x:c>
      <x:c r="C2591" s="82" t="str">
        <x:v>2026-07-30</x:v>
      </x:c>
      <x:c r="D2591" s="82" t="str">
        <x:v>18:04:11</x:v>
      </x:c>
      <x:c r="E2591" s="82" t="n">
        <x:v>22902</x:v>
      </x:c>
      <x:c r="F2591" s="109" t="str">
        <x:v>再备注一下拆封可退</x:v>
      </x:c>
    </x:row>
    <x:row r="2592">
      <x:c r="A2592" s="81" t="str">
        <x:v>856冷雾直板夹（直卷两用）</x:v>
      </x:c>
      <x:c r="B2592" s="82" t="str">
        <x:v>j****6a</x:v>
      </x:c>
      <x:c r="C2592" s="82" t="str">
        <x:v>2026-07-30</x:v>
      </x:c>
      <x:c r="D2592" s="82" t="str">
        <x:v>16:53:36</x:v>
      </x:c>
      <x:c r="E2592" s="82" t="n">
        <x:v>22919</x:v>
      </x:c>
      <x:c r="F2592" s="109" t="str">
        <x:v>麻烦给我退款 快递迟迟不配送 我重新买一个寄到我出去玩的酒店</x:v>
      </x:c>
    </x:row>
    <x:row r="2593">
      <x:c r="A2593" s="81" t="str">
        <x:v>856冷雾直板夹（直卷两用）</x:v>
      </x:c>
      <x:c r="B2593" s="82" t="str">
        <x:v>j****6a</x:v>
      </x:c>
      <x:c r="C2593" s="82" t="str">
        <x:v>2026-07-30</x:v>
      </x:c>
      <x:c r="D2593" s="82" t="str">
        <x:v>16:54:06</x:v>
      </x:c>
      <x:c r="E2593" s="82" t="n">
        <x:v>22927</x:v>
      </x:c>
      <x:c r="F2593" s="109" t="str">
        <x:v>退款</x:v>
      </x:c>
    </x:row>
    <x:row r="2594">
      <x:c r="A2594" s="81" t="str">
        <x:v>856冷雾直板夹（直卷两用）</x:v>
      </x:c>
      <x:c r="B2594" s="82" t="str">
        <x:v>j****6a</x:v>
      </x:c>
      <x:c r="C2594" s="82" t="str">
        <x:v>2026-07-30</x:v>
      </x:c>
      <x:c r="D2594" s="82" t="str">
        <x:v>16:54:13</x:v>
      </x:c>
      <x:c r="E2594" s="82" t="n">
        <x:v>22935</x:v>
      </x:c>
      <x:c r="F2594" s="109" t="str">
        <x:v>催促了没有用</x:v>
      </x:c>
    </x:row>
    <x:row r="2595">
      <x:c r="A2595" s="81" t="str">
        <x:v>856冷雾直板夹（直卷两用）</x:v>
      </x:c>
      <x:c r="B2595" s="82" t="str">
        <x:v>j****6a</x:v>
      </x:c>
      <x:c r="C2595" s="82" t="str">
        <x:v>2026-07-30</x:v>
      </x:c>
      <x:c r="D2595" s="82" t="str">
        <x:v>16:54:20</x:v>
      </x:c>
      <x:c r="E2595" s="82" t="n">
        <x:v>22937</x:v>
      </x:c>
      <x:c r="F2595" s="109" t="str">
        <x:v>我已经打了一天电话了</x:v>
      </x:c>
    </x:row>
    <x:row r="2596">
      <x:c r="A2596" s="81" t="str">
        <x:v>856冷雾直板夹（直卷两用）</x:v>
      </x:c>
      <x:c r="B2596" s="82" t="str">
        <x:v>j****6a</x:v>
      </x:c>
      <x:c r="C2596" s="82" t="str">
        <x:v>2026-07-30</x:v>
      </x:c>
      <x:c r="D2596" s="82" t="str">
        <x:v>16:54:24</x:v>
      </x:c>
      <x:c r="E2596" s="82" t="n">
        <x:v>22939</x:v>
      </x:c>
      <x:c r="F2596" s="109" t="str">
        <x:v>就是不配送</x:v>
      </x:c>
    </x:row>
    <x:row r="2597">
      <x:c r="A2597" s="81" t="str">
        <x:v>856冷雾直板夹（直卷两用）</x:v>
      </x:c>
      <x:c r="B2597" s="82" t="str">
        <x:v>j****6a</x:v>
      </x:c>
      <x:c r="C2597" s="82" t="str">
        <x:v>2026-07-30</x:v>
      </x:c>
      <x:c r="D2597" s="82" t="str">
        <x:v>16:54:30</x:v>
      </x:c>
      <x:c r="E2597" s="82" t="n">
        <x:v>22943</x:v>
      </x:c>
      <x:c r="F2597" s="109" t="str">
        <x:v>退款</x:v>
      </x:c>
    </x:row>
    <x:row r="2598">
      <x:c r="A2598" s="81" t="str">
        <x:v>856冷雾直板夹（直卷两用）</x:v>
      </x:c>
      <x:c r="B2598" s="82" t="str">
        <x:v>j****6a</x:v>
      </x:c>
      <x:c r="C2598" s="82" t="str">
        <x:v>2026-07-30</x:v>
      </x:c>
      <x:c r="D2598" s="82" t="str">
        <x:v>16:54:39</x:v>
      </x:c>
      <x:c r="E2598" s="82" t="n">
        <x:v>22945</x:v>
      </x:c>
      <x:c r="F2598" s="109" t="str">
        <x:v>我明天一大早的飞机</x:v>
      </x:c>
    </x:row>
    <x:row r="2599">
      <x:c r="A2599" s="81" t="str">
        <x:v>856冷雾直板夹（直卷两用）</x:v>
      </x:c>
      <x:c r="B2599" s="82" t="str">
        <x:v>j****6a</x:v>
      </x:c>
      <x:c r="C2599" s="82" t="str">
        <x:v>2026-07-30</x:v>
      </x:c>
      <x:c r="D2599" s="82" t="str">
        <x:v>16:54:42</x:v>
      </x:c>
      <x:c r="E2599" s="82" t="n">
        <x:v>22949</x:v>
      </x:c>
      <x:c r="F2599" s="109" t="str">
        <x:v>来不及了</x:v>
      </x:c>
    </x:row>
    <x:row r="2600">
      <x:c r="A2600" s="81" t="str">
        <x:v>856冷雾直板夹（直卷两用）</x:v>
      </x:c>
      <x:c r="B2600" s="82" t="str">
        <x:v>j****6a</x:v>
      </x:c>
      <x:c r="C2600" s="82" t="str">
        <x:v>2026-07-30</x:v>
      </x:c>
      <x:c r="D2600" s="82" t="str">
        <x:v>16:54:49</x:v>
      </x:c>
      <x:c r="E2600" s="82" t="n">
        <x:v>22953</x:v>
      </x:c>
      <x:c r="F2600" s="109" t="str">
        <x:v>我退了重新买</x:v>
      </x:c>
    </x:row>
    <x:row r="2601">
      <x:c r="A2601" s="81" t="str">
        <x:v>856冷雾直板夹（直卷两用）</x:v>
      </x:c>
      <x:c r="B2601" s="82" t="str">
        <x:v>j****6a</x:v>
      </x:c>
      <x:c r="C2601" s="82" t="str">
        <x:v>2026-07-30</x:v>
      </x:c>
      <x:c r="D2601" s="82" t="str">
        <x:v>16:54:57</x:v>
      </x:c>
      <x:c r="E2601" s="82" t="n">
        <x:v>22957</x:v>
      </x:c>
      <x:c r="F2601" s="109" t="str">
        <x:v>寄到新地址</x:v>
      </x:c>
    </x:row>
    <x:row r="2602">
      <x:c r="A2602" s="81" t="str">
        <x:v>856冷雾直板夹（直卷两用）</x:v>
      </x:c>
      <x:c r="B2602" s="82" t="str">
        <x:v>j****6a</x:v>
      </x:c>
      <x:c r="C2602" s="82" t="str">
        <x:v>2026-07-30</x:v>
      </x:c>
      <x:c r="D2602" s="82" t="str">
        <x:v>16:55:01</x:v>
      </x:c>
      <x:c r="E2602" s="82" t="n">
        <x:v>22959</x:v>
      </x:c>
      <x:c r="F2602" s="109" t="str">
        <x:v>你退了吧</x:v>
      </x:c>
    </x:row>
    <x:row r="2603">
      <x:c r="A2603" s="81" t="str">
        <x:v>856冷雾直板夹（直卷两用）</x:v>
      </x:c>
      <x:c r="B2603" s="82" t="str">
        <x:v>j****6a</x:v>
      </x:c>
      <x:c r="C2603" s="82" t="str">
        <x:v>2026-07-30</x:v>
      </x:c>
      <x:c r="D2603" s="82" t="str">
        <x:v>16:55:16</x:v>
      </x:c>
      <x:c r="E2603" s="82" t="n">
        <x:v>22963</x:v>
      </x:c>
      <x:c r="F2603" s="109" t="str">
        <x:v>快递员和驿站不接电话 我打了一天电话了</x:v>
      </x:c>
    </x:row>
    <x:row r="2604">
      <x:c r="A2604" s="81" t="str">
        <x:v>856冷雾直板夹（直卷两用）</x:v>
      </x:c>
      <x:c r="B2604" s="82" t="str">
        <x:v>j****6a</x:v>
      </x:c>
      <x:c r="C2604" s="82" t="str">
        <x:v>2026-07-30</x:v>
      </x:c>
      <x:c r="D2604" s="82" t="str">
        <x:v>16:55:20</x:v>
      </x:c>
      <x:c r="E2604" s="82" t="n">
        <x:v>22965</x:v>
      </x:c>
      <x:c r="F2604" s="109" t="str">
        <x:v>退款</x:v>
      </x:c>
    </x:row>
    <x:row r="2605">
      <x:c r="A2605" s="81" t="str">
        <x:v>856冷雾直板夹（直卷两用）</x:v>
      </x:c>
      <x:c r="B2605" s="82" t="str">
        <x:v>j****6a</x:v>
      </x:c>
      <x:c r="C2605" s="82" t="str">
        <x:v>2026-07-30</x:v>
      </x:c>
      <x:c r="D2605" s="82" t="str">
        <x:v>16:55:28</x:v>
      </x:c>
      <x:c r="E2605" s="82" t="n">
        <x:v>22969</x:v>
      </x:c>
      <x:c r="F2605" s="109" t="str">
        <x:v>退了有优惠券十块</x:v>
      </x:c>
    </x:row>
    <x:row r="2606">
      <x:c r="A2606" s="81" t="str">
        <x:v>856冷雾直板夹（直卷两用）</x:v>
      </x:c>
      <x:c r="B2606" s="82" t="str">
        <x:v>j****6a</x:v>
      </x:c>
      <x:c r="C2606" s="82" t="str">
        <x:v>2026-07-30</x:v>
      </x:c>
      <x:c r="D2606" s="82" t="str">
        <x:v>16:55:34</x:v>
      </x:c>
      <x:c r="E2606" s="82" t="n">
        <x:v>22971</x:v>
      </x:c>
      <x:c r="F2606" s="109" t="str">
        <x:v>我买的时候99</x:v>
      </x:c>
    </x:row>
    <x:row r="2607">
      <x:c r="A2607" s="81" t="str">
        <x:v>856冷雾直板夹（直卷两用）</x:v>
      </x:c>
      <x:c r="B2607" s="82" t="str">
        <x:v>j****6a</x:v>
      </x:c>
      <x:c r="C2607" s="82" t="str">
        <x:v>2026-07-30</x:v>
      </x:c>
      <x:c r="D2607" s="82" t="str">
        <x:v>16:55:39</x:v>
      </x:c>
      <x:c r="E2607" s="82" t="n">
        <x:v>22975</x:v>
      </x:c>
      <x:c r="F2607" s="109" t="str">
        <x:v>现在要109</x:v>
      </x:c>
    </x:row>
    <x:row r="2608">
      <x:c r="A2608" s="81" t="str">
        <x:v>856冷雾直板夹（直卷两用）</x:v>
      </x:c>
      <x:c r="B2608" s="82" t="str">
        <x:v>j****6a</x:v>
      </x:c>
      <x:c r="C2608" s="82" t="str">
        <x:v>2026-07-30</x:v>
      </x:c>
      <x:c r="D2608" s="82" t="str">
        <x:v>16:58:08</x:v>
      </x:c>
      <x:c r="E2608" s="82" t="n">
        <x:v>22981</x:v>
      </x:c>
      <x:c r="F2608" s="109" t="str">
        <x:v>你退款了我才能重新买 才有首购礼金</x:v>
      </x:c>
    </x:row>
    <x:row r="2609">
      <x:c r="A2609" s="81" t="str">
        <x:v>856冷雾直板夹（直卷两用）</x:v>
      </x:c>
      <x:c r="B2609" s="82" t="str">
        <x:v>j****6a</x:v>
      </x:c>
      <x:c r="C2609" s="82" t="str">
        <x:v>2026-07-30</x:v>
      </x:c>
      <x:c r="D2609" s="82" t="str">
        <x:v>16:58:18</x:v>
      </x:c>
      <x:c r="E2609" s="82" t="n">
        <x:v>22983</x:v>
      </x:c>
      <x:c r="F2609" s="109" t="str">
        <x:v>不然我买不了 我找别家去了</x:v>
      </x:c>
    </x:row>
    <x:row r="2610">
      <x:c r="A2610" s="81" t="str">
        <x:v>856冷雾直板夹（直卷两用）</x:v>
      </x:c>
      <x:c r="B2610" s="82" t="str">
        <x:v>j****6a</x:v>
      </x:c>
      <x:c r="C2610" s="82" t="str">
        <x:v>2026-07-30</x:v>
      </x:c>
      <x:c r="D2610" s="82" t="str">
        <x:v>17:03:15</x:v>
      </x:c>
      <x:c r="E2610" s="82" t="n">
        <x:v>22991</x:v>
      </x:c>
      <x:c r="F2610" s="109" t="str">
        <x:v>你看一下是他们不配送的</x:v>
      </x:c>
    </x:row>
    <x:row r="2611">
      <x:c r="A2611" s="81" t="str">
        <x:v>856冷雾直板夹（直卷两用）</x:v>
      </x:c>
      <x:c r="B2611" s="82" t="str">
        <x:v>j****6a</x:v>
      </x:c>
      <x:c r="C2611" s="82" t="str">
        <x:v>2026-07-30</x:v>
      </x:c>
      <x:c r="D2611" s="82" t="str">
        <x:v>17:03:19</x:v>
      </x:c>
      <x:c r="E2611" s="82" t="n">
        <x:v>22993</x:v>
      </x:c>
      <x:c r="F2611" s="109" t="str">
        <x:v>我打了一天电话</x:v>
      </x:c>
    </x:row>
    <x:row r="2612">
      <x:c r="A2612" s="81" t="str">
        <x:v>856冷雾直板夹（直卷两用）</x:v>
      </x:c>
      <x:c r="B2612" s="82" t="str">
        <x:v>j****6a</x:v>
      </x:c>
      <x:c r="C2612" s="82" t="str">
        <x:v>2026-07-30</x:v>
      </x:c>
      <x:c r="D2612" s="82" t="str">
        <x:v>17:03:23</x:v>
      </x:c>
      <x:c r="E2612" s="82" t="n">
        <x:v>22997</x:v>
      </x:c>
      <x:c r="F2612" s="109" t="str">
        <x:v>就是不配送</x:v>
      </x:c>
    </x:row>
    <x:row r="2613">
      <x:c r="A2613" s="81" t="str">
        <x:v>856冷雾直板夹（直卷两用）</x:v>
      </x:c>
      <x:c r="B2613" s="82" t="str">
        <x:v>j****6a</x:v>
      </x:c>
      <x:c r="C2613" s="82" t="str">
        <x:v>2026-07-30</x:v>
      </x:c>
      <x:c r="D2613" s="82" t="str">
        <x:v>17:03:31</x:v>
      </x:c>
      <x:c r="E2613" s="82" t="n">
        <x:v>22999</x:v>
      </x:c>
      <x:c r="F2613" s="109" t="str">
        <x:v>你们不退我找别家买了</x:v>
      </x:c>
    </x:row>
    <x:row r="2614">
      <x:c r="A2614" s="81" t="str">
        <x:v>856冷雾直板夹（直卷两用）</x:v>
      </x:c>
      <x:c r="B2614" s="82" t="str">
        <x:v>j****6a</x:v>
      </x:c>
      <x:c r="C2614" s="82" t="str">
        <x:v>2026-07-30</x:v>
      </x:c>
      <x:c r="D2614" s="82" t="str">
        <x:v>17:03:40</x:v>
      </x:c>
      <x:c r="E2614" s="82" t="n">
        <x:v>23003</x:v>
      </x:c>
      <x:c r="F2614" s="109" t="str">
        <x:v>本来退了我换新地址</x:v>
      </x:c>
    </x:row>
    <x:row r="2615">
      <x:c r="A2615" s="81" t="str">
        <x:v>856冷雾直板夹（直卷两用）</x:v>
      </x:c>
      <x:c r="B2615" s="82" t="str">
        <x:v>j****6a</x:v>
      </x:c>
      <x:c r="C2615" s="82" t="str">
        <x:v>2026-07-30</x:v>
      </x:c>
      <x:c r="D2615" s="82" t="str">
        <x:v>17:04:00</x:v>
      </x:c>
      <x:c r="E2615" s="82" t="n">
        <x:v>23009</x:v>
      </x:c>
      <x:c r="F2615" s="109" t="str">
        <x:v>又没给我配送为什么不给我退款？</x:v>
      </x:c>
    </x:row>
    <x:row r="2616">
      <x:c r="A2616" s="81" t="str">
        <x:v>856冷雾直板夹（直卷两用）</x:v>
      </x:c>
      <x:c r="B2616" s="82" t="str">
        <x:v>j****6a</x:v>
      </x:c>
      <x:c r="C2616" s="82" t="str">
        <x:v>2026-07-30</x:v>
      </x:c>
      <x:c r="D2616" s="82" t="str">
        <x:v>17:04:26</x:v>
      </x:c>
      <x:c r="E2616" s="82" t="n">
        <x:v>23013</x:v>
      </x:c>
      <x:c r="F2616" s="109" t="str">
        <x:v>那你们别做生意了</x:v>
      </x:c>
    </x:row>
    <x:row r="2617">
      <x:c r="A2617" s="81" t="str">
        <x:v>856冷雾直板夹（直卷两用）</x:v>
      </x:c>
      <x:c r="B2617" s="82" t="str">
        <x:v>j****6a</x:v>
      </x:c>
      <x:c r="C2617" s="82" t="str">
        <x:v>2026-07-30</x:v>
      </x:c>
      <x:c r="D2617" s="82" t="str">
        <x:v>17:04:36</x:v>
      </x:c>
      <x:c r="E2617" s="82" t="n">
        <x:v>23017</x:v>
      </x:c>
      <x:c r="F2617" s="109" t="str">
        <x:v>我买别家的了</x:v>
      </x:c>
    </x:row>
    <x:row r="2618">
      <x:c r="A2618" s="81" t="str">
        <x:v>856冷雾直板夹（直卷两用）</x:v>
      </x:c>
      <x:c r="B2618" s="82" t="str">
        <x:v>j****wi</x:v>
      </x:c>
      <x:c r="C2618" s="82" t="str">
        <x:v>2026-07-30</x:v>
      </x:c>
      <x:c r="D2618" s="82" t="str">
        <x:v>16:26:31</x:v>
      </x:c>
      <x:c r="E2618" s="82" t="n">
        <x:v>23024</x:v>
      </x:c>
      <x:c r="F2618" s="109" t="str">
        <x:v>没开始夹发，会喷雾吗？</x:v>
      </x:c>
    </x:row>
    <x:row r="2619">
      <x:c r="A2619" s="81" t="str">
        <x:v>856冷雾直板夹（直卷两用）</x:v>
      </x:c>
      <x:c r="B2619" s="82" t="str">
        <x:v>j****wi</x:v>
      </x:c>
      <x:c r="C2619" s="82" t="str">
        <x:v>2026-07-30</x:v>
      </x:c>
      <x:c r="D2619" s="82" t="str">
        <x:v>16:27:06</x:v>
      </x:c>
      <x:c r="E2619" s="82" t="n">
        <x:v>23034</x:v>
      </x:c>
      <x:c r="F2619" s="109" t="str">
        <x:v>加上了</x:v>
      </x:c>
    </x:row>
    <x:row r="2620">
      <x:c r="A2620" s="81" t="str">
        <x:v>856冷雾直板夹（直卷两用）</x:v>
      </x:c>
      <x:c r="B2620" s="82" t="str">
        <x:v>j****wi</x:v>
      </x:c>
      <x:c r="C2620" s="82" t="str">
        <x:v>2026-07-30</x:v>
      </x:c>
      <x:c r="D2620" s="82" t="str">
        <x:v>16:27:37</x:v>
      </x:c>
      <x:c r="E2620" s="82" t="n">
        <x:v>23038</x:v>
      </x:c>
      <x:c r="F2620" s="109" t="str">
        <x:v>这个好用吗？</x:v>
      </x:c>
    </x:row>
    <x:row r="2621">
      <x:c r="A2621" s="81" t="str">
        <x:v>856冷雾直板夹（直卷两用）</x:v>
      </x:c>
      <x:c r="B2621" s="82" t="str">
        <x:v>j****0c</x:v>
      </x:c>
      <x:c r="C2621" s="82" t="str">
        <x:v>2026-07-30</x:v>
      </x:c>
      <x:c r="D2621" s="82" t="str">
        <x:v>16:18:40</x:v>
      </x:c>
      <x:c r="E2621" s="82" t="n">
        <x:v>23055</x:v>
      </x:c>
      <x:c r="F2621" s="109" t="str">
        <x:v>包装破损不能退货吗</x:v>
      </x:c>
    </x:row>
    <x:row r="2622">
      <x:c r="A2622" s="81" t="str">
        <x:v>856冷雾直板夹（直卷两用）</x:v>
      </x:c>
      <x:c r="B2622" s="82" t="str">
        <x:v>j****0c</x:v>
      </x:c>
      <x:c r="C2622" s="82" t="str">
        <x:v>2026-07-30</x:v>
      </x:c>
      <x:c r="D2622" s="82" t="str">
        <x:v>16:18:59</x:v>
      </x:c>
      <x:c r="E2622" s="82" t="n">
        <x:v>23063</x:v>
      </x:c>
      <x:c r="F2622" s="109" t="str">
        <x:v>我只是拆了适应了</x:v>
      </x:c>
    </x:row>
    <x:row r="2623">
      <x:c r="A2623" s="81" t="str">
        <x:v>856冷雾直板夹（直卷两用）</x:v>
      </x:c>
      <x:c r="B2623" s="82" t="str">
        <x:v>j****0c</x:v>
      </x:c>
      <x:c r="C2623" s="82" t="str">
        <x:v>2026-07-30</x:v>
      </x:c>
      <x:c r="D2623" s="82" t="str">
        <x:v>16:19:02</x:v>
      </x:c>
      <x:c r="E2623" s="82" t="n">
        <x:v>23065</x:v>
      </x:c>
      <x:c r="F2623" s="109" t="str">
        <x:v>不合适</x:v>
      </x:c>
    </x:row>
    <x:row r="2624">
      <x:c r="A2624" s="81" t="str">
        <x:v>856冷雾直板夹（直卷两用）</x:v>
      </x:c>
      <x:c r="B2624" s="82" t="str">
        <x:v>j****ll</x:v>
      </x:c>
      <x:c r="C2624" s="82" t="str">
        <x:v>2026-07-30</x:v>
      </x:c>
      <x:c r="D2624" s="82" t="str">
        <x:v>16:00:38</x:v>
      </x:c>
      <x:c r="E2624" s="82" t="n">
        <x:v>23086</x:v>
      </x:c>
      <x:c r="F2624" s="109" t="str">
        <x:v>这个可以带上飞机吗？</x:v>
      </x:c>
    </x:row>
    <x:row r="2625">
      <x:c r="A2625" s="81" t="str">
        <x:v>856冷雾直板夹（直卷两用）</x:v>
      </x:c>
      <x:c r="B2625" s="82" t="str">
        <x:v>l****12</x:v>
      </x:c>
      <x:c r="C2625" s="82" t="str">
        <x:v>2026-07-30</x:v>
      </x:c>
      <x:c r="D2625" s="82" t="str">
        <x:v>15:47:33</x:v>
      </x:c>
      <x:c r="E2625" s="82" t="n">
        <x:v>23099</x:v>
      </x:c>
      <x:c r="F2625" s="109" t="str">
        <x:v>喷雾夹板</x:v>
      </x:c>
    </x:row>
    <x:row r="2626">
      <x:c r="A2626" s="81" t="str">
        <x:v>856冷雾直板夹（直卷两用）</x:v>
      </x:c>
      <x:c r="B2626" s="82" t="str">
        <x:v>l****12</x:v>
      </x:c>
      <x:c r="C2626" s="82" t="str">
        <x:v>2026-07-30</x:v>
      </x:c>
      <x:c r="D2626" s="82" t="str">
        <x:v>15:47:48</x:v>
      </x:c>
      <x:c r="E2626" s="82" t="n">
        <x:v>23103</x:v>
      </x:c>
      <x:c r="F2626" s="109" t="str">
        <x:v>那个水加多少</x:v>
      </x:c>
    </x:row>
    <x:row r="2627">
      <x:c r="A2627" s="81" t="str">
        <x:v>856冷雾直板夹（直卷两用）</x:v>
      </x:c>
      <x:c r="B2627" s="82" t="str">
        <x:v>l****12</x:v>
      </x:c>
      <x:c r="C2627" s="82" t="str">
        <x:v>2026-07-30</x:v>
      </x:c>
      <x:c r="D2627" s="82" t="str">
        <x:v>15:50:08</x:v>
      </x:c>
      <x:c r="E2627" s="82" t="n">
        <x:v>23111</x:v>
      </x:c>
      <x:c r="F2627" s="109" t="str">
        <x:v>不加水也可以夹对吧</x:v>
      </x:c>
    </x:row>
    <x:row r="2628">
      <x:c r="A2628" s="81" t="str">
        <x:v>856冷雾直板夹（直卷两用）</x:v>
      </x:c>
      <x:c r="B2628" s="82" t="str">
        <x:v>l****12</x:v>
      </x:c>
      <x:c r="C2628" s="82" t="str">
        <x:v>2026-07-30</x:v>
      </x:c>
      <x:c r="D2628" s="82" t="str">
        <x:v>15:50:34</x:v>
      </x:c>
      <x:c r="E2628" s="82" t="n">
        <x:v>23115</x:v>
      </x:c>
      <x:c r="F2628" s="109" t="str">
        <x:v>那这个水雾有啥作用</x:v>
      </x:c>
    </x:row>
    <x:row r="2629">
      <x:c r="A2629" s="81" t="str">
        <x:v>856冷雾直板夹（直卷两用）</x:v>
      </x:c>
      <x:c r="B2629" s="82" t="str">
        <x:v>l****12</x:v>
      </x:c>
      <x:c r="C2629" s="82" t="str">
        <x:v>2026-07-30</x:v>
      </x:c>
      <x:c r="D2629" s="82" t="str">
        <x:v>15:50:52</x:v>
      </x:c>
      <x:c r="E2629" s="82" t="n">
        <x:v>23117</x:v>
      </x:c>
      <x:c r="F2629" s="109" t="str">
        <x:v>夹头发不是让吹干？</x:v>
      </x:c>
    </x:row>
    <x:row r="2630">
      <x:c r="A2630" s="81" t="str">
        <x:v>856冷雾直板夹（直卷两用）</x:v>
      </x:c>
      <x:c r="B2630" s="82" t="str">
        <x:v>l****12</x:v>
      </x:c>
      <x:c r="C2630" s="82" t="str">
        <x:v>2026-07-30</x:v>
      </x:c>
      <x:c r="D2630" s="82" t="str">
        <x:v>15:51:46</x:v>
      </x:c>
      <x:c r="E2630" s="82" t="n">
        <x:v>23125</x:v>
      </x:c>
      <x:c r="F2630" s="109" t="str">
        <x:v>没看懂这句话</x:v>
      </x:c>
    </x:row>
    <x:row r="2631">
      <x:c r="A2631" s="81" t="str">
        <x:v>856冷雾直板夹（直卷两用）</x:v>
      </x:c>
      <x:c r="B2631" s="82" t="str">
        <x:v>l****12</x:v>
      </x:c>
      <x:c r="C2631" s="82" t="str">
        <x:v>2026-07-30</x:v>
      </x:c>
      <x:c r="D2631" s="82" t="str">
        <x:v>15:51:54</x:v>
      </x:c>
      <x:c r="E2631" s="82" t="n">
        <x:v>23127</x:v>
      </x:c>
      <x:c r="F2631" s="109" t="str">
        <x:v>主要是我没用过夹板</x:v>
      </x:c>
    </x:row>
    <x:row r="2632">
      <x:c r="A2632" s="81" t="str">
        <x:v>856冷雾直板夹（直卷两用）</x:v>
      </x:c>
      <x:c r="B2632" s="82" t="str">
        <x:v>l****12</x:v>
      </x:c>
      <x:c r="C2632" s="82" t="str">
        <x:v>2026-07-30</x:v>
      </x:c>
      <x:c r="D2632" s="82" t="str">
        <x:v>15:52:04</x:v>
      </x:c>
      <x:c r="E2632" s="82" t="n">
        <x:v>23129</x:v>
      </x:c>
      <x:c r="F2632" s="109" t="str">
        <x:v>头一次NM买</x:v>
      </x:c>
    </x:row>
    <x:row r="2633">
      <x:c r="A2633" s="81" t="str">
        <x:v>856冷雾直板夹（直卷两用）</x:v>
      </x:c>
      <x:c r="B2633" s="82" t="str">
        <x:v>l****12</x:v>
      </x:c>
      <x:c r="C2633" s="82" t="str">
        <x:v>2026-07-30</x:v>
      </x:c>
      <x:c r="D2633" s="82" t="str">
        <x:v>15:52:15</x:v>
      </x:c>
      <x:c r="E2633" s="82" t="n">
        <x:v>23135</x:v>
      </x:c>
      <x:c r="F2633" s="109" t="str">
        <x:v>头一次买</x:v>
      </x:c>
    </x:row>
    <x:row r="2634">
      <x:c r="A2634" s="81" t="str">
        <x:v>856冷雾直板夹（直卷两用）</x:v>
      </x:c>
      <x:c r="B2634" s="82" t="str">
        <x:v>l****12</x:v>
      </x:c>
      <x:c r="C2634" s="82" t="str">
        <x:v>2026-07-30</x:v>
      </x:c>
      <x:c r="D2634" s="82" t="str">
        <x:v>15:52:42</x:v>
      </x:c>
      <x:c r="E2634" s="82" t="n">
        <x:v>23139</x:v>
      </x:c>
      <x:c r="F2634" s="109" t="str">
        <x:v>再教我一下，怎能先喷雾</x:v>
      </x:c>
    </x:row>
    <x:row r="2635">
      <x:c r="A2635" s="81" t="str">
        <x:v>856冷雾直板夹（直卷两用）</x:v>
      </x:c>
      <x:c r="B2635" s="82" t="str">
        <x:v>l****12</x:v>
      </x:c>
      <x:c r="C2635" s="82" t="str">
        <x:v>2026-07-30</x:v>
      </x:c>
      <x:c r="D2635" s="82" t="str">
        <x:v>15:53:24</x:v>
      </x:c>
      <x:c r="E2635" s="82" t="n">
        <x:v>23144</x:v>
      </x:c>
      <x:c r="F2635" s="109" t="str">
        <x:v>先按喷雾键</x:v>
      </x:c>
    </x:row>
    <x:row r="2636">
      <x:c r="A2636" s="81" t="str">
        <x:v>856冷雾直板夹（直卷两用）</x:v>
      </x:c>
      <x:c r="B2636" s="82" t="str">
        <x:v>l****12</x:v>
      </x:c>
      <x:c r="C2636" s="82" t="str">
        <x:v>2026-07-30</x:v>
      </x:c>
      <x:c r="D2636" s="82" t="str">
        <x:v>15:53:30</x:v>
      </x:c>
      <x:c r="E2636" s="82" t="n">
        <x:v>23146</x:v>
      </x:c>
      <x:c r="F2636" s="109" t="str">
        <x:v>再按待机键吗？</x:v>
      </x:c>
    </x:row>
    <x:row r="2637">
      <x:c r="A2637" s="81" t="str">
        <x:v>856冷雾直板夹（直卷两用）</x:v>
      </x:c>
      <x:c r="B2637" s="82" t="str">
        <x:v>l****12</x:v>
      </x:c>
      <x:c r="C2637" s="82" t="str">
        <x:v>2026-07-30</x:v>
      </x:c>
      <x:c r="D2637" s="82" t="str">
        <x:v>15:54:52</x:v>
      </x:c>
      <x:c r="E2637" s="82" t="n">
        <x:v>23150</x:v>
      </x:c>
      <x:c r="F2637" s="109" t="str">
        <x:v>启动后默认温度180℃，十秒左右就热了，那就是喷雾和夹头发是一起进行呗？</x:v>
      </x:c>
    </x:row>
    <x:row r="2638">
      <x:c r="A2638" s="81" t="str">
        <x:v>856冷雾直板夹（直卷两用）</x:v>
      </x:c>
      <x:c r="B2638" s="82" t="str">
        <x:v>l****12</x:v>
      </x:c>
      <x:c r="C2638" s="82" t="str">
        <x:v>2026-07-30</x:v>
      </x:c>
      <x:c r="D2638" s="82" t="str">
        <x:v>15:55:10</x:v>
      </x:c>
      <x:c r="E2638" s="82" t="n">
        <x:v>23154</x:v>
      </x:c>
      <x:c r="F2638" s="109" t="str">
        <x:v>明白了</x:v>
      </x:c>
    </x:row>
    <x:row r="2639">
      <x:c r="A2639" s="81" t="str">
        <x:v>856冷雾直板夹（直卷两用）</x:v>
      </x:c>
      <x:c r="B2639" s="82" t="str">
        <x:v>l****12</x:v>
      </x:c>
      <x:c r="C2639" s="82" t="str">
        <x:v>2026-07-30</x:v>
      </x:c>
      <x:c r="D2639" s="82" t="str">
        <x:v>15:55:13</x:v>
      </x:c>
      <x:c r="E2639" s="82" t="n">
        <x:v>23156</x:v>
      </x:c>
      <x:c r="F2639" s="109" t="str">
        <x:v>我试试</x:v>
      </x:c>
    </x:row>
    <x:row r="2640">
      <x:c r="A2640" s="81" t="str">
        <x:v>856冷雾直板夹（直卷两用）</x:v>
      </x:c>
      <x:c r="B2640" s="82" t="str">
        <x:v>j****wi</x:v>
      </x:c>
      <x:c r="C2640" s="82" t="str">
        <x:v>2026-07-30</x:v>
      </x:c>
      <x:c r="D2640" s="82" t="str">
        <x:v>15:11:08</x:v>
      </x:c>
      <x:c r="E2640" s="82" t="n">
        <x:v>23163</x:v>
      </x:c>
      <x:c r="F2640" s="109" t="str">
        <x:v>那个喷雾用加水吗？</x:v>
      </x:c>
    </x:row>
    <x:row r="2641">
      <x:c r="A2641" s="81" t="str">
        <x:v>856冷雾直板夹（直卷两用）</x:v>
      </x:c>
      <x:c r="B2641" s="82" t="str">
        <x:v>j****wi</x:v>
      </x:c>
      <x:c r="C2641" s="82" t="str">
        <x:v>2026-07-30</x:v>
      </x:c>
      <x:c r="D2641" s="82" t="str">
        <x:v>15:11:36</x:v>
      </x:c>
      <x:c r="E2641" s="82" t="n">
        <x:v>23169</x:v>
      </x:c>
      <x:c r="F2641" s="109" t="str">
        <x:v>怎么用了？</x:v>
      </x:c>
    </x:row>
    <x:row r="2642">
      <x:c r="A2642" s="81" t="str">
        <x:v>856冷雾直板夹（直卷两用）</x:v>
      </x:c>
      <x:c r="B2642" s="82" t="str">
        <x:v>j****wi</x:v>
      </x:c>
      <x:c r="C2642" s="82" t="str">
        <x:v>2026-07-30</x:v>
      </x:c>
      <x:c r="D2642" s="82" t="str">
        <x:v>15:11:47</x:v>
      </x:c>
      <x:c r="E2642" s="82" t="n">
        <x:v>23171</x:v>
      </x:c>
      <x:c r="F2642" s="109" t="str">
        <x:v>不会用</x:v>
      </x:c>
    </x:row>
    <x:row r="2643">
      <x:c r="A2643" s="81" t="str">
        <x:v>856冷雾直板夹（直卷两用）</x:v>
      </x:c>
      <x:c r="B2643" s="82" t="str">
        <x:v>j****wi</x:v>
      </x:c>
      <x:c r="C2643" s="82" t="str">
        <x:v>2026-07-30</x:v>
      </x:c>
      <x:c r="D2643" s="82" t="str">
        <x:v>15:12:59</x:v>
      </x:c>
      <x:c r="E2643" s="82" t="n">
        <x:v>23187</x:v>
      </x:c>
      <x:c r="F2643" s="109" t="str">
        <x:v>怎么加水了？</x:v>
      </x:c>
    </x:row>
    <x:row r="2644">
      <x:c r="A2644" s="81" t="str">
        <x:v>856冷雾直板夹（直卷两用）</x:v>
      </x:c>
      <x:c r="B2644" s="82" t="str">
        <x:v>j****wi</x:v>
      </x:c>
      <x:c r="C2644" s="82" t="str">
        <x:v>2026-07-30</x:v>
      </x:c>
      <x:c r="D2644" s="82" t="str">
        <x:v>15:19:36</x:v>
      </x:c>
      <x:c r="E2644" s="82" t="n">
        <x:v>23193</x:v>
      </x:c>
      <x:c r="F2644" s="109" t="str">
        <x:v>加满了</x:v>
      </x:c>
    </x:row>
    <x:row r="2645">
      <x:c r="A2645" s="81" t="str">
        <x:v>856冷雾直板夹（直卷两用）</x:v>
      </x:c>
      <x:c r="B2645" s="82" t="str">
        <x:v>j****wi</x:v>
      </x:c>
      <x:c r="C2645" s="82" t="str">
        <x:v>2026-07-30</x:v>
      </x:c>
      <x:c r="D2645" s="82" t="str">
        <x:v>15:20:11</x:v>
      </x:c>
      <x:c r="E2645" s="82" t="n">
        <x:v>23199</x:v>
      </x:c>
      <x:c r="F2645" s="109" t="str">
        <x:v>水加满吗？</x:v>
      </x:c>
    </x:row>
    <x:row r="2646">
      <x:c r="A2646" s="81" t="str">
        <x:v>856冷雾直板夹（直卷两用）</x:v>
      </x:c>
      <x:c r="B2646" s="82" t="str">
        <x:v>j****vm</x:v>
      </x:c>
      <x:c r="C2646" s="82" t="str">
        <x:v>2026-07-30</x:v>
      </x:c>
      <x:c r="D2646" s="82" t="str">
        <x:v>14:54:46</x:v>
      </x:c>
      <x:c r="E2646" s="82" t="n">
        <x:v>23206</x:v>
      </x:c>
      <x:c r="F2646" s="109" t="str">
        <x:v>板面多宽</x:v>
      </x:c>
    </x:row>
    <x:row r="2647">
      <x:c r="A2647" s="81" t="str">
        <x:v>856冷雾直板夹（直卷两用）</x:v>
      </x:c>
      <x:c r="B2647" s="82" t="str">
        <x:v>j****vm</x:v>
      </x:c>
      <x:c r="C2647" s="82" t="str">
        <x:v>2026-07-30</x:v>
      </x:c>
      <x:c r="D2647" s="82" t="str">
        <x:v>14:55:38</x:v>
      </x:c>
      <x:c r="E2647" s="82" t="n">
        <x:v>23210</x:v>
      </x:c>
      <x:c r="F2647" s="109" t="str">
        <x:v>直发的这个</x:v>
      </x:c>
    </x:row>
    <x:row r="2648">
      <x:c r="A2648" s="81" t="str">
        <x:v>856冷雾直板夹（直卷两用）</x:v>
      </x:c>
      <x:c r="B2648" s="82" t="str">
        <x:v>j****37</x:v>
      </x:c>
      <x:c r="C2648" s="82" t="str">
        <x:v>2026-07-30</x:v>
      </x:c>
      <x:c r="D2648" s="82" t="str">
        <x:v>14:31:02</x:v>
      </x:c>
      <x:c r="E2648" s="82" t="n">
        <x:v>23235</x:v>
      </x:c>
      <x:c r="F2648" s="109" t="str">
        <x:v>可以卷发吗这个</x:v>
      </x:c>
    </x:row>
    <x:row r="2649">
      <x:c r="A2649" s="81" t="str">
        <x:v>856冷雾直板夹（直卷两用）</x:v>
      </x:c>
      <x:c r="B2649" s="82" t="str">
        <x:v>j****83</x:v>
      </x:c>
      <x:c r="C2649" s="82" t="str">
        <x:v>2026-07-30</x:v>
      </x:c>
      <x:c r="D2649" s="82" t="str">
        <x:v>14:23:16</x:v>
      </x:c>
      <x:c r="E2649" s="82" t="n">
        <x:v>23244</x:v>
      </x:c>
      <x:c r="F2649" s="109" t="str">
        <x:v>这个怎么夹卷呀 也不能呀</x:v>
      </x:c>
    </x:row>
    <x:row r="2650">
      <x:c r="A2650" s="81" t="str">
        <x:v>856冷雾直板夹（直卷两用）</x:v>
      </x:c>
      <x:c r="B2650" s="82" t="str">
        <x:v>j****83</x:v>
      </x:c>
      <x:c r="C2650" s="82" t="str">
        <x:v>2026-07-30</x:v>
      </x:c>
      <x:c r="D2650" s="82" t="str">
        <x:v>14:23:28</x:v>
      </x:c>
      <x:c r="E2650" s="82" t="n">
        <x:v>23248</x:v>
      </x:c>
      <x:c r="F2650" s="109" t="str">
        <x:v>写着能 这不就是夹直的</x:v>
      </x:c>
    </x:row>
    <x:row r="2651">
      <x:c r="A2651" s="81" t="str">
        <x:v>856冷雾直板夹（直卷两用）</x:v>
      </x:c>
      <x:c r="B2651" s="82" t="str">
        <x:v>j****83</x:v>
      </x:c>
      <x:c r="C2651" s="82" t="str">
        <x:v>2026-07-30</x:v>
      </x:c>
      <x:c r="D2651" s="82" t="str">
        <x:v>14:24:05</x:v>
      </x:c>
      <x:c r="E2651" s="82" t="n">
        <x:v>23264</x:v>
      </x:c>
      <x:c r="F2651" s="109" t="str">
        <x:v>大波浪这么卷呀</x:v>
      </x:c>
    </x:row>
    <x:row r="2652">
      <x:c r="A2652" s="81" t="str">
        <x:v>856冷雾直板夹（直卷两用）</x:v>
      </x:c>
      <x:c r="B2652" s="82" t="str">
        <x:v>j****83</x:v>
      </x:c>
      <x:c r="C2652" s="82" t="str">
        <x:v>2026-07-30</x:v>
      </x:c>
      <x:c r="D2652" s="82" t="str">
        <x:v>14:24:16</x:v>
      </x:c>
      <x:c r="E2652" s="82" t="n">
        <x:v>23266</x:v>
      </x:c>
      <x:c r="F2652" s="109" t="str">
        <x:v>那是直的呀</x:v>
      </x:c>
    </x:row>
    <x:row r="2653">
      <x:c r="A2653" s="81" t="str">
        <x:v>856冷雾直板夹（直卷两用）</x:v>
      </x:c>
      <x:c r="B2653" s="82" t="str">
        <x:v>j****83</x:v>
      </x:c>
      <x:c r="C2653" s="82" t="str">
        <x:v>2026-07-30</x:v>
      </x:c>
      <x:c r="D2653" s="82" t="str">
        <x:v>14:24:53</x:v>
      </x:c>
      <x:c r="E2653" s="82" t="n">
        <x:v>23272</x:v>
      </x:c>
      <x:c r="F2653" s="109" t="str">
        <x:v>人家卷是2️⃣挡调节</x:v>
      </x:c>
    </x:row>
    <x:row r="2654">
      <x:c r="A2654" s="81" t="str">
        <x:v>856冷雾直板夹（直卷两用）</x:v>
      </x:c>
      <x:c r="B2654" s="82" t="str">
        <x:v>j****83</x:v>
      </x:c>
      <x:c r="C2654" s="82" t="str">
        <x:v>2026-07-30</x:v>
      </x:c>
      <x:c r="D2654" s="82" t="str">
        <x:v>14:24:56</x:v>
      </x:c>
      <x:c r="E2654" s="82" t="n">
        <x:v>23274</x:v>
      </x:c>
      <x:c r="F2654" s="109" t="str">
        <x:v>你这不是骗人</x:v>
      </x:c>
    </x:row>
    <x:row r="2655">
      <x:c r="A2655" s="81" t="str">
        <x:v>856冷雾直板夹（直卷两用）</x:v>
      </x:c>
      <x:c r="B2655" s="82" t="str">
        <x:v>j****83</x:v>
      </x:c>
      <x:c r="C2655" s="82" t="str">
        <x:v>2026-07-30</x:v>
      </x:c>
      <x:c r="D2655" s="82" t="str">
        <x:v>14:25:27</x:v>
      </x:c>
      <x:c r="E2655" s="82" t="n">
        <x:v>23278</x:v>
      </x:c>
      <x:c r="F2655" s="109" t="str">
        <x:v>退了吧那</x:v>
      </x:c>
    </x:row>
    <x:row r="2656">
      <x:c r="A2656" s="81" t="str">
        <x:v>856冷雾直板夹（直卷两用）</x:v>
      </x:c>
      <x:c r="B2656" s="82" t="str">
        <x:v>j****83</x:v>
      </x:c>
      <x:c r="C2656" s="82" t="str">
        <x:v>2026-07-30</x:v>
      </x:c>
      <x:c r="D2656" s="82" t="str">
        <x:v>14:25:42</x:v>
      </x:c>
      <x:c r="E2656" s="82" t="n">
        <x:v>23282</x:v>
      </x:c>
      <x:c r="F2656" s="109" t="str">
        <x:v>也没有圆形的卷的呀</x:v>
      </x:c>
    </x:row>
    <x:row r="2657">
      <x:c r="A2657" s="81" t="str">
        <x:v>856冷雾直板夹（直卷两用）</x:v>
      </x:c>
      <x:c r="B2657" s="82" t="str">
        <x:v>j****83</x:v>
      </x:c>
      <x:c r="C2657" s="82" t="str">
        <x:v>2026-07-30</x:v>
      </x:c>
      <x:c r="D2657" s="82" t="str">
        <x:v>14:25:49</x:v>
      </x:c>
      <x:c r="E2657" s="82" t="n">
        <x:v>23284</x:v>
      </x:c>
      <x:c r="F2657" s="109" t="str">
        <x:v>直的甲板</x:v>
      </x:c>
    </x:row>
    <x:row r="2658">
      <x:c r="A2658" s="81" t="str">
        <x:v>856冷雾直板夹（直卷两用）</x:v>
      </x:c>
      <x:c r="B2658" s="82" t="str">
        <x:v>j****83</x:v>
      </x:c>
      <x:c r="C2658" s="82" t="str">
        <x:v>2026-07-30</x:v>
      </x:c>
      <x:c r="D2658" s="82" t="str">
        <x:v>14:26:07</x:v>
      </x:c>
      <x:c r="E2658" s="82" t="n">
        <x:v>23286</x:v>
      </x:c>
      <x:c r="F2658" s="109" t="str">
        <x:v>现在怎么tuibull</x:v>
      </x:c>
    </x:row>
    <x:row r="2659">
      <x:c r="A2659" s="81" t="str">
        <x:v>856冷雾直板夹（直卷两用）</x:v>
      </x:c>
      <x:c r="B2659" s="82" t="str">
        <x:v>j****83</x:v>
      </x:c>
      <x:c r="C2659" s="82" t="str">
        <x:v>2026-07-30</x:v>
      </x:c>
      <x:c r="D2659" s="82" t="str">
        <x:v>14:26:18</x:v>
      </x:c>
      <x:c r="E2659" s="82" t="n">
        <x:v>23288</x:v>
      </x:c>
      <x:c r="F2659" s="109" t="str">
        <x:v>现在我点不了退款了呢</x:v>
      </x:c>
    </x:row>
    <x:row r="2660">
      <x:c r="A2660" s="81" t="str">
        <x:v>856冷雾直板夹（直卷两用）</x:v>
      </x:c>
      <x:c r="B2660" s="82" t="str">
        <x:v>j****83</x:v>
      </x:c>
      <x:c r="C2660" s="82" t="str">
        <x:v>2026-07-30</x:v>
      </x:c>
      <x:c r="D2660" s="82" t="str">
        <x:v>14:27:13</x:v>
      </x:c>
      <x:c r="E2660" s="82" t="n">
        <x:v>23296</x:v>
      </x:c>
      <x:c r="F2660" s="109" t="str">
        <x:v>一个图片也</x:v>
      </x:c>
    </x:row>
    <x:row r="2661">
      <x:c r="A2661" s="81" t="str">
        <x:v>856冷雾直板夹（直卷两用）</x:v>
      </x:c>
      <x:c r="B2661" s="82" t="str">
        <x:v>j****83</x:v>
      </x:c>
      <x:c r="C2661" s="82" t="str">
        <x:v>2026-07-30</x:v>
      </x:c>
      <x:c r="D2661" s="82" t="str">
        <x:v>14:27:30</x:v>
      </x:c>
      <x:c r="E2661" s="82" t="n">
        <x:v>23298</x:v>
      </x:c>
      <x:c r="F2661" s="109" t="str">
        <x:v>我再看看吧那</x:v>
      </x:c>
    </x:row>
    <x:row r="2662">
      <x:c r="A2662" s="81" t="str">
        <x:v>856冷雾直板夹（直卷两用）</x:v>
      </x:c>
      <x:c r="B2662" s="82" t="str">
        <x:v>j****ll</x:v>
      </x:c>
      <x:c r="C2662" s="82" t="str">
        <x:v>2026-07-30</x:v>
      </x:c>
      <x:c r="D2662" s="82" t="str">
        <x:v>13:33:24</x:v>
      </x:c>
      <x:c r="E2662" s="82" t="n">
        <x:v>23309</x:v>
      </x:c>
      <x:c r="F2662" s="109" t="str">
        <x:v>怎么打开</x:v>
      </x:c>
    </x:row>
    <x:row r="2663">
      <x:c r="A2663" s="81" t="str">
        <x:v>856冷雾直板夹（直卷两用）</x:v>
      </x:c>
      <x:c r="B2663" s="82" t="str">
        <x:v>j****ll</x:v>
      </x:c>
      <x:c r="C2663" s="82" t="str">
        <x:v>2026-07-30</x:v>
      </x:c>
      <x:c r="D2663" s="82" t="str">
        <x:v>13:33:48</x:v>
      </x:c>
      <x:c r="E2663" s="82" t="n">
        <x:v>23313</x:v>
      </x:c>
      <x:c r="F2663" s="109" t="str">
        <x:v>怎么打开</x:v>
      </x:c>
    </x:row>
    <x:row r="2664">
      <x:c r="A2664" s="81" t="str">
        <x:v>856冷雾直板夹（直卷两用）</x:v>
      </x:c>
      <x:c r="B2664" s="82" t="str">
        <x:v>j****ar</x:v>
      </x:c>
      <x:c r="C2664" s="82" t="str">
        <x:v>2026-07-30</x:v>
      </x:c>
      <x:c r="D2664" s="82" t="str">
        <x:v>13:31:40</x:v>
      </x:c>
      <x:c r="E2664" s="82" t="n">
        <x:v>23326</x:v>
      </x:c>
      <x:c r="F2664" s="109" t="str">
        <x:v>有劵吗</x:v>
      </x:c>
    </x:row>
    <x:row r="2665">
      <x:c r="A2665" s="81" t="str">
        <x:v>856冷雾直板夹（直卷两用）</x:v>
      </x:c>
      <x:c r="B2665" s="82" t="str">
        <x:v>w****xg</x:v>
      </x:c>
      <x:c r="C2665" s="82" t="str">
        <x:v>2026-07-30</x:v>
      </x:c>
      <x:c r="D2665" s="82" t="str">
        <x:v>12:03:35</x:v>
      </x:c>
      <x:c r="E2665" s="82" t="n">
        <x:v>23339</x:v>
      </x:c>
      <x:c r="F2665" s="109" t="str">
        <x:v>需要加水吗</x:v>
      </x:c>
    </x:row>
    <x:row r="2666">
      <x:c r="A2666" s="81" t="str">
        <x:v>856冷雾直板夹（直卷两用）</x:v>
      </x:c>
      <x:c r="B2666" s="82" t="str">
        <x:v>w****xg</x:v>
      </x:c>
      <x:c r="C2666" s="82" t="str">
        <x:v>2026-07-30</x:v>
      </x:c>
      <x:c r="D2666" s="82" t="str">
        <x:v>12:04:24</x:v>
      </x:c>
      <x:c r="E2666" s="82" t="n">
        <x:v>23349</x:v>
      </x:c>
      <x:c r="F2666" s="109" t="str">
        <x:v>加满吗</x:v>
      </x:c>
    </x:row>
    <x:row r="2667">
      <x:c r="A2667" s="81" t="str">
        <x:v>856冷雾直板夹（直卷两用）</x:v>
      </x:c>
      <x:c r="B2667" s="82" t="str">
        <x:v>w****xg</x:v>
      </x:c>
      <x:c r="C2667" s="82" t="str">
        <x:v>2026-07-30</x:v>
      </x:c>
      <x:c r="D2667" s="82" t="str">
        <x:v>12:04:32</x:v>
      </x:c>
      <x:c r="E2667" s="82" t="n">
        <x:v>23351</x:v>
      </x:c>
      <x:c r="F2667" s="109" t="str">
        <x:v>还是加一半</x:v>
      </x:c>
    </x:row>
    <x:row r="2668">
      <x:c r="A2668" s="81" t="str">
        <x:v>856冷雾直板夹（直卷两用）</x:v>
      </x:c>
      <x:c r="B2668" s="82" t="str">
        <x:v>w****xg</x:v>
      </x:c>
      <x:c r="C2668" s="82" t="str">
        <x:v>2026-07-30</x:v>
      </x:c>
      <x:c r="D2668" s="82" t="str">
        <x:v>12:04:54</x:v>
      </x:c>
      <x:c r="E2668" s="82" t="n">
        <x:v>23359</x:v>
      </x:c>
      <x:c r="F2668" s="109" t="str">
        <x:v>好的麻烦您了</x:v>
      </x:c>
    </x:row>
    <x:row r="2669">
      <x:c r="A2669" s="81" t="str">
        <x:v>856冷雾直板夹（直卷两用）</x:v>
      </x:c>
      <x:c r="B2669" s="82" t="str">
        <x:v>w****xg</x:v>
      </x:c>
      <x:c r="C2669" s="82" t="str">
        <x:v>2026-07-30</x:v>
      </x:c>
      <x:c r="D2669" s="82" t="str">
        <x:v>12:06:09</x:v>
      </x:c>
      <x:c r="E2669" s="82" t="n">
        <x:v>23363</x:v>
      </x:c>
      <x:c r="F2669" s="109" t="str">
        <x:v>水箱怎么打开</x:v>
      </x:c>
    </x:row>
    <x:row r="2670">
      <x:c r="A2670" s="81" t="str">
        <x:v>856冷雾直板夹（直卷两用）</x:v>
      </x:c>
      <x:c r="B2670" s="82" t="str">
        <x:v>w****xg</x:v>
      </x:c>
      <x:c r="C2670" s="82" t="str">
        <x:v>2026-07-30</x:v>
      </x:c>
      <x:c r="D2670" s="82" t="str">
        <x:v>12:06:12</x:v>
      </x:c>
      <x:c r="E2670" s="82" t="n">
        <x:v>23365</x:v>
      </x:c>
      <x:c r="F2670" s="109" t="str">
        <x:v>我打不开</x:v>
      </x:c>
    </x:row>
    <x:row r="2671">
      <x:c r="A2671" s="81" t="str">
        <x:v>856冷雾直板夹（直卷两用）</x:v>
      </x:c>
      <x:c r="B2671" s="82" t="str">
        <x:v>j****gq</x:v>
      </x:c>
      <x:c r="C2671" s="82" t="str">
        <x:v>2026-07-30</x:v>
      </x:c>
      <x:c r="D2671" s="82" t="str">
        <x:v>11:46:25</x:v>
      </x:c>
      <x:c r="E2671" s="82" t="n">
        <x:v>23388</x:v>
      </x:c>
      <x:c r="F2671" s="109" t="str">
        <x:v>上上面有没有数据显示，带不带数显？</x:v>
      </x:c>
    </x:row>
    <x:row r="2672">
      <x:c r="A2672" s="81" t="str">
        <x:v>856冷雾直板夹（直卷两用）</x:v>
      </x:c>
      <x:c r="B2672" s="82" t="str">
        <x:v>j****gq</x:v>
      </x:c>
      <x:c r="C2672" s="82" t="str">
        <x:v>2026-07-30</x:v>
      </x:c>
      <x:c r="D2672" s="82" t="str">
        <x:v>11:48:17</x:v>
      </x:c>
      <x:c r="E2672" s="82" t="n">
        <x:v>23392</x:v>
      </x:c>
      <x:c r="F2672" s="109" t="str">
        <x:v>好吗？</x:v>
      </x:c>
    </x:row>
    <x:row r="2673">
      <x:c r="A2673" s="81" t="str">
        <x:v>856冷雾直板夹（直卷两用）</x:v>
      </x:c>
      <x:c r="B2673" s="82" t="str">
        <x:v>j****04</x:v>
      </x:c>
      <x:c r="C2673" s="82" t="str">
        <x:v>2026-07-30</x:v>
      </x:c>
      <x:c r="D2673" s="82" t="str">
        <x:v>11:22:21</x:v>
      </x:c>
      <x:c r="E2673" s="82" t="n">
        <x:v>23411</x:v>
      </x:c>
      <x:c r="F2673" s="109" t="str">
        <x:v>我收到快递的时候没有什么夹子</x:v>
      </x:c>
    </x:row>
    <x:row r="2674">
      <x:c r="A2674" s="81" t="str">
        <x:v>856冷雾直板夹（直卷两用）</x:v>
      </x:c>
      <x:c r="B2674" s="82" t="str">
        <x:v>j****04</x:v>
      </x:c>
      <x:c r="C2674" s="82" t="str">
        <x:v>2026-07-30</x:v>
      </x:c>
      <x:c r="D2674" s="82" t="str">
        <x:v>11:22:36</x:v>
      </x:c>
      <x:c r="E2674" s="82" t="n">
        <x:v>23417</x:v>
      </x:c>
      <x:c r="F2674" s="109" t="str">
        <x:v>现在寄快递 需要你们报备一下没有滴灌</x:v>
      </x:c>
    </x:row>
    <x:row r="2675">
      <x:c r="A2675" s="81" t="str">
        <x:v>856冷雾直板夹（直卷两用）</x:v>
      </x:c>
      <x:c r="B2675" s="82" t="str">
        <x:v>j****04</x:v>
      </x:c>
      <x:c r="C2675" s="82" t="str">
        <x:v>2026-07-30</x:v>
      </x:c>
      <x:c r="D2675" s="82" t="str">
        <x:v>11:22:47</x:v>
      </x:c>
      <x:c r="E2675" s="82" t="n">
        <x:v>23421</x:v>
      </x:c>
      <x:c r="F2675" s="109" t="str">
        <x:v>快递已经取走了</x:v>
      </x:c>
    </x:row>
    <x:row r="2676">
      <x:c r="A2676" s="81" t="str">
        <x:v>856冷雾直板夹（直卷两用）</x:v>
      </x:c>
      <x:c r="B2676" s="82" t="str">
        <x:v>j****4f</x:v>
      </x:c>
      <x:c r="C2676" s="82" t="str">
        <x:v>2026-07-30</x:v>
      </x:c>
      <x:c r="D2676" s="82" t="str">
        <x:v>11:16:03</x:v>
      </x:c>
      <x:c r="E2676" s="82" t="n">
        <x:v>23430</x:v>
      </x:c>
      <x:c r="F2676" s="109" t="str">
        <x:v>卷的杂烫呀</x:v>
      </x:c>
    </x:row>
    <x:row r="2677">
      <x:c r="A2677" s="81" t="str">
        <x:v>856冷雾直板夹（直卷两用）</x:v>
      </x:c>
      <x:c r="B2677" s="82" t="str">
        <x:v>j****7h</x:v>
      </x:c>
      <x:c r="C2677" s="82" t="str">
        <x:v>2026-07-30</x:v>
      </x:c>
      <x:c r="D2677" s="82" t="str">
        <x:v>10:40:06</x:v>
      </x:c>
      <x:c r="E2677" s="82" t="n">
        <x:v>23454</x:v>
      </x:c>
      <x:c r="F2677" s="109" t="str">
        <x:v>不出雾怎么整啊</x:v>
      </x:c>
    </x:row>
    <x:row r="2678">
      <x:c r="A2678" s="81" t="str">
        <x:v>856冷雾直板夹（直卷两用）</x:v>
      </x:c>
      <x:c r="B2678" s="82" t="str">
        <x:v>j****7h</x:v>
      </x:c>
      <x:c r="C2678" s="82" t="str">
        <x:v>2026-07-30</x:v>
      </x:c>
      <x:c r="D2678" s="82" t="str">
        <x:v>10:40:28</x:v>
      </x:c>
      <x:c r="E2678" s="82" t="n">
        <x:v>23462</x:v>
      </x:c>
      <x:c r="F2678" s="109" t="str">
        <x:v>水管里的</x:v>
      </x:c>
    </x:row>
    <x:row r="2679">
      <x:c r="A2679" s="81" t="str">
        <x:v>856冷雾直板夹（直卷两用）</x:v>
      </x:c>
      <x:c r="B2679" s="82" t="str">
        <x:v>j****mo</x:v>
      </x:c>
      <x:c r="C2679" s="82" t="str">
        <x:v>2026-07-30</x:v>
      </x:c>
      <x:c r="D2679" s="82" t="str">
        <x:v>09:30:19</x:v>
      </x:c>
      <x:c r="E2679" s="82" t="n">
        <x:v>23477</x:v>
      </x:c>
      <x:c r="F2679" s="109" t="str">
        <x:v>可以卷发吗？</x:v>
      </x:c>
    </x:row>
    <x:row r="2680">
      <x:c r="A2680" s="81" t="str">
        <x:v>856冷雾直板夹（直卷两用）</x:v>
      </x:c>
      <x:c r="B2680" s="82" t="str">
        <x:v>j****47</x:v>
      </x:c>
      <x:c r="C2680" s="82" t="str">
        <x:v>2026-07-30</x:v>
      </x:c>
      <x:c r="D2680" s="82" t="str">
        <x:v>09:27:16</x:v>
      </x:c>
      <x:c r="E2680" s="82" t="n">
        <x:v>23486</x:v>
      </x:c>
      <x:c r="F2680" s="109" t="str">
        <x:v>不出雾是怎么回事</x:v>
      </x:c>
    </x:row>
    <x:row r="2681">
      <x:c r="A2681" s="81" t="str">
        <x:v>856冷雾直板夹（直卷两用）</x:v>
      </x:c>
      <x:c r="B2681" s="82" t="str">
        <x:v>j****1c</x:v>
      </x:c>
      <x:c r="C2681" s="82" t="str">
        <x:v>2026-07-29</x:v>
      </x:c>
      <x:c r="D2681" s="82" t="str">
        <x:v>23:28:21</x:v>
      </x:c>
      <x:c r="E2681" s="82" t="n">
        <x:v>23509</x:v>
      </x:c>
      <x:c r="F2681" s="109" t="str">
        <x:v>麻烦你备注好：已开包装，但是包装盒是完好的，你必须备注好来，不然的话快递员是取不了货的</x:v>
      </x:c>
    </x:row>
    <x:row r="2682">
      <x:c r="A2682" s="81" t="str">
        <x:v>856冷雾直板夹（直卷两用）</x:v>
      </x:c>
      <x:c r="B2682" s="82" t="str">
        <x:v>j****1c</x:v>
      </x:c>
      <x:c r="C2682" s="82" t="str">
        <x:v>2026-07-29</x:v>
      </x:c>
      <x:c r="D2682" s="82" t="str">
        <x:v>23:28:36</x:v>
      </x:c>
      <x:c r="E2682" s="82" t="n">
        <x:v>23515</x:v>
      </x:c>
      <x:c r="F2682" s="109" t="str">
        <x:v>你备注已拆包装</x:v>
      </x:c>
    </x:row>
    <x:row r="2683">
      <x:c r="A2683" s="81" t="str">
        <x:v>856冷雾直板夹（直卷两用）</x:v>
      </x:c>
      <x:c r="B2683" s="82" t="str">
        <x:v>j****1c</x:v>
      </x:c>
      <x:c r="C2683" s="82" t="str">
        <x:v>2026-07-29</x:v>
      </x:c>
      <x:c r="D2683" s="82" t="str">
        <x:v>23:28:48</x:v>
      </x:c>
      <x:c r="E2683" s="82" t="n">
        <x:v>23521</x:v>
      </x:c>
      <x:c r="F2683" s="109" t="str">
        <x:v>可以取货</x:v>
      </x:c>
    </x:row>
    <x:row r="2684">
      <x:c r="A2684" s="81" t="str">
        <x:v>856冷雾直板夹（直卷两用）</x:v>
      </x:c>
      <x:c r="B2684" s="82" t="str">
        <x:v>j****1c</x:v>
      </x:c>
      <x:c r="C2684" s="82" t="str">
        <x:v>2026-07-29</x:v>
      </x:c>
      <x:c r="D2684" s="82" t="str">
        <x:v>23:29:01</x:v>
      </x:c>
      <x:c r="E2684" s="82" t="n">
        <x:v>23525</x:v>
      </x:c>
      <x:c r="F2684" s="109" t="str">
        <x:v>👌谢谢</x:v>
      </x:c>
    </x:row>
    <x:row r="2685">
      <x:c r="A2685" s="81" t="str">
        <x:v>856冷雾直板夹（直卷两用）</x:v>
      </x:c>
      <x:c r="B2685" s="82" t="str">
        <x:v>j****1c</x:v>
      </x:c>
      <x:c r="C2685" s="82" t="str">
        <x:v>2026-07-29</x:v>
      </x:c>
      <x:c r="D2685" s="82" t="str">
        <x:v>23:29:03</x:v>
      </x:c>
      <x:c r="E2685" s="82" t="n">
        <x:v>23527</x:v>
      </x:c>
      <x:c r="F2685" s="109" t="str">
        <x:v>辛苦了</x:v>
      </x:c>
    </x:row>
    <x:row r="2686">
      <x:c r="A2686" s="81" t="str">
        <x:v>856冷雾直板夹（直卷两用）</x:v>
      </x:c>
      <x:c r="B2686" s="82" t="str">
        <x:v>j****tb</x:v>
      </x:c>
      <x:c r="C2686" s="82" t="str">
        <x:v>2026-07-29</x:v>
      </x:c>
      <x:c r="D2686" s="82" t="str">
        <x:v>22:50:46</x:v>
      </x:c>
      <x:c r="E2686" s="82" t="n">
        <x:v>23536</x:v>
      </x:c>
      <x:c r="F2686" s="109" t="str">
        <x:v>亲是直卷俩用的吗</x:v>
      </x:c>
    </x:row>
    <x:row r="2687">
      <x:c r="A2687" s="81" t="str">
        <x:v>856冷雾直板夹（直卷两用）</x:v>
      </x:c>
      <x:c r="B2687" s="82" t="str">
        <x:v>j****tb</x:v>
      </x:c>
      <x:c r="C2687" s="82" t="str">
        <x:v>2026-07-29</x:v>
      </x:c>
      <x:c r="D2687" s="82" t="str">
        <x:v>22:54:23</x:v>
      </x:c>
      <x:c r="E2687" s="82" t="n">
        <x:v>23549</x:v>
      </x:c>
      <x:c r="F2687" s="109" t="str">
        <x:v>试用有运费险？</x:v>
      </x:c>
    </x:row>
    <x:row r="2688">
      <x:c r="A2688" s="81" t="str">
        <x:v>856冷雾直板夹（直卷两用）</x:v>
      </x:c>
      <x:c r="B2688" s="82" t="str">
        <x:v>j****yz</x:v>
      </x:c>
      <x:c r="C2688" s="82" t="str">
        <x:v>2026-07-29</x:v>
      </x:c>
      <x:c r="D2688" s="82" t="str">
        <x:v>22:10:09</x:v>
      </x:c>
      <x:c r="E2688" s="82" t="n">
        <x:v>23572</x:v>
      </x:c>
      <x:c r="F2688" s="109" t="str">
        <x:v>这两个有什么区别</x:v>
      </x:c>
    </x:row>
    <x:row r="2689">
      <x:c r="A2689" s="81" t="str">
        <x:v>856冷雾直板夹（直卷两用）</x:v>
      </x:c>
      <x:c r="B2689" s="82" t="str">
        <x:v>j****yz</x:v>
      </x:c>
      <x:c r="C2689" s="82" t="str">
        <x:v>2026-07-29</x:v>
      </x:c>
      <x:c r="D2689" s="82" t="str">
        <x:v>22:18:17</x:v>
      </x:c>
      <x:c r="E2689" s="82" t="n">
        <x:v>23582</x:v>
      </x:c>
      <x:c r="F2689" s="109" t="str">
        <x:v>第二个更好吗</x:v>
      </x:c>
    </x:row>
    <x:row r="2690">
      <x:c r="A2690" s="81" t="str">
        <x:v>856冷雾直板夹（直卷两用）</x:v>
      </x:c>
      <x:c r="B2690" s="82" t="str">
        <x:v>j****yz</x:v>
      </x:c>
      <x:c r="C2690" s="82" t="str">
        <x:v>2026-07-29</x:v>
      </x:c>
      <x:c r="D2690" s="82" t="str">
        <x:v>22:18:23</x:v>
      </x:c>
      <x:c r="E2690" s="82" t="n">
        <x:v>23584</x:v>
      </x:c>
      <x:c r="F2690" s="109" t="str">
        <x:v>都能卷发做造型吗</x:v>
      </x:c>
    </x:row>
    <x:row r="2691">
      <x:c r="A2691" s="81" t="str">
        <x:v>856冷雾直板夹（直卷两用）</x:v>
      </x:c>
      <x:c r="B2691" s="82" t="str">
        <x:v>j****yz</x:v>
      </x:c>
      <x:c r="C2691" s="82" t="str">
        <x:v>2026-07-29</x:v>
      </x:c>
      <x:c r="D2691" s="82" t="str">
        <x:v>22:19:32</x:v>
      </x:c>
      <x:c r="E2691" s="82" t="n">
        <x:v>23590</x:v>
      </x:c>
      <x:c r="F2691" s="109" t="str">
        <x:v>哪个对头发更好</x:v>
      </x:c>
    </x:row>
    <x:row r="2692">
      <x:c r="A2692" s="81" t="str">
        <x:v>856冷雾直板夹（直卷两用）</x:v>
      </x:c>
      <x:c r="B2692" s="82" t="str">
        <x:v>j****yz</x:v>
      </x:c>
      <x:c r="C2692" s="82" t="str">
        <x:v>2026-07-29</x:v>
      </x:c>
      <x:c r="D2692" s="82" t="str">
        <x:v>22:19:58</x:v>
      </x:c>
      <x:c r="E2692" s="82" t="n">
        <x:v>23596</x:v>
      </x:c>
      <x:c r="F2692" s="109" t="str">
        <x:v>这个能卷发吗</x:v>
      </x:c>
    </x:row>
    <x:row r="2693">
      <x:c r="A2693" s="81" t="str">
        <x:v>856冷雾直板夹（直卷两用）</x:v>
      </x:c>
      <x:c r="B2693" s="82" t="str">
        <x:v>j****ye</x:v>
      </x:c>
      <x:c r="C2693" s="82" t="str">
        <x:v>2026-07-29</x:v>
      </x:c>
      <x:c r="D2693" s="82" t="str">
        <x:v>21:50:33</x:v>
      </x:c>
      <x:c r="E2693" s="82" t="n">
        <x:v>23607</x:v>
      </x:c>
      <x:c r="F2693" s="109" t="str">
        <x:v>能开到多少度？</x:v>
      </x:c>
    </x:row>
    <x:row r="2694">
      <x:c r="A2694" s="81" t="str">
        <x:v>856冷雾直板夹（直卷两用）</x:v>
      </x:c>
      <x:c r="B2694" s="82" t="str">
        <x:v>j****ll</x:v>
      </x:c>
      <x:c r="C2694" s="82" t="str">
        <x:v>2026-07-29</x:v>
      </x:c>
      <x:c r="D2694" s="82" t="str">
        <x:v>21:26:29</x:v>
      </x:c>
      <x:c r="E2694" s="82" t="n">
        <x:v>23630</x:v>
      </x:c>
      <x:c r="F2694" s="109" t="str">
        <x:v>啊？ 有坏的地方也能退啊？</x:v>
      </x:c>
    </x:row>
    <x:row r="2695">
      <x:c r="A2695" s="81" t="str">
        <x:v>856冷雾直板夹（直卷两用）</x:v>
      </x:c>
      <x:c r="B2695" s="82" t="str">
        <x:v>j****ll</x:v>
      </x:c>
      <x:c r="C2695" s="82" t="str">
        <x:v>2026-07-29</x:v>
      </x:c>
      <x:c r="D2695" s="82" t="str">
        <x:v>21:26:36</x:v>
      </x:c>
      <x:c r="E2695" s="82" t="n">
        <x:v>23632</x:v>
      </x:c>
      <x:c r="F2695" s="109" t="str">
        <x:v>认真的吗</x:v>
      </x:c>
    </x:row>
    <x:row r="2696">
      <x:c r="A2696" s="81" t="str">
        <x:v>856冷雾直板夹（直卷两用）</x:v>
      </x:c>
      <x:c r="B2696" s="82" t="str">
        <x:v>j****ll</x:v>
      </x:c>
      <x:c r="C2696" s="82" t="str">
        <x:v>2026-07-29</x:v>
      </x:c>
      <x:c r="D2696" s="82" t="str">
        <x:v>21:27:08</x:v>
      </x:c>
      <x:c r="E2696" s="82" t="n">
        <x:v>23636</x:v>
      </x:c>
      <x:c r="F2696" s="109" t="str">
        <x:v>那我用了30天也能退吗</x:v>
      </x:c>
    </x:row>
    <x:row r="2697">
      <x:c r="A2697" s="81" t="str">
        <x:v>856冷雾直板夹（直卷两用）</x:v>
      </x:c>
      <x:c r="B2697" s="82" t="str">
        <x:v>j****ll</x:v>
      </x:c>
      <x:c r="C2697" s="82" t="str">
        <x:v>2026-07-29</x:v>
      </x:c>
      <x:c r="D2697" s="82" t="str">
        <x:v>21:11:42</x:v>
      </x:c>
      <x:c r="E2697" s="82" t="n">
        <x:v>23656</x:v>
      </x:c>
      <x:c r="F2697" s="109" t="str">
        <x:v>那要是有破损不喜欢还能退吗</x:v>
      </x:c>
    </x:row>
    <x:row r="2698">
      <x:c r="A2698" s="81" t="str">
        <x:v>856冷雾直板夹（直卷两用）</x:v>
      </x:c>
      <x:c r="B2698" s="82" t="str">
        <x:v>j****ll</x:v>
      </x:c>
      <x:c r="C2698" s="82" t="str">
        <x:v>2026-07-29</x:v>
      </x:c>
      <x:c r="D2698" s="82" t="str">
        <x:v>21:01:15</x:v>
      </x:c>
      <x:c r="E2698" s="82" t="n">
        <x:v>23667</x:v>
      </x:c>
      <x:c r="F2698" s="109" t="str">
        <x:v>有运费险吗</x:v>
      </x:c>
    </x:row>
    <x:row r="2699">
      <x:c r="A2699" s="81" t="str">
        <x:v>856冷雾直板夹（直卷两用）</x:v>
      </x:c>
      <x:c r="B2699" s="82" t="str">
        <x:v>j****b6</x:v>
      </x:c>
      <x:c r="C2699" s="82" t="str">
        <x:v>2026-07-29</x:v>
      </x:c>
      <x:c r="D2699" s="82" t="str">
        <x:v>20:20:23</x:v>
      </x:c>
      <x:c r="E2699" s="82" t="n">
        <x:v>23688</x:v>
      </x:c>
      <x:c r="F2699" s="109" t="str">
        <x:v>这款是无线的那</x:v>
      </x:c>
    </x:row>
    <x:row r="2700">
      <x:c r="A2700" s="81" t="str">
        <x:v>856冷雾直板夹（直卷两用）</x:v>
      </x:c>
      <x:c r="B2700" s="82" t="str">
        <x:v>j****b6</x:v>
      </x:c>
      <x:c r="C2700" s="82" t="str">
        <x:v>2026-07-29</x:v>
      </x:c>
      <x:c r="D2700" s="82" t="str">
        <x:v>20:20:44</x:v>
      </x:c>
      <x:c r="E2700" s="82" t="n">
        <x:v>23696</x:v>
      </x:c>
      <x:c r="F2700" s="109" t="str">
        <x:v>有无线直板夹呀</x:v>
      </x:c>
    </x:row>
    <x:row r="2701">
      <x:c r="A2701" s="81" t="str">
        <x:v>856冷雾直板夹（直卷两用）</x:v>
      </x:c>
      <x:c r="B2701" s="82" t="str">
        <x:v>j****mk</x:v>
      </x:c>
      <x:c r="C2701" s="82" t="str">
        <x:v>2026-07-29</x:v>
      </x:c>
      <x:c r="D2701" s="82" t="str">
        <x:v>20:09:58</x:v>
      </x:c>
      <x:c r="E2701" s="82" t="n">
        <x:v>23705</x:v>
      </x:c>
      <x:c r="F2701" s="109" t="str">
        <x:v>有使用说明视频么</x:v>
      </x:c>
    </x:row>
    <x:row r="2702">
      <x:c r="A2702" s="81" t="str">
        <x:v>856冷雾直板夹（直卷两用）</x:v>
      </x:c>
      <x:c r="B2702" s="82" t="str">
        <x:v>j****mk</x:v>
      </x:c>
      <x:c r="C2702" s="82" t="str">
        <x:v>2026-07-29</x:v>
      </x:c>
      <x:c r="D2702" s="82" t="str">
        <x:v>20:11:17</x:v>
      </x:c>
      <x:c r="E2702" s="82" t="n">
        <x:v>23713</x:v>
      </x:c>
      <x:c r="F2702" s="109" t="str">
        <x:v>这不是产品介绍吗</x:v>
      </x:c>
    </x:row>
    <x:row r="2703">
      <x:c r="A2703" s="81" t="str">
        <x:v>856冷雾直板夹（直卷两用）</x:v>
      </x:c>
      <x:c r="B2703" s="82" t="str">
        <x:v>j****mk</x:v>
      </x:c>
      <x:c r="C2703" s="82" t="str">
        <x:v>2026-07-29</x:v>
      </x:c>
      <x:c r="D2703" s="82" t="str">
        <x:v>20:11:24</x:v>
      </x:c>
      <x:c r="E2703" s="82" t="n">
        <x:v>23715</x:v>
      </x:c>
      <x:c r="F2703" s="109" t="str">
        <x:v>我说的是使用说明</x:v>
      </x:c>
    </x:row>
    <x:row r="2704">
      <x:c r="A2704" s="81" t="str">
        <x:v>856冷雾直板夹（直卷两用）</x:v>
      </x:c>
      <x:c r="B2704" s="82" t="str">
        <x:v>j****mk</x:v>
      </x:c>
      <x:c r="C2704" s="82" t="str">
        <x:v>2026-07-29</x:v>
      </x:c>
      <x:c r="D2704" s="82" t="str">
        <x:v>20:16:59</x:v>
      </x:c>
      <x:c r="E2704" s="82" t="n">
        <x:v>23741</x:v>
      </x:c>
      <x:c r="F2704" s="109" t="str">
        <x:v>温度有几个档</x:v>
      </x:c>
    </x:row>
    <x:row r="2705">
      <x:c r="A2705" s="81" t="str">
        <x:v>856冷雾直板夹（直卷两用）</x:v>
      </x:c>
      <x:c r="B2705" s="82" t="str">
        <x:v>j****ao</x:v>
      </x:c>
      <x:c r="C2705" s="82" t="str">
        <x:v>2026-07-29</x:v>
      </x:c>
      <x:c r="D2705" s="82" t="str">
        <x:v>19:50:31</x:v>
      </x:c>
      <x:c r="E2705" s="82" t="n">
        <x:v>23750</x:v>
      </x:c>
      <x:c r="F2705" s="109" t="str">
        <x:v>有操作手册吗？</x:v>
      </x:c>
    </x:row>
    <x:row r="2706">
      <x:c r="A2706" s="81" t="str">
        <x:v>856冷雾直板夹（直卷两用）</x:v>
      </x:c>
      <x:c r="B2706" s="82" t="str">
        <x:v>j****rk</x:v>
      </x:c>
      <x:c r="C2706" s="82" t="str">
        <x:v>2026-07-29</x:v>
      </x:c>
      <x:c r="D2706" s="82" t="str">
        <x:v>19:14:20</x:v>
      </x:c>
      <x:c r="E2706" s="82" t="n">
        <x:v>23775</x:v>
      </x:c>
      <x:c r="F2706" s="109" t="str">
        <x:v>什么尺寸</x:v>
      </x:c>
    </x:row>
    <x:row r="2707">
      <x:c r="A2707" s="81" t="str">
        <x:v>856冷雾直板夹（直卷两用）</x:v>
      </x:c>
      <x:c r="B2707" s="82" t="str">
        <x:v>j****a8</x:v>
      </x:c>
      <x:c r="C2707" s="82" t="str">
        <x:v>2026-07-29</x:v>
      </x:c>
      <x:c r="D2707" s="82" t="str">
        <x:v>19:07:47</x:v>
      </x:c>
      <x:c r="E2707" s="82" t="n">
        <x:v>23796</x:v>
      </x:c>
      <x:c r="F2707" s="109" t="str">
        <x:v>怎么不出雾了</x:v>
      </x:c>
    </x:row>
    <x:row r="2708">
      <x:c r="A2708" s="81" t="str">
        <x:v>856冷雾直板夹（直卷两用）</x:v>
      </x:c>
      <x:c r="B2708" s="82" t="str">
        <x:v>j****a8</x:v>
      </x:c>
      <x:c r="C2708" s="82" t="str">
        <x:v>2026-07-29</x:v>
      </x:c>
      <x:c r="D2708" s="82" t="str">
        <x:v>19:08:19</x:v>
      </x:c>
      <x:c r="E2708" s="82" t="n">
        <x:v>23800</x:v>
      </x:c>
      <x:c r="F2708" s="109" t="str">
        <x:v>雾灯也长亮</x:v>
      </x:c>
    </x:row>
    <x:row r="2709">
      <x:c r="A2709" s="81" t="str">
        <x:v>856冷雾直板夹（直卷两用）</x:v>
      </x:c>
      <x:c r="B2709" s="82" t="str">
        <x:v>j****a8</x:v>
      </x:c>
      <x:c r="C2709" s="82" t="str">
        <x:v>2026-07-29</x:v>
      </x:c>
      <x:c r="D2709" s="82" t="str">
        <x:v>19:08:22</x:v>
      </x:c>
      <x:c r="E2709" s="82" t="n">
        <x:v>23802</x:v>
      </x:c>
      <x:c r="F2709" s="109" t="str">
        <x:v>我知道</x:v>
      </x:c>
    </x:row>
    <x:row r="2710">
      <x:c r="A2710" s="81" t="str">
        <x:v>856冷雾直板夹（直卷两用）</x:v>
      </x:c>
      <x:c r="B2710" s="82" t="str">
        <x:v>j****a8</x:v>
      </x:c>
      <x:c r="C2710" s="82" t="str">
        <x:v>2026-07-29</x:v>
      </x:c>
      <x:c r="D2710" s="82" t="str">
        <x:v>19:11:47</x:v>
      </x:c>
      <x:c r="E2710" s="82" t="n">
        <x:v>23809</x:v>
      </x:c>
      <x:c r="F2710" s="109" t="str">
        <x:v>就是常亮着呢</x:v>
      </x:c>
    </x:row>
    <x:row r="2711">
      <x:c r="A2711" s="81" t="str">
        <x:v>856冷雾直板夹（直卷两用）</x:v>
      </x:c>
      <x:c r="B2711" s="82" t="str">
        <x:v>j****a8</x:v>
      </x:c>
      <x:c r="C2711" s="82" t="str">
        <x:v>2026-07-29</x:v>
      </x:c>
      <x:c r="D2711" s="82" t="str">
        <x:v>19:12:30</x:v>
      </x:c>
      <x:c r="E2711" s="82" t="n">
        <x:v>23817</x:v>
      </x:c>
      <x:c r="F2711" s="109" t="str">
        <x:v>我出去了</x:v>
      </x:c>
    </x:row>
    <x:row r="2712">
      <x:c r="A2712" s="81" t="str">
        <x:v>856冷雾直板夹（直卷两用）</x:v>
      </x:c>
      <x:c r="B2712" s="82" t="str">
        <x:v>j****a8</x:v>
      </x:c>
      <x:c r="C2712" s="82" t="str">
        <x:v>2026-07-29</x:v>
      </x:c>
      <x:c r="D2712" s="82" t="str">
        <x:v>19:14:18</x:v>
      </x:c>
      <x:c r="E2712" s="82" t="n">
        <x:v>23821</x:v>
      </x:c>
      <x:c r="F2712" s="109" t="str">
        <x:v>滴声停止后，在把夹板松开吗</x:v>
      </x:c>
    </x:row>
    <x:row r="2713">
      <x:c r="A2713" s="81" t="str">
        <x:v>856冷雾直板夹（直卷两用）</x:v>
      </x:c>
      <x:c r="B2713" s="82" t="str">
        <x:v>j****a8</x:v>
      </x:c>
      <x:c r="C2713" s="82" t="str">
        <x:v>2026-07-29</x:v>
      </x:c>
      <x:c r="D2713" s="82" t="str">
        <x:v>19:14:24</x:v>
      </x:c>
      <x:c r="E2713" s="82" t="n">
        <x:v>23823</x:v>
      </x:c>
      <x:c r="F2713" s="109" t="str">
        <x:v>回去我试试</x:v>
      </x:c>
    </x:row>
    <x:row r="2714">
      <x:c r="A2714" s="81" t="str">
        <x:v>856冷雾直板夹（直卷两用）</x:v>
      </x:c>
      <x:c r="B2714" s="82" t="str">
        <x:v>w****ci</x:v>
      </x:c>
      <x:c r="C2714" s="82" t="str">
        <x:v>2026-07-29</x:v>
      </x:c>
      <x:c r="D2714" s="82" t="str">
        <x:v>18:53:36</x:v>
      </x:c>
      <x:c r="E2714" s="82" t="n">
        <x:v>23836</x:v>
      </x:c>
      <x:c r="F2714" s="109" t="str">
        <x:v>你好，有没有具体操作的视频</x:v>
      </x:c>
    </x:row>
    <x:row r="2715">
      <x:c r="A2715" s="81" t="str">
        <x:v>856冷雾直板夹（直卷两用）</x:v>
      </x:c>
      <x:c r="B2715" s="82" t="str">
        <x:v>w****ci</x:v>
      </x:c>
      <x:c r="C2715" s="82" t="str">
        <x:v>2026-07-29</x:v>
      </x:c>
      <x:c r="D2715" s="82" t="str">
        <x:v>18:54:50</x:v>
      </x:c>
      <x:c r="E2715" s="82" t="n">
        <x:v>23846</x:v>
      </x:c>
      <x:c r="F2715" s="109" t="str">
        <x:v>好的谢谢啦</x:v>
      </x:c>
    </x:row>
    <x:row r="2716">
      <x:c r="A2716" s="81" t="str">
        <x:v>856冷雾直板夹（直卷两用）</x:v>
      </x:c>
      <x:c r="B2716" s="82" t="str">
        <x:v>j****a9</x:v>
      </x:c>
      <x:c r="C2716" s="82" t="str">
        <x:v>2026-07-29</x:v>
      </x:c>
      <x:c r="D2716" s="82" t="str">
        <x:v>18:48:30</x:v>
      </x:c>
      <x:c r="E2716" s="82" t="n">
        <x:v>23857</x:v>
      </x:c>
      <x:c r="F2716" s="109" t="str">
        <x:v>不出雾是要加水吗？</x:v>
      </x:c>
    </x:row>
    <x:row r="2717">
      <x:c r="A2717" s="81" t="str">
        <x:v>856冷雾直板夹（直卷两用）</x:v>
      </x:c>
      <x:c r="B2717" s="82" t="str">
        <x:v>j****04</x:v>
      </x:c>
      <x:c r="C2717" s="82" t="str">
        <x:v>2026-07-29</x:v>
      </x:c>
      <x:c r="D2717" s="82" t="str">
        <x:v>18:48:16</x:v>
      </x:c>
      <x:c r="E2717" s="82" t="n">
        <x:v>23888</x:v>
      </x:c>
      <x:c r="F2717" s="109" t="str">
        <x:v>这个直板夹 连接不好</x:v>
      </x:c>
    </x:row>
    <x:row r="2718">
      <x:c r="A2718" s="81" t="str">
        <x:v>856冷雾直板夹（直卷两用）</x:v>
      </x:c>
      <x:c r="B2718" s="82" t="str">
        <x:v>j****04</x:v>
      </x:c>
      <x:c r="C2718" s="82" t="str">
        <x:v>2026-07-29</x:v>
      </x:c>
      <x:c r="D2718" s="82" t="str">
        <x:v>18:48:27</x:v>
      </x:c>
      <x:c r="E2718" s="82" t="n">
        <x:v>23895</x:v>
      </x:c>
      <x:c r="F2718" s="109" t="str">
        <x:v>是线路有问题吗</x:v>
      </x:c>
    </x:row>
    <x:row r="2719">
      <x:c r="A2719" s="81" t="str">
        <x:v>856冷雾直板夹（直卷两用）</x:v>
      </x:c>
      <x:c r="B2719" s="82" t="str">
        <x:v>j****04</x:v>
      </x:c>
      <x:c r="C2719" s="82" t="str">
        <x:v>2026-07-29</x:v>
      </x:c>
      <x:c r="D2719" s="82" t="str">
        <x:v>18:49:52</x:v>
      </x:c>
      <x:c r="E2719" s="82" t="n">
        <x:v>23903</x:v>
      </x:c>
      <x:c r="F2719" s="109" t="str">
        <x:v>偶尔</x:v>
      </x:c>
    </x:row>
    <x:row r="2720">
      <x:c r="A2720" s="81" t="str">
        <x:v>856冷雾直板夹（直卷两用）</x:v>
      </x:c>
      <x:c r="B2720" s="82" t="str">
        <x:v>j****04</x:v>
      </x:c>
      <x:c r="C2720" s="82" t="str">
        <x:v>2026-07-29</x:v>
      </x:c>
      <x:c r="D2720" s="82" t="str">
        <x:v>18:49:55</x:v>
      </x:c>
      <x:c r="E2720" s="82" t="n">
        <x:v>23905</x:v>
      </x:c>
      <x:c r="F2720" s="109" t="str">
        <x:v>会连接不好</x:v>
      </x:c>
    </x:row>
    <x:row r="2721">
      <x:c r="A2721" s="81" t="str">
        <x:v>856冷雾直板夹（直卷两用）</x:v>
      </x:c>
      <x:c r="B2721" s="82" t="str">
        <x:v>j****04</x:v>
      </x:c>
      <x:c r="C2721" s="82" t="str">
        <x:v>2026-07-29</x:v>
      </x:c>
      <x:c r="D2721" s="82" t="str">
        <x:v>18:50:12</x:v>
      </x:c>
      <x:c r="E2721" s="82" t="n">
        <x:v>23909</x:v>
      </x:c>
      <x:c r="F2721" s="109" t="str">
        <x:v>我需要退款退货</x:v>
      </x:c>
    </x:row>
    <x:row r="2722">
      <x:c r="A2722" s="81" t="str">
        <x:v>856冷雾直板夹（直卷两用）</x:v>
      </x:c>
      <x:c r="B2722" s="82" t="str">
        <x:v>j****04</x:v>
      </x:c>
      <x:c r="C2722" s="82" t="str">
        <x:v>2026-07-29</x:v>
      </x:c>
      <x:c r="D2722" s="82" t="str">
        <x:v>18:50:30</x:v>
      </x:c>
      <x:c r="E2722" s="82" t="n">
        <x:v>23913</x:v>
      </x:c>
      <x:c r="F2722" s="109" t="str">
        <x:v>不了</x:v>
      </x:c>
    </x:row>
    <x:row r="2723">
      <x:c r="A2723" s="81" t="str">
        <x:v>856冷雾直板夹（直卷两用）</x:v>
      </x:c>
      <x:c r="B2723" s="82" t="str">
        <x:v>j****04</x:v>
      </x:c>
      <x:c r="C2723" s="82" t="str">
        <x:v>2026-07-29</x:v>
      </x:c>
      <x:c r="D2723" s="82" t="str">
        <x:v>18:50:37</x:v>
      </x:c>
      <x:c r="E2723" s="82" t="n">
        <x:v>23917</x:v>
      </x:c>
      <x:c r="F2723" s="109" t="str">
        <x:v>而且它 吃头发</x:v>
      </x:c>
    </x:row>
    <x:row r="2724">
      <x:c r="A2724" s="81" t="str">
        <x:v>856冷雾直板夹（直卷两用）</x:v>
      </x:c>
      <x:c r="B2724" s="82" t="str">
        <x:v>j****04</x:v>
      </x:c>
      <x:c r="C2724" s="82" t="str">
        <x:v>2026-07-29</x:v>
      </x:c>
      <x:c r="D2724" s="82" t="str">
        <x:v>18:50:45</x:v>
      </x:c>
      <x:c r="E2724" s="82" t="n">
        <x:v>23921</x:v>
      </x:c>
      <x:c r="F2724" s="109" t="str">
        <x:v>夹头发特别严重</x:v>
      </x:c>
    </x:row>
    <x:row r="2725">
      <x:c r="A2725" s="81" t="str">
        <x:v>856冷雾直板夹（直卷两用）</x:v>
      </x:c>
      <x:c r="B2725" s="82" t="str">
        <x:v>w****mh</x:v>
      </x:c>
      <x:c r="C2725" s="82" t="str">
        <x:v>2026-07-29</x:v>
      </x:c>
      <x:c r="D2725" s="82" t="str">
        <x:v>18:11:57</x:v>
      </x:c>
      <x:c r="E2725" s="82" t="n">
        <x:v>23936</x:v>
      </x:c>
      <x:c r="F2725" s="109" t="str">
        <x:v>宿舍可用吗</x:v>
      </x:c>
    </x:row>
    <x:row r="2726">
      <x:c r="A2726" s="81" t="str">
        <x:v>856冷雾直板夹（直卷两用）</x:v>
      </x:c>
      <x:c r="B2726" s="82" t="str">
        <x:v>j****e9</x:v>
      </x:c>
      <x:c r="C2726" s="82" t="str">
        <x:v>2026-07-29</x:v>
      </x:c>
      <x:c r="D2726" s="82" t="str">
        <x:v>16:55:40</x:v>
      </x:c>
      <x:c r="E2726" s="82" t="n">
        <x:v>23955</x:v>
      </x:c>
      <x:c r="F2726" s="109" t="str">
        <x:v>要加水吗</x:v>
      </x:c>
    </x:row>
    <x:row r="2727">
      <x:c r="A2727" s="81" t="str">
        <x:v>856冷雾直板夹（直卷两用）</x:v>
      </x:c>
      <x:c r="B2727" s="82" t="str">
        <x:v>j****e9</x:v>
      </x:c>
      <x:c r="C2727" s="82" t="str">
        <x:v>2026-07-29</x:v>
      </x:c>
      <x:c r="D2727" s="82" t="str">
        <x:v>16:55:46</x:v>
      </x:c>
      <x:c r="E2727" s="82" t="n">
        <x:v>23959</x:v>
      </x:c>
      <x:c r="F2727" s="109" t="str">
        <x:v>首次使用</x:v>
      </x:c>
    </x:row>
    <x:row r="2728">
      <x:c r="A2728" s="81" t="str">
        <x:v>856冷雾直板夹（直卷两用）</x:v>
      </x:c>
      <x:c r="B2728" s="82" t="str">
        <x:v>j****d2</x:v>
      </x:c>
      <x:c r="C2728" s="82" t="str">
        <x:v>2026-07-29</x:v>
      </x:c>
      <x:c r="D2728" s="82" t="str">
        <x:v>16:09:15</x:v>
      </x:c>
      <x:c r="E2728" s="82" t="n">
        <x:v>23984</x:v>
      </x:c>
      <x:c r="F2728" s="109" t="str">
        <x:v>可以卷吗</x:v>
      </x:c>
    </x:row>
    <x:row r="2729">
      <x:c r="A2729" s="81" t="str">
        <x:v>856冷雾直板夹（直卷两用）</x:v>
      </x:c>
      <x:c r="B2729" s="82" t="str">
        <x:v>j****rk</x:v>
      </x:c>
      <x:c r="C2729" s="82" t="str">
        <x:v>2026-07-29</x:v>
      </x:c>
      <x:c r="D2729" s="82" t="str">
        <x:v>15:59:52</x:v>
      </x:c>
      <x:c r="E2729" s="82" t="n">
        <x:v>23999</x:v>
      </x:c>
      <x:c r="F2729" s="109" t="str">
        <x:v>你好，你给我改成拆封可取件。</x:v>
      </x:c>
    </x:row>
    <x:row r="2730">
      <x:c r="A2730" s="81" t="str">
        <x:v>856冷雾直板夹（直卷两用）</x:v>
      </x:c>
      <x:c r="B2730" s="82" t="str">
        <x:v>j****rk</x:v>
      </x:c>
      <x:c r="C2730" s="82" t="str">
        <x:v>2026-07-29</x:v>
      </x:c>
      <x:c r="D2730" s="82" t="str">
        <x:v>16:00:04</x:v>
      </x:c>
      <x:c r="E2730" s="82" t="n">
        <x:v>24005</x:v>
      </x:c>
      <x:c r="F2730" s="109" t="str">
        <x:v>要不快递取不了</x:v>
      </x:c>
    </x:row>
    <x:row r="2731">
      <x:c r="A2731" s="81" t="str">
        <x:v>856冷雾直板夹（直卷两用）</x:v>
      </x:c>
      <x:c r="B2731" s="82" t="str">
        <x:v>j****rk</x:v>
      </x:c>
      <x:c r="C2731" s="82" t="str">
        <x:v>2026-07-29</x:v>
      </x:c>
      <x:c r="D2731" s="82" t="str">
        <x:v>16:01:07</x:v>
      </x:c>
      <x:c r="E2731" s="82" t="n">
        <x:v>24009</x:v>
      </x:c>
      <x:c r="F2731" s="109" t="str">
        <x:v>插电灯不亮，我反复试了好几遍也不行所以得退了</x:v>
      </x:c>
    </x:row>
    <x:row r="2732">
      <x:c r="A2732" s="81" t="str">
        <x:v>856冷雾直板夹（直卷两用）</x:v>
      </x:c>
      <x:c r="B2732" s="82" t="str">
        <x:v>j****rk</x:v>
      </x:c>
      <x:c r="C2732" s="82" t="str">
        <x:v>2026-07-29</x:v>
      </x:c>
      <x:c r="D2732" s="82" t="str">
        <x:v>16:02:52</x:v>
      </x:c>
      <x:c r="E2732" s="82" t="n">
        <x:v>24015</x:v>
      </x:c>
      <x:c r="F2732" s="109" t="str">
        <x:v>改了吗，改完了我告诉快递取件</x:v>
      </x:c>
    </x:row>
    <x:row r="2733">
      <x:c r="A2733" s="81" t="str">
        <x:v>856冷雾直板夹（直卷两用）</x:v>
      </x:c>
      <x:c r="B2733" s="82" t="str">
        <x:v>j****2c</x:v>
      </x:c>
      <x:c r="C2733" s="82" t="str">
        <x:v>2026-07-29</x:v>
      </x:c>
      <x:c r="D2733" s="82" t="str">
        <x:v>15:53:58</x:v>
      </x:c>
      <x:c r="E2733" s="82" t="n">
        <x:v>24028</x:v>
      </x:c>
      <x:c r="F2733" s="109" t="str">
        <x:v>喷雾有啥用</x:v>
      </x:c>
    </x:row>
    <x:row r="2734">
      <x:c r="A2734" s="81" t="str">
        <x:v>856冷雾直板夹（直卷两用）</x:v>
      </x:c>
      <x:c r="B2734" s="82" t="str">
        <x:v>j****47</x:v>
      </x:c>
      <x:c r="C2734" s="82" t="str">
        <x:v>2026-07-29</x:v>
      </x:c>
      <x:c r="D2734" s="82" t="str">
        <x:v>15:14:03</x:v>
      </x:c>
      <x:c r="E2734" s="82" t="n">
        <x:v>24041</x:v>
      </x:c>
      <x:c r="F2734" s="109" t="str">
        <x:v>有没有使用的那种说明小视频呢？</x:v>
      </x:c>
    </x:row>
    <x:row r="2735">
      <x:c r="A2735" s="81" t="str">
        <x:v>856冷雾直板夹（直卷两用）</x:v>
      </x:c>
      <x:c r="B2735" s="82" t="str">
        <x:v>j****47</x:v>
      </x:c>
      <x:c r="C2735" s="82" t="str">
        <x:v>2026-07-29</x:v>
      </x:c>
      <x:c r="D2735" s="82" t="str">
        <x:v>15:14:11</x:v>
      </x:c>
      <x:c r="E2735" s="82" t="n">
        <x:v>24047</x:v>
      </x:c>
      <x:c r="F2735" s="109" t="str">
        <x:v>长安的机器人，我没看到单机件呢。</x:v>
      </x:c>
    </x:row>
    <x:row r="2736">
      <x:c r="A2736" s="81" t="str">
        <x:v>856冷雾直板夹（直卷两用）</x:v>
      </x:c>
      <x:c r="B2736" s="82" t="str">
        <x:v>j****e9</x:v>
      </x:c>
      <x:c r="C2736" s="82" t="str">
        <x:v>2026-07-29</x:v>
      </x:c>
      <x:c r="D2736" s="82" t="str">
        <x:v>14:50:08</x:v>
      </x:c>
      <x:c r="E2736" s="82" t="n">
        <x:v>24060</x:v>
      </x:c>
      <x:c r="F2736" s="109" t="str">
        <x:v>我插电按了开关，几分钟没反应啊</x:v>
      </x:c>
    </x:row>
    <x:row r="2737">
      <x:c r="A2737" s="81" t="str">
        <x:v>856冷雾直板夹（直卷两用）</x:v>
      </x:c>
      <x:c r="B2737" s="82" t="str">
        <x:v>j****e9</x:v>
      </x:c>
      <x:c r="C2737" s="82" t="str">
        <x:v>2026-07-29</x:v>
      </x:c>
      <x:c r="D2737" s="82" t="str">
        <x:v>14:50:12</x:v>
      </x:c>
      <x:c r="E2737" s="82" t="n">
        <x:v>24062</x:v>
      </x:c>
      <x:c r="F2737" s="109" t="str">
        <x:v>一点也不热</x:v>
      </x:c>
    </x:row>
    <x:row r="2738">
      <x:c r="A2738" s="81" t="str">
        <x:v>856冷雾直板夹（直卷两用）</x:v>
      </x:c>
      <x:c r="B2738" s="82" t="str">
        <x:v>j****e9</x:v>
      </x:c>
      <x:c r="C2738" s="82" t="str">
        <x:v>2026-07-29</x:v>
      </x:c>
      <x:c r="D2738" s="82" t="str">
        <x:v>14:50:21</x:v>
      </x:c>
      <x:c r="E2738" s="82" t="n">
        <x:v>24066</x:v>
      </x:c>
      <x:c r="F2738" s="109" t="str">
        <x:v>教程给我一下</x:v>
      </x:c>
    </x:row>
    <x:row r="2739">
      <x:c r="A2739" s="81" t="str">
        <x:v>856冷雾直板夹（直卷两用）</x:v>
      </x:c>
      <x:c r="B2739" s="82" t="str">
        <x:v>j****e9</x:v>
      </x:c>
      <x:c r="C2739" s="82" t="str">
        <x:v>2026-07-29</x:v>
      </x:c>
      <x:c r="D2739" s="82" t="str">
        <x:v>14:51:51</x:v>
      </x:c>
      <x:c r="E2739" s="82" t="n">
        <x:v>24084</x:v>
      </x:c>
      <x:c r="F2739" s="109" t="str">
        <x:v>等我回去再试一下</x:v>
      </x:c>
    </x:row>
    <x:row r="2740">
      <x:c r="A2740" s="81" t="str">
        <x:v>856冷雾直板夹（直卷两用）</x:v>
      </x:c>
      <x:c r="B2740" s="82" t="str">
        <x:v>1****_p</x:v>
      </x:c>
      <x:c r="C2740" s="82" t="str">
        <x:v>2026-07-29</x:v>
      </x:c>
      <x:c r="D2740" s="82" t="str">
        <x:v>14:44:14</x:v>
      </x:c>
      <x:c r="E2740" s="82" t="n">
        <x:v>24093</x:v>
      </x:c>
      <x:c r="F2740" s="109" t="str">
        <x:v>最高多少温度</x:v>
      </x:c>
    </x:row>
    <x:row r="2741">
      <x:c r="A2741" s="81" t="str">
        <x:v>856冷雾直板夹（直卷两用）</x:v>
      </x:c>
      <x:c r="B2741" s="82" t="str">
        <x:v>j****40</x:v>
      </x:c>
      <x:c r="C2741" s="82" t="str">
        <x:v>2026-07-29</x:v>
      </x:c>
      <x:c r="D2741" s="82" t="str">
        <x:v>14:42:15</x:v>
      </x:c>
      <x:c r="E2741" s="82" t="n">
        <x:v>24113</x:v>
      </x:c>
      <x:c r="F2741" s="109" t="str">
        <x:v>小白壶要加水对吧</x:v>
      </x:c>
    </x:row>
    <x:row r="2742">
      <x:c r="A2742" s="81" t="str">
        <x:v>856冷雾直板夹（直卷两用）</x:v>
      </x:c>
      <x:c r="B2742" s="82" t="str">
        <x:v>j****40</x:v>
      </x:c>
      <x:c r="C2742" s="82" t="str">
        <x:v>2026-07-29</x:v>
      </x:c>
      <x:c r="D2742" s="82" t="str">
        <x:v>14:42:27</x:v>
      </x:c>
      <x:c r="E2742" s="82" t="n">
        <x:v>24119</x:v>
      </x:c>
      <x:c r="F2742" s="109" t="str">
        <x:v>有个小孔加进去</x:v>
      </x:c>
    </x:row>
    <x:row r="2743">
      <x:c r="A2743" s="81" t="str">
        <x:v>856冷雾直板夹（直卷两用）</x:v>
      </x:c>
      <x:c r="B2743" s="82" t="str">
        <x:v>h****19</x:v>
      </x:c>
      <x:c r="C2743" s="82" t="str">
        <x:v>2026-07-29</x:v>
      </x:c>
      <x:c r="D2743" s="82" t="str">
        <x:v>14:22:42</x:v>
      </x:c>
      <x:c r="E2743" s="82" t="n">
        <x:v>24144</x:v>
      </x:c>
      <x:c r="F2743" s="109" t="str">
        <x:v>刚买完到手，喷雾能看出来雾吗？我这个显示不出来喷雾</x:v>
      </x:c>
    </x:row>
    <x:row r="2744">
      <x:c r="A2744" s="81" t="str">
        <x:v>856冷雾直板夹（直卷两用）</x:v>
      </x:c>
      <x:c r="B2744" s="82" t="str">
        <x:v>j****vs</x:v>
      </x:c>
      <x:c r="C2744" s="82" t="str">
        <x:v>2026-07-29</x:v>
      </x:c>
      <x:c r="D2744" s="82" t="str">
        <x:v>13:52:52</x:v>
      </x:c>
      <x:c r="E2744" s="82" t="n">
        <x:v>24158</x:v>
      </x:c>
      <x:c r="F2744" s="109" t="str">
        <x:v>多少瓦的</x:v>
      </x:c>
    </x:row>
    <x:row r="2745">
      <x:c r="A2745" s="81" t="str">
        <x:v>856冷雾直板夹（直卷两用）</x:v>
      </x:c>
      <x:c r="B2745" s="82" t="str">
        <x:v>j****3a</x:v>
      </x:c>
      <x:c r="C2745" s="82" t="str">
        <x:v>2026-07-29</x:v>
      </x:c>
      <x:c r="D2745" s="82" t="str">
        <x:v>12:22:20</x:v>
      </x:c>
      <x:c r="E2745" s="82" t="n">
        <x:v>24179</x:v>
      </x:c>
      <x:c r="F2745" s="109" t="str">
        <x:v>退货</x:v>
      </x:c>
    </x:row>
    <x:row r="2746">
      <x:c r="A2746" s="81" t="str">
        <x:v>856冷雾直板夹（直卷两用）</x:v>
      </x:c>
      <x:c r="B2746" s="82" t="str">
        <x:v>j****3a</x:v>
      </x:c>
      <x:c r="C2746" s="82" t="str">
        <x:v>2026-07-29</x:v>
      </x:c>
      <x:c r="D2746" s="82" t="str">
        <x:v>12:23:04</x:v>
      </x:c>
      <x:c r="E2746" s="82" t="n">
        <x:v>24187</x:v>
      </x:c>
      <x:c r="F2746" s="109" t="str">
        <x:v>不太适应这个夹板</x:v>
      </x:c>
    </x:row>
    <x:row r="2747">
      <x:c r="A2747" s="81" t="str">
        <x:v>856冷雾直板夹（直卷两用）</x:v>
      </x:c>
      <x:c r="B2747" s="82" t="str">
        <x:v>j****3a</x:v>
      </x:c>
      <x:c r="C2747" s="82" t="str">
        <x:v>2026-07-29</x:v>
      </x:c>
      <x:c r="D2747" s="82" t="str">
        <x:v>12:23:19</x:v>
      </x:c>
      <x:c r="E2747" s="82" t="n">
        <x:v>24193</x:v>
      </x:c>
      <x:c r="F2747" s="109" t="str">
        <x:v>备注下，拆封后可退货</x:v>
      </x:c>
    </x:row>
    <x:row r="2748">
      <x:c r="A2748" s="81" t="str">
        <x:v>856冷雾直板夹（直卷两用）</x:v>
      </x:c>
      <x:c r="B2748" s="82" t="str">
        <x:v>j****3a</x:v>
      </x:c>
      <x:c r="C2748" s="82" t="str">
        <x:v>2026-07-29</x:v>
      </x:c>
      <x:c r="D2748" s="82" t="str">
        <x:v>12:24:55</x:v>
      </x:c>
      <x:c r="E2748" s="82" t="n">
        <x:v>24197</x:v>
      </x:c>
      <x:c r="F2748" s="109" t="str">
        <x:v>备注好了吗？</x:v>
      </x:c>
    </x:row>
    <x:row r="2749">
      <x:c r="A2749" s="81" t="str">
        <x:v>856冷雾直板夹（直卷两用）</x:v>
      </x:c>
      <x:c r="B2749" s="82" t="str">
        <x:v>j****5c</x:v>
      </x:c>
      <x:c r="C2749" s="82" t="str">
        <x:v>2026-07-29</x:v>
      </x:c>
      <x:c r="D2749" s="82" t="str">
        <x:v>12:13:29</x:v>
      </x:c>
      <x:c r="E2749" s="82" t="n">
        <x:v>24212</x:v>
      </x:c>
      <x:c r="F2749" s="109" t="str">
        <x:v>还有啥优惠吗</x:v>
      </x:c>
    </x:row>
    <x:row r="2750">
      <x:c r="A2750" s="81" t="str">
        <x:v>856冷雾直板夹（直卷两用）</x:v>
      </x:c>
      <x:c r="B2750" s="82" t="str">
        <x:v>欢****93</x:v>
      </x:c>
      <x:c r="C2750" s="82" t="str">
        <x:v>2026-07-29</x:v>
      </x:c>
      <x:c r="D2750" s="82" t="str">
        <x:v>11:42:23</x:v>
      </x:c>
      <x:c r="E2750" s="82" t="n">
        <x:v>24227</x:v>
      </x:c>
      <x:c r="F2750" s="109" t="str">
        <x:v>使用方法</x:v>
      </x:c>
    </x:row>
    <x:row r="2751">
      <x:c r="A2751" s="81" t="str">
        <x:v>856冷雾直板夹（直卷两用）</x:v>
      </x:c>
      <x:c r="B2751" s="82" t="str">
        <x:v>j****rk</x:v>
      </x:c>
      <x:c r="C2751" s="82" t="str">
        <x:v>2026-07-29</x:v>
      </x:c>
      <x:c r="D2751" s="82" t="str">
        <x:v>10:35:40</x:v>
      </x:c>
      <x:c r="E2751" s="82" t="n">
        <x:v>24250</x:v>
      </x:c>
      <x:c r="F2751" s="109" t="str">
        <x:v>插电怎么不热</x:v>
      </x:c>
    </x:row>
    <x:row r="2752">
      <x:c r="A2752" s="81" t="str">
        <x:v>856冷雾直板夹（直卷两用）</x:v>
      </x:c>
      <x:c r="B2752" s="82" t="str">
        <x:v>f****88</x:v>
      </x:c>
      <x:c r="C2752" s="82" t="str">
        <x:v>2026-07-29</x:v>
      </x:c>
      <x:c r="D2752" s="82" t="str">
        <x:v>08:07:57</x:v>
      </x:c>
      <x:c r="E2752" s="82" t="n">
        <x:v>24259</x:v>
      </x:c>
      <x:c r="F2752" s="109" t="str">
        <x:v>您好怎么用</x:v>
      </x:c>
    </x:row>
    <x:row r="2753">
      <x:c r="A2753" s="81" t="str">
        <x:v>856冷雾直板夹（直卷两用）</x:v>
      </x:c>
      <x:c r="B2753" s="82" t="str">
        <x:v>f****88</x:v>
      </x:c>
      <x:c r="C2753" s="82" t="str">
        <x:v>2026-07-29</x:v>
      </x:c>
      <x:c r="D2753" s="82" t="str">
        <x:v>08:08:29</x:v>
      </x:c>
      <x:c r="E2753" s="82" t="n">
        <x:v>24263</x:v>
      </x:c>
      <x:c r="F2753" s="109" t="str">
        <x:v>要加水吗</x:v>
      </x:c>
    </x:row>
    <x:row r="2754">
      <x:c r="A2754" s="81" t="str">
        <x:v>856冷雾直板夹（直卷两用）</x:v>
      </x:c>
      <x:c r="B2754" s="82" t="str">
        <x:v>j****6f</x:v>
      </x:c>
      <x:c r="C2754" s="82" t="str">
        <x:v>2026-07-29</x:v>
      </x:c>
      <x:c r="D2754" s="82" t="str">
        <x:v>06:20:43</x:v>
      </x:c>
      <x:c r="E2754" s="82" t="n">
        <x:v>24294</x:v>
      </x:c>
      <x:c r="F2754" s="109" t="str">
        <x:v>哪种是卷直都可以用</x:v>
      </x:c>
    </x:row>
    <x:row r="2755">
      <x:c r="A2755" s="81" t="str">
        <x:v>856冷雾直板夹（直卷两用）</x:v>
      </x:c>
      <x:c r="B2755" s="82" t="str">
        <x:v>j****6f</x:v>
      </x:c>
      <x:c r="C2755" s="82" t="str">
        <x:v>2026-07-29</x:v>
      </x:c>
      <x:c r="D2755" s="82" t="str">
        <x:v>06:21:14</x:v>
      </x:c>
      <x:c r="E2755" s="82" t="n">
        <x:v>24298</x:v>
      </x:c>
      <x:c r="F2755" s="109" t="str">
        <x:v>上午可以到吗</x:v>
      </x:c>
    </x:row>
    <x:row r="2756">
      <x:c r="A2756" s="81" t="str">
        <x:v>856冷雾直板夹（直卷两用）</x:v>
      </x:c>
      <x:c r="B2756" s="82" t="str">
        <x:v>j****47</x:v>
      </x:c>
      <x:c r="C2756" s="82" t="str">
        <x:v>2026-07-29</x:v>
      </x:c>
      <x:c r="D2756" s="82" t="str">
        <x:v>04:12:56</x:v>
      </x:c>
      <x:c r="E2756" s="82" t="n">
        <x:v>24309</x:v>
      </x:c>
      <x:c r="F2756" s="109" t="str">
        <x:v>这个怎么使用，怎么插电源上夹板一点反应没有</x:v>
      </x:c>
    </x:row>
    <x:row r="2757">
      <x:c r="A2757" s="81" t="str">
        <x:v>856冷雾直板夹（直卷两用）</x:v>
      </x:c>
      <x:c r="B2757" s="82" t="str">
        <x:v>j****47</x:v>
      </x:c>
      <x:c r="C2757" s="82" t="str">
        <x:v>2026-07-29</x:v>
      </x:c>
      <x:c r="D2757" s="82" t="str">
        <x:v>04:12:28</x:v>
      </x:c>
      <x:c r="E2757" s="82" t="n">
        <x:v>24342</x:v>
      </x:c>
      <x:c r="F2757" s="109" t="str">
        <x:v>这个怎么使用，怎么插电源上夹板一点反应没有</x:v>
      </x:c>
    </x:row>
    <x:row r="2758">
      <x:c r="A2758" s="81" t="str">
        <x:v>856冷雾直板夹（直卷两用）</x:v>
      </x:c>
      <x:c r="B2758" s="82" t="str">
        <x:v>龙****家政</x:v>
      </x:c>
      <x:c r="C2758" s="82" t="str">
        <x:v>2026-07-28</x:v>
      </x:c>
      <x:c r="D2758" s="82" t="str">
        <x:v>23:32:58</x:v>
      </x:c>
      <x:c r="E2758" s="82" t="n">
        <x:v>24357</x:v>
      </x:c>
      <x:c r="F2758" s="109" t="str">
        <x:v>深圳龙岗中心城明天上午11点前能送到吗</x:v>
      </x:c>
    </x:row>
    <x:row r="2759">
      <x:c r="A2759" s="81" t="str">
        <x:v>856冷雾直板夹（直卷两用）</x:v>
      </x:c>
      <x:c r="B2759" s="82" t="str">
        <x:v>1****80</x:v>
      </x:c>
      <x:c r="C2759" s="82" t="str">
        <x:v>2026-07-28</x:v>
      </x:c>
      <x:c r="D2759" s="82" t="str">
        <x:v>22:34:26</x:v>
      </x:c>
      <x:c r="E2759" s="82" t="n">
        <x:v>24366</x:v>
      </x:c>
      <x:c r="F2759" s="109" t="str">
        <x:v>怎么使用啊</x:v>
      </x:c>
    </x:row>
    <x:row r="2760">
      <x:c r="A2760" s="81" t="str">
        <x:v>856冷雾直板夹（直卷两用）</x:v>
      </x:c>
      <x:c r="B2760" s="82" t="str">
        <x:v>j****kj</x:v>
      </x:c>
      <x:c r="C2760" s="82" t="str">
        <x:v>2026-07-28</x:v>
      </x:c>
      <x:c r="D2760" s="82" t="str">
        <x:v>21:39:36</x:v>
      </x:c>
      <x:c r="E2760" s="82" t="n">
        <x:v>24383</x:v>
      </x:c>
      <x:c r="F2760" s="109" t="str">
        <x:v>能持续几天？</x:v>
      </x:c>
    </x:row>
    <x:row r="2761">
      <x:c r="A2761" s="81" t="str">
        <x:v>856冷雾直板夹（直卷两用）</x:v>
      </x:c>
      <x:c r="B2761" s="82" t="str">
        <x:v>j****lk</x:v>
      </x:c>
      <x:c r="C2761" s="82" t="str">
        <x:v>2026-07-28</x:v>
      </x:c>
      <x:c r="D2761" s="82" t="str">
        <x:v>21:30:10</x:v>
      </x:c>
      <x:c r="E2761" s="82" t="n">
        <x:v>24404</x:v>
      </x:c>
      <x:c r="F2761" s="109" t="str">
        <x:v>您好北京现在下单明天上午能送到吗</x:v>
      </x:c>
    </x:row>
    <x:row r="2762">
      <x:c r="A2762" s="81" t="str">
        <x:v>856冷雾直板夹（直卷两用）</x:v>
      </x:c>
      <x:c r="B2762" s="82" t="str">
        <x:v>j****25</x:v>
      </x:c>
      <x:c r="C2762" s="82" t="str">
        <x:v>2026-07-28</x:v>
      </x:c>
      <x:c r="D2762" s="82" t="str">
        <x:v>20:26:55</x:v>
      </x:c>
      <x:c r="E2762" s="82" t="n">
        <x:v>24415</x:v>
      </x:c>
      <x:c r="F2762" s="109" t="str">
        <x:v>请发一下使用说明</x:v>
      </x:c>
    </x:row>
    <x:row r="2763">
      <x:c r="A2763" s="81" t="str">
        <x:v>856冷雾直板夹（直卷两用）</x:v>
      </x:c>
      <x:c r="B2763" s="82" t="str">
        <x:v>1****_p</x:v>
      </x:c>
      <x:c r="C2763" s="82" t="str">
        <x:v>2026-07-28</x:v>
      </x:c>
      <x:c r="D2763" s="82" t="str">
        <x:v>19:50:54</x:v>
      </x:c>
      <x:c r="E2763" s="82" t="n">
        <x:v>24440</x:v>
      </x:c>
      <x:c r="F2763" s="109" t="str">
        <x:v>短卷发可以用吗</x:v>
      </x:c>
    </x:row>
    <x:row r="2764">
      <x:c r="A2764" s="81" t="str">
        <x:v>856冷雾直板夹（直卷两用）</x:v>
      </x:c>
      <x:c r="B2764" s="82" t="str">
        <x:v>雪刀报</x:v>
      </x:c>
      <x:c r="C2764" s="82" t="str">
        <x:v>2026-07-28</x:v>
      </x:c>
      <x:c r="D2764" s="82" t="str">
        <x:v>19:16:41</x:v>
      </x:c>
      <x:c r="E2764" s="82" t="n">
        <x:v>24455</x:v>
      </x:c>
      <x:c r="F2764" s="109" t="str">
        <x:v>申请退货退款，谢谢
引用：小主 建议您先体验试用一下呢实在不喜欢也是可以退货退款</x:v>
      </x:c>
    </x:row>
    <x:row r="2765">
      <x:c r="A2765" s="81" t="str">
        <x:v>856冷雾直板夹（直卷两用）</x:v>
      </x:c>
      <x:c r="B2765" s="82" t="str">
        <x:v>j****0c</x:v>
      </x:c>
      <x:c r="C2765" s="82" t="str">
        <x:v>2026-07-28</x:v>
      </x:c>
      <x:c r="D2765" s="82" t="str">
        <x:v>18:45:54</x:v>
      </x:c>
      <x:c r="E2765" s="82" t="n">
        <x:v>24479</x:v>
      </x:c>
      <x:c r="F2765" s="109" t="str">
        <x:v>可以参加活动？</x:v>
      </x:c>
    </x:row>
    <x:row r="2766">
      <x:c r="A2766" s="81" t="str">
        <x:v>856冷雾直板夹（直卷两用）</x:v>
      </x:c>
      <x:c r="B2766" s="82" t="str">
        <x:v>j****0c</x:v>
      </x:c>
      <x:c r="C2766" s="82" t="str">
        <x:v>2026-07-28</x:v>
      </x:c>
      <x:c r="D2766" s="82" t="str">
        <x:v>18:49:06</x:v>
      </x:c>
      <x:c r="E2766" s="82" t="n">
        <x:v>24487</x:v>
      </x:c>
      <x:c r="F2766" s="109" t="str">
        <x:v>还有名额吗？</x:v>
      </x:c>
    </x:row>
    <x:row r="2767">
      <x:c r="A2767" s="81" t="str">
        <x:v>856冷雾直板夹（直卷两用）</x:v>
      </x:c>
      <x:c r="B2767" s="82" t="str">
        <x:v>j****sc</x:v>
      </x:c>
      <x:c r="C2767" s="82" t="str">
        <x:v>2026-07-28</x:v>
      </x:c>
      <x:c r="D2767" s="82" t="str">
        <x:v>18:43:36</x:v>
      </x:c>
      <x:c r="E2767" s="82" t="n">
        <x:v>24502</x:v>
      </x:c>
      <x:c r="F2767" s="109" t="str">
        <x:v>🈶磕碰</x:v>
      </x:c>
    </x:row>
    <x:row r="2768">
      <x:c r="A2768" s="81" t="str">
        <x:v>856冷雾直板夹（直卷两用）</x:v>
      </x:c>
      <x:c r="B2768" s="82" t="str">
        <x:v>j****sc</x:v>
      </x:c>
      <x:c r="C2768" s="82" t="str">
        <x:v>2026-07-28</x:v>
      </x:c>
      <x:c r="D2768" s="82" t="str">
        <x:v>18:47:31</x:v>
      </x:c>
      <x:c r="E2768" s="82" t="n">
        <x:v>24508</x:v>
      </x:c>
      <x:c r="F2768" s="109" t="str">
        <x:v>算了，我出门旅游着急用</x:v>
      </x:c>
    </x:row>
    <x:row r="2769">
      <x:c r="A2769" s="81" t="str">
        <x:v>856冷雾直板夹（直卷两用）</x:v>
      </x:c>
      <x:c r="B2769" s="82" t="str">
        <x:v>j****sc</x:v>
      </x:c>
      <x:c r="C2769" s="82" t="str">
        <x:v>2026-07-28</x:v>
      </x:c>
      <x:c r="D2769" s="82" t="str">
        <x:v>18:28:56</x:v>
      </x:c>
      <x:c r="E2769" s="82" t="n">
        <x:v>24527</x:v>
      </x:c>
      <x:c r="F2769" s="109" t="str">
        <x:v>为什么不出雾？</x:v>
      </x:c>
    </x:row>
    <x:row r="2770">
      <x:c r="A2770" s="81" t="str">
        <x:v>856冷雾直板夹（直卷两用）</x:v>
      </x:c>
      <x:c r="B2770" s="82" t="str">
        <x:v>j****sc</x:v>
      </x:c>
      <x:c r="C2770" s="82" t="str">
        <x:v>2026-07-28</x:v>
      </x:c>
      <x:c r="D2770" s="82" t="str">
        <x:v>18:32:55</x:v>
      </x:c>
      <x:c r="E2770" s="82" t="n">
        <x:v>24535</x:v>
      </x:c>
      <x:c r="F2770" s="109" t="str">
        <x:v>没事了，有雾了</x:v>
      </x:c>
    </x:row>
    <x:row r="2771">
      <x:c r="A2771" s="81" t="str">
        <x:v>856冷雾直板夹（直卷两用）</x:v>
      </x:c>
      <x:c r="B2771" s="82" t="str">
        <x:v>j****sc</x:v>
      </x:c>
      <x:c r="C2771" s="82" t="str">
        <x:v>2026-07-28</x:v>
      </x:c>
      <x:c r="D2771" s="82" t="str">
        <x:v>18:33:00</x:v>
      </x:c>
      <x:c r="E2771" s="82" t="n">
        <x:v>24539</x:v>
      </x:c>
      <x:c r="F2771" s="109" t="str">
        <x:v>又好了</x:v>
      </x:c>
    </x:row>
    <x:row r="2772">
      <x:c r="A2772" s="81" t="str">
        <x:v>856冷雾直板夹（直卷两用）</x:v>
      </x:c>
      <x:c r="B2772" s="82" t="str">
        <x:v>j****8f</x:v>
      </x:c>
      <x:c r="C2772" s="82" t="str">
        <x:v>2026-07-28</x:v>
      </x:c>
      <x:c r="D2772" s="82" t="str">
        <x:v>14:45:34</x:v>
      </x:c>
      <x:c r="E2772" s="82" t="n">
        <x:v>24548</x:v>
      </x:c>
      <x:c r="F2772" s="109" t="str">
        <x:v>呃，你好，我买的这个快递我想申请一下退款，呃，不是说你们这个产品不好用，是我自己买错了，呃，因为当时我没有看清楚，我想买一个不用插电的，因为去了学校他插不了电，所以这个我得退一下，呃我是昨天刚到的，连试用都没有试用，只是打开看了一下，你看一下能退吗？</x:v>
      </x:c>
    </x:row>
    <x:row r="2773">
      <x:c r="A2773" s="81" t="str">
        <x:v>856冷雾直板夹（直卷两用）</x:v>
      </x:c>
      <x:c r="B2773" s="82" t="str">
        <x:v>j****8f</x:v>
      </x:c>
      <x:c r="C2773" s="82" t="str">
        <x:v>2026-07-28</x:v>
      </x:c>
      <x:c r="D2773" s="82" t="str">
        <x:v>14:46:29</x:v>
      </x:c>
      <x:c r="E2773" s="82" t="n">
        <x:v>24554</x:v>
      </x:c>
      <x:c r="F2773" s="109" t="str">
        <x:v>但是我这个是拆开了，然后我的那个退我那个快递员跟我说我需要来找你联系一下，然后让你这边同意一下，那我这边需要怎么操作呢？</x:v>
      </x:c>
    </x:row>
    <x:row r="2774">
      <x:c r="A2774" s="81" t="str">
        <x:v>856冷雾直板夹（直卷两用）</x:v>
      </x:c>
      <x:c r="B2774" s="82" t="str">
        <x:v>j****8f</x:v>
      </x:c>
      <x:c r="C2774" s="82" t="str">
        <x:v>2026-07-28</x:v>
      </x:c>
      <x:c r="D2774" s="82" t="str">
        <x:v>14:46:49</x:v>
      </x:c>
      <x:c r="E2774" s="82" t="n">
        <x:v>24564</x:v>
      </x:c>
      <x:c r="F2774" s="109" t="str">
        <x:v>那他说我需要重新呃，就是让你们发一个单子，这个怎么弄？</x:v>
      </x:c>
    </x:row>
    <x:row r="2775">
      <x:c r="A2775" s="81" t="str">
        <x:v>856冷雾直板夹（直卷两用）</x:v>
      </x:c>
      <x:c r="B2775" s="82" t="str">
        <x:v>j****8f</x:v>
      </x:c>
      <x:c r="C2775" s="82" t="str">
        <x:v>2026-07-28</x:v>
      </x:c>
      <x:c r="D2775" s="82" t="str">
        <x:v>14:49:25</x:v>
      </x:c>
      <x:c r="E2775" s="82" t="n">
        <x:v>24572</x:v>
      </x:c>
      <x:c r="F2775" s="109" t="str">
        <x:v>好的，你看一下可以了吗？</x:v>
      </x:c>
    </x:row>
    <x:row r="2776">
      <x:c r="A2776" s="81" t="str">
        <x:v>856冷雾直板夹（直卷两用）</x:v>
      </x:c>
      <x:c r="B2776" s="82" t="str">
        <x:v>j****8f</x:v>
      </x:c>
      <x:c r="C2776" s="82" t="str">
        <x:v>2026-07-28</x:v>
      </x:c>
      <x:c r="D2776" s="82" t="str">
        <x:v>14:50:28</x:v>
      </x:c>
      <x:c r="E2776" s="82" t="n">
        <x:v>24582</x:v>
      </x:c>
      <x:c r="F2776" s="109" t="str">
        <x:v>好的麻烦了</x:v>
      </x:c>
    </x:row>
    <x:row r="2777">
      <x:c r="A2777" s="81" t="str">
        <x:v>856冷雾直板夹（直卷两用）</x:v>
      </x:c>
      <x:c r="B2777" s="82" t="str">
        <x:v>j****99</x:v>
      </x:c>
      <x:c r="C2777" s="82" t="str">
        <x:v>2026-07-28</x:v>
      </x:c>
      <x:c r="D2777" s="82" t="str">
        <x:v>14:09:04</x:v>
      </x:c>
      <x:c r="E2777" s="82" t="n">
        <x:v>24599</x:v>
      </x:c>
      <x:c r="F2777" s="109" t="str">
        <x:v>这是无线充电的还是用的时候也要插上电源</x:v>
      </x:c>
    </x:row>
    <x:row r="2778">
      <x:c r="A2778" s="81" t="str">
        <x:v>856冷雾直板夹（直卷两用）</x:v>
      </x:c>
      <x:c r="B2778" s="82" t="str">
        <x:v>j****99</x:v>
      </x:c>
      <x:c r="C2778" s="82" t="str">
        <x:v>2026-07-28</x:v>
      </x:c>
      <x:c r="D2778" s="82" t="str">
        <x:v>14:14:44</x:v>
      </x:c>
      <x:c r="E2778" s="82" t="n">
        <x:v>24603</x:v>
      </x:c>
      <x:c r="F2778" s="109" t="str">
        <x:v>有运费险吗</x:v>
      </x:c>
    </x:row>
    <x:row r="2779">
      <x:c r="A2779" s="81" t="str">
        <x:v>856冷雾直板夹（直卷两用）</x:v>
      </x:c>
      <x:c r="B2779" s="82" t="str">
        <x:v>j****99</x:v>
      </x:c>
      <x:c r="C2779" s="82" t="str">
        <x:v>2026-07-28</x:v>
      </x:c>
      <x:c r="D2779" s="82" t="str">
        <x:v>14:15:11</x:v>
      </x:c>
      <x:c r="E2779" s="82" t="n">
        <x:v>24611</x:v>
      </x:c>
      <x:c r="F2779" s="109" t="str">
        <x:v>发什么快递</x:v>
      </x:c>
    </x:row>
    <x:row r="2780">
      <x:c r="A2780" s="81" t="str">
        <x:v>856冷雾直板夹（直卷两用）</x:v>
      </x:c>
      <x:c r="B2780" s="82" t="str">
        <x:v>j****99</x:v>
      </x:c>
      <x:c r="C2780" s="82" t="str">
        <x:v>2026-07-28</x:v>
      </x:c>
      <x:c r="D2780" s="82" t="str">
        <x:v>14:15:25</x:v>
      </x:c>
      <x:c r="E2780" s="82" t="n">
        <x:v>24615</x:v>
      </x:c>
      <x:c r="F2780" s="109" t="str">
        <x:v>从哪里发货</x:v>
      </x:c>
    </x:row>
    <x:row r="2781">
      <x:c r="A2781" s="81" t="str">
        <x:v>856冷雾直板夹（直卷两用）</x:v>
      </x:c>
      <x:c r="B2781" s="82" t="str">
        <x:v>j****99</x:v>
      </x:c>
      <x:c r="C2781" s="82" t="str">
        <x:v>2026-07-28</x:v>
      </x:c>
      <x:c r="D2781" s="82" t="str">
        <x:v>14:17:05</x:v>
      </x:c>
      <x:c r="E2781" s="82" t="n">
        <x:v>24621</x:v>
      </x:c>
      <x:c r="F2781" s="109" t="str">
        <x:v>我已经下单</x:v>
      </x:c>
    </x:row>
    <x:row r="2782">
      <x:c r="A2782" s="81" t="str">
        <x:v>856冷雾直板夹（直卷两用）</x:v>
      </x:c>
      <x:c r="B2782" s="82" t="str">
        <x:v>j****99</x:v>
      </x:c>
      <x:c r="C2782" s="82" t="str">
        <x:v>2026-07-28</x:v>
      </x:c>
      <x:c r="D2782" s="82" t="str">
        <x:v>14:17:10</x:v>
      </x:c>
      <x:c r="E2782" s="82" t="n">
        <x:v>24623</x:v>
      </x:c>
      <x:c r="F2782" s="109" t="str">
        <x:v>可以从西安直接发货吗</x:v>
      </x:c>
    </x:row>
    <x:row r="2783">
      <x:c r="A2783" s="81" t="str">
        <x:v>856冷雾直板夹（直卷两用）</x:v>
      </x:c>
      <x:c r="B2783" s="82" t="str">
        <x:v>j****99</x:v>
      </x:c>
      <x:c r="C2783" s="82" t="str">
        <x:v>2026-07-28</x:v>
      </x:c>
      <x:c r="D2783" s="82" t="str">
        <x:v>14:17:14</x:v>
      </x:c>
      <x:c r="E2783" s="82" t="n">
        <x:v>24625</x:v>
      </x:c>
      <x:c r="F2783" s="109" t="str">
        <x:v>我想尽快收到</x:v>
      </x:c>
    </x:row>
    <x:row r="2784">
      <x:c r="A2784" s="81" t="str">
        <x:v>856冷雾直板夹（直卷两用）</x:v>
      </x:c>
      <x:c r="B2784" s="82" t="str">
        <x:v>j****99</x:v>
      </x:c>
      <x:c r="C2784" s="82" t="str">
        <x:v>2026-07-28</x:v>
      </x:c>
      <x:c r="D2784" s="82" t="str">
        <x:v>14:17:19</x:v>
      </x:c>
      <x:c r="E2784" s="82" t="n">
        <x:v>24629</x:v>
      </x:c>
      <x:c r="F2784" s="109" t="str">
        <x:v>我就是西安的</x:v>
      </x:c>
    </x:row>
    <x:row r="2785">
      <x:c r="A2785" s="81" t="str">
        <x:v>856冷雾直板夹（直卷两用）</x:v>
      </x:c>
      <x:c r="B2785" s="82" t="str">
        <x:v>h****29</x:v>
      </x:c>
      <x:c r="C2785" s="82" t="str">
        <x:v>2026-07-28</x:v>
      </x:c>
      <x:c r="D2785" s="82" t="str">
        <x:v>13:46:54</x:v>
      </x:c>
      <x:c r="E2785" s="82" t="n">
        <x:v>24644</x:v>
      </x:c>
      <x:c r="F2785" s="109" t="str">
        <x:v>有使用视频吗</x:v>
      </x:c>
    </x:row>
    <x:row r="2786">
      <x:c r="A2786" s="81" t="str">
        <x:v>856冷雾直板夹（直卷两用）</x:v>
      </x:c>
      <x:c r="B2786" s="82" t="str">
        <x:v>h****29</x:v>
      </x:c>
      <x:c r="C2786" s="82" t="str">
        <x:v>2026-07-28</x:v>
      </x:c>
      <x:c r="D2786" s="82" t="str">
        <x:v>13:48:54</x:v>
      </x:c>
      <x:c r="E2786" s="82" t="n">
        <x:v>24648</x:v>
      </x:c>
      <x:c r="F2786" s="109" t="str">
        <x:v>没找到吗</x:v>
      </x:c>
    </x:row>
    <x:row r="2787">
      <x:c r="A2787" s="81" t="str">
        <x:v>856冷雾直板夹（直卷两用）</x:v>
      </x:c>
      <x:c r="B2787" s="82" t="str">
        <x:v>j****91</x:v>
      </x:c>
      <x:c r="C2787" s="82" t="str">
        <x:v>2026-07-28</x:v>
      </x:c>
      <x:c r="D2787" s="82" t="str">
        <x:v>13:29:22</x:v>
      </x:c>
      <x:c r="E2787" s="82" t="n">
        <x:v>24669</x:v>
      </x:c>
      <x:c r="F2787" s="109" t="str">
        <x:v>有运费险</x:v>
      </x:c>
    </x:row>
    <x:row r="2788">
      <x:c r="A2788" s="81" t="str">
        <x:v>856冷雾直板夹（直卷两用）</x:v>
      </x:c>
      <x:c r="B2788" s="82" t="str">
        <x:v>j****91</x:v>
      </x:c>
      <x:c r="C2788" s="82" t="str">
        <x:v>2026-07-28</x:v>
      </x:c>
      <x:c r="D2788" s="82" t="str">
        <x:v>13:29:55</x:v>
      </x:c>
      <x:c r="E2788" s="82" t="n">
        <x:v>24685</x:v>
      </x:c>
      <x:c r="F2788" s="109" t="str">
        <x:v>能体验试用吗</x:v>
      </x:c>
    </x:row>
    <x:row r="2789">
      <x:c r="A2789" s="81" t="str">
        <x:v>856冷雾直板夹（直卷两用）</x:v>
      </x:c>
      <x:c r="B2789" s="82" t="str">
        <x:v>j****91</x:v>
      </x:c>
      <x:c r="C2789" s="82" t="str">
        <x:v>2026-07-28</x:v>
      </x:c>
      <x:c r="D2789" s="82" t="str">
        <x:v>13:30:43</x:v>
      </x:c>
      <x:c r="E2789" s="82" t="n">
        <x:v>24694</x:v>
      </x:c>
      <x:c r="F2789" s="109" t="str">
        <x:v>不试用怎么知道效果怎么样</x:v>
      </x:c>
    </x:row>
    <x:row r="2790">
      <x:c r="A2790" s="81" t="str">
        <x:v>856冷雾直板夹（直卷两用）</x:v>
      </x:c>
      <x:c r="B2790" s="82" t="str">
        <x:v>j****91</x:v>
      </x:c>
      <x:c r="C2790" s="82" t="str">
        <x:v>2026-07-28</x:v>
      </x:c>
      <x:c r="D2790" s="82" t="str">
        <x:v>13:31:05</x:v>
      </x:c>
      <x:c r="E2790" s="82" t="n">
        <x:v>24699</x:v>
      </x:c>
      <x:c r="F2790" s="109" t="str">
        <x:v>如果不好用能退货退款吗</x:v>
      </x:c>
    </x:row>
    <x:row r="2791">
      <x:c r="A2791" s="81" t="str">
        <x:v>856冷雾直板夹（直卷两用）</x:v>
      </x:c>
      <x:c r="B2791" s="82" t="str">
        <x:v>j****91</x:v>
      </x:c>
      <x:c r="C2791" s="82" t="str">
        <x:v>2026-07-28</x:v>
      </x:c>
      <x:c r="D2791" s="82" t="str">
        <x:v>13:31:42</x:v>
      </x:c>
      <x:c r="E2791" s="82" t="n">
        <x:v>24703</x:v>
      </x:c>
      <x:c r="F2791" s="109" t="str">
        <x:v>我是说能试用吗？</x:v>
      </x:c>
    </x:row>
    <x:row r="2792">
      <x:c r="A2792" s="81" t="str">
        <x:v>856冷雾直板夹（直卷两用）</x:v>
      </x:c>
      <x:c r="B2792" s="82" t="str">
        <x:v>j****91</x:v>
      </x:c>
      <x:c r="C2792" s="82" t="str">
        <x:v>2026-07-28</x:v>
      </x:c>
      <x:c r="D2792" s="82" t="str">
        <x:v>13:32:20</x:v>
      </x:c>
      <x:c r="E2792" s="82" t="n">
        <x:v>24707</x:v>
      </x:c>
      <x:c r="F2792" s="109" t="str">
        <x:v>会不会试用完不好用退不了货</x:v>
      </x:c>
    </x:row>
    <x:row r="2793">
      <x:c r="A2793" s="81" t="str">
        <x:v>856冷雾直板夹（直卷两用）</x:v>
      </x:c>
      <x:c r="B2793" s="82" t="str">
        <x:v>j****oh</x:v>
      </x:c>
      <x:c r="C2793" s="82" t="str">
        <x:v>2026-07-28</x:v>
      </x:c>
      <x:c r="D2793" s="82" t="str">
        <x:v>12:53:45</x:v>
      </x:c>
      <x:c r="E2793" s="82" t="n">
        <x:v>24720</x:v>
      </x:c>
      <x:c r="F2793" s="109" t="str">
        <x:v>麻烦备注拆可取</x:v>
      </x:c>
    </x:row>
    <x:row r="2794">
      <x:c r="A2794" s="81" t="str">
        <x:v>856冷雾直板夹（直卷两用）</x:v>
      </x:c>
      <x:c r="B2794" s="82" t="str">
        <x:v>j****bb</x:v>
      </x:c>
      <x:c r="C2794" s="82" t="str">
        <x:v>2026-07-28</x:v>
      </x:c>
      <x:c r="D2794" s="82" t="str">
        <x:v>12:07:24</x:v>
      </x:c>
      <x:c r="E2794" s="82" t="n">
        <x:v>24729</x:v>
      </x:c>
      <x:c r="F2794" s="109" t="str">
        <x:v>可以，盒子不在了，没关系吧</x:v>
      </x:c>
    </x:row>
    <x:row r="2795">
      <x:c r="A2795" s="81" t="str">
        <x:v>856冷雾直板夹（直卷两用）</x:v>
      </x:c>
      <x:c r="B2795" s="82" t="str">
        <x:v>j****bd</x:v>
      </x:c>
      <x:c r="C2795" s="82" t="str">
        <x:v>2026-07-28</x:v>
      </x:c>
      <x:c r="D2795" s="82" t="str">
        <x:v>11:27:44</x:v>
      </x:c>
      <x:c r="E2795" s="82" t="n">
        <x:v>24756</x:v>
      </x:c>
      <x:c r="F2795" s="109" t="str">
        <x:v>显示99，下单怎么变成109</x:v>
      </x:c>
    </x:row>
    <x:row r="2796">
      <x:c r="A2796" s="81" t="str">
        <x:v>856冷雾直板夹（直卷两用）</x:v>
      </x:c>
      <x:c r="B2796" s="82" t="str">
        <x:v>j****qz</x:v>
      </x:c>
      <x:c r="C2796" s="82" t="str">
        <x:v>2026-07-28</x:v>
      </x:c>
      <x:c r="D2796" s="82" t="str">
        <x:v>11:05:25</x:v>
      </x:c>
      <x:c r="E2796" s="82" t="n">
        <x:v>24769</x:v>
      </x:c>
      <x:c r="F2796" s="109" t="str">
        <x:v>你好，我想问一下咱们的产品有使用方法介绍吗？我预热了三分多钟灯还是在闪，而且没有水雾诶</x:v>
      </x:c>
    </x:row>
    <x:row r="2797">
      <x:c r="A2797" s="81" t="str">
        <x:v>856冷雾直板夹（直卷两用）</x:v>
      </x:c>
      <x:c r="B2797" s="82" t="str">
        <x:v>j****qz</x:v>
      </x:c>
      <x:c r="C2797" s="82" t="str">
        <x:v>2026-07-28</x:v>
      </x:c>
      <x:c r="D2797" s="82" t="str">
        <x:v>11:05:59</x:v>
      </x:c>
      <x:c r="E2797" s="82" t="n">
        <x:v>24780</x:v>
      </x:c>
      <x:c r="F2797" s="109" t="str">
        <x:v>好滴好滴，谢谢</x:v>
      </x:c>
    </x:row>
    <x:row r="2798">
      <x:c r="A2798" s="81" t="str">
        <x:v>856冷雾直板夹（直卷两用）</x:v>
      </x:c>
      <x:c r="B2798" s="82" t="str">
        <x:v>7****59</x:v>
      </x:c>
      <x:c r="C2798" s="82" t="str">
        <x:v>2026-07-28</x:v>
      </x:c>
      <x:c r="D2798" s="82" t="str">
        <x:v>10:13:44</x:v>
      </x:c>
      <x:c r="E2798" s="82" t="n">
        <x:v>24791</x:v>
      </x:c>
      <x:c r="F2798" s="109" t="str">
        <x:v>你好，我的订单已经到了，但是外包装坏了，所以想问一下，除了商品还有赠品吗</x:v>
      </x:c>
    </x:row>
    <x:row r="2799">
      <x:c r="A2799" s="81" t="str">
        <x:v>856冷雾直板夹（直卷两用）</x:v>
      </x:c>
      <x:c r="B2799" s="82" t="str">
        <x:v>j****bb</x:v>
      </x:c>
      <x:c r="C2799" s="82" t="str">
        <x:v>2026-07-28</x:v>
      </x:c>
      <x:c r="D2799" s="82" t="str">
        <x:v>09:10:02</x:v>
      </x:c>
      <x:c r="E2799" s="82" t="n">
        <x:v>24805</x:v>
      </x:c>
      <x:c r="F2799" s="109" t="str">
        <x:v>今天早上换了纯净水还是不行</x:v>
      </x:c>
    </x:row>
    <x:row r="2800">
      <x:c r="A2800" s="81" t="str">
        <x:v>856冷雾直板夹（直卷两用）</x:v>
      </x:c>
      <x:c r="B2800" s="82" t="str">
        <x:v>j****e9</x:v>
      </x:c>
      <x:c r="C2800" s="82" t="str">
        <x:v>2026-07-28</x:v>
      </x:c>
      <x:c r="D2800" s="82" t="str">
        <x:v>08:25:31</x:v>
      </x:c>
      <x:c r="E2800" s="82" t="n">
        <x:v>24822</x:v>
      </x:c>
      <x:c r="F2800" s="109" t="str">
        <x:v>夹直，做卷都可以吗</x:v>
      </x:c>
    </x:row>
    <x:row r="2801">
      <x:c r="A2801" s="81" t="str">
        <x:v>856冷雾直板夹（直卷两用）</x:v>
      </x:c>
      <x:c r="B2801" s="82" t="str">
        <x:v>j****e9</x:v>
      </x:c>
      <x:c r="C2801" s="82" t="str">
        <x:v>2026-07-28</x:v>
      </x:c>
      <x:c r="D2801" s="82" t="str">
        <x:v>08:26:03</x:v>
      </x:c>
      <x:c r="E2801" s="82" t="n">
        <x:v>24830</x:v>
      </x:c>
      <x:c r="F2801" s="109" t="str">
        <x:v>我去下单</x:v>
      </x:c>
    </x:row>
    <x:row r="2802">
      <x:c r="A2802" s="81" t="str">
        <x:v>856冷雾直板夹（直卷两用）</x:v>
      </x:c>
      <x:c r="B2802" s="82" t="str">
        <x:v>j****e9</x:v>
      </x:c>
      <x:c r="C2802" s="82" t="str">
        <x:v>2026-07-28</x:v>
      </x:c>
      <x:c r="D2802" s="82" t="str">
        <x:v>08:24:21</x:v>
      </x:c>
      <x:c r="E2802" s="82" t="n">
        <x:v>24843</x:v>
      </x:c>
      <x:c r="F2802" s="109" t="str">
        <x:v>这款是插电还是充电的</x:v>
      </x:c>
    </x:row>
    <x:row r="2803">
      <x:c r="A2803" s="81" t="str">
        <x:v>856冷雾直板夹（直卷两用）</x:v>
      </x:c>
      <x:c r="B2803" s="82" t="str">
        <x:v>j****7a</x:v>
      </x:c>
      <x:c r="C2803" s="82" t="str">
        <x:v>2026-07-27</x:v>
      </x:c>
      <x:c r="D2803" s="82" t="str">
        <x:v>23:31:29</x:v>
      </x:c>
      <x:c r="E2803" s="82" t="n">
        <x:v>24865</x:v>
      </x:c>
      <x:c r="F2803" s="109" t="str">
        <x:v>这个是几代</x:v>
      </x:c>
    </x:row>
    <x:row r="2804">
      <x:c r="A2804" s="81" t="str">
        <x:v>856冷雾直板夹（直卷两用）</x:v>
      </x:c>
      <x:c r="B2804" s="82" t="str">
        <x:v>j****7a</x:v>
      </x:c>
      <x:c r="C2804" s="82" t="str">
        <x:v>2026-07-27</x:v>
      </x:c>
      <x:c r="D2804" s="82" t="str">
        <x:v>23:32:08</x:v>
      </x:c>
      <x:c r="E2804" s="82" t="n">
        <x:v>24870</x:v>
      </x:c>
      <x:c r="F2804" s="109" t="str">
        <x:v>三代吗</x:v>
      </x:c>
    </x:row>
    <x:row r="2805">
      <x:c r="A2805" s="81" t="str">
        <x:v>856冷雾直板夹（直卷两用）</x:v>
      </x:c>
      <x:c r="B2805" s="82" t="str">
        <x:v>j****7a</x:v>
      </x:c>
      <x:c r="C2805" s="82" t="str">
        <x:v>2026-07-27</x:v>
      </x:c>
      <x:c r="D2805" s="82" t="str">
        <x:v>23:33:57</x:v>
      </x:c>
      <x:c r="E2805" s="82" t="n">
        <x:v>24878</x:v>
      </x:c>
      <x:c r="F2805" s="109" t="str">
        <x:v>淘宝不是有三代吗</x:v>
      </x:c>
    </x:row>
    <x:row r="2806">
      <x:c r="A2806" s="81" t="str">
        <x:v>856冷雾直板夹（直卷两用）</x:v>
      </x:c>
      <x:c r="B2806" s="82" t="str">
        <x:v>j****7a</x:v>
      </x:c>
      <x:c r="C2806" s="82" t="str">
        <x:v>2026-07-27</x:v>
      </x:c>
      <x:c r="D2806" s="82" t="str">
        <x:v>23:38:20</x:v>
      </x:c>
      <x:c r="E2806" s="82" t="n">
        <x:v>24892</x:v>
      </x:c>
      <x:c r="F2806" s="109" t="str">
        <x:v>那这个10元红包的活动还有吗</x:v>
      </x:c>
    </x:row>
    <x:row r="2807">
      <x:c r="A2807" s="81" t="str">
        <x:v>856冷雾直板夹（直卷两用）</x:v>
      </x:c>
      <x:c r="B2807" s="82" t="str">
        <x:v>j****7a</x:v>
      </x:c>
      <x:c r="C2807" s="82" t="str">
        <x:v>2026-07-27</x:v>
      </x:c>
      <x:c r="D2807" s="82" t="str">
        <x:v>23:39:04</x:v>
      </x:c>
      <x:c r="E2807" s="82" t="n">
        <x:v>24899</x:v>
      </x:c>
      <x:c r="F2807" s="109" t="str">
        <x:v>评价50字就可以吗</x:v>
      </x:c>
    </x:row>
    <x:row r="2808">
      <x:c r="A2808" s="81" t="str">
        <x:v>856冷雾直板夹（直卷两用）</x:v>
      </x:c>
      <x:c r="B2808" s="82" t="str">
        <x:v>j****vu</x:v>
      </x:c>
      <x:c r="C2808" s="82" t="str">
        <x:v>2026-07-27</x:v>
      </x:c>
      <x:c r="D2808" s="82" t="str">
        <x:v>22:59:23</x:v>
      </x:c>
      <x:c r="E2808" s="82" t="n">
        <x:v>24908</x:v>
      </x:c>
      <x:c r="F2808" s="109" t="str">
        <x:v>使用方式</x:v>
      </x:c>
    </x:row>
    <x:row r="2809">
      <x:c r="A2809" s="81" t="str">
        <x:v>856冷雾直板夹（直卷两用）</x:v>
      </x:c>
      <x:c r="B2809" s="82" t="str">
        <x:v>f****融正</x:v>
      </x:c>
      <x:c r="C2809" s="82" t="str">
        <x:v>2026-07-27</x:v>
      </x:c>
      <x:c r="D2809" s="82" t="str">
        <x:v>22:56:53</x:v>
      </x:c>
      <x:c r="E2809" s="82" t="n">
        <x:v>24943</x:v>
      </x:c>
      <x:c r="F2809" s="109" t="str">
        <x:v>这款 可以直发可以卷发吗</x:v>
      </x:c>
    </x:row>
    <x:row r="2810">
      <x:c r="A2810" s="81" t="str">
        <x:v>856冷雾直板夹（直卷两用）</x:v>
      </x:c>
      <x:c r="B2810" s="82" t="str">
        <x:v>f****融正</x:v>
      </x:c>
      <x:c r="C2810" s="82" t="str">
        <x:v>2026-07-27</x:v>
      </x:c>
      <x:c r="D2810" s="82" t="str">
        <x:v>23:02:45</x:v>
      </x:c>
      <x:c r="E2810" s="82" t="n">
        <x:v>24961</x:v>
      </x:c>
      <x:c r="F2810" s="109" t="str">
        <x:v>5合1️⃣的是蒸雾直发吗</x:v>
      </x:c>
    </x:row>
    <x:row r="2811">
      <x:c r="A2811" s="81" t="str">
        <x:v>856冷雾直板夹（直卷两用）</x:v>
      </x:c>
      <x:c r="B2811" s="82" t="str">
        <x:v>j****qi</x:v>
      </x:c>
      <x:c r="C2811" s="82" t="str">
        <x:v>2026-07-27</x:v>
      </x:c>
      <x:c r="D2811" s="82" t="str">
        <x:v>22:34:08</x:v>
      </x:c>
      <x:c r="E2811" s="82" t="n">
        <x:v>24976</x:v>
      </x:c>
      <x:c r="F2811" s="109" t="str">
        <x:v>你好。这个怎么加水呢</x:v>
      </x:c>
    </x:row>
    <x:row r="2812">
      <x:c r="A2812" s="81" t="str">
        <x:v>856冷雾直板夹（直卷两用）</x:v>
      </x:c>
      <x:c r="B2812" s="82" t="str">
        <x:v>j****qi</x:v>
      </x:c>
      <x:c r="C2812" s="82" t="str">
        <x:v>2026-07-27</x:v>
      </x:c>
      <x:c r="D2812" s="82" t="str">
        <x:v>22:35:28</x:v>
      </x:c>
      <x:c r="E2812" s="82" t="n">
        <x:v>24986</x:v>
      </x:c>
      <x:c r="F2812" s="109" t="str">
        <x:v>推不动呀</x:v>
      </x:c>
    </x:row>
    <x:row r="2813">
      <x:c r="A2813" s="81" t="str">
        <x:v>856冷雾直板夹（直卷两用）</x:v>
      </x:c>
      <x:c r="B2813" s="82" t="str">
        <x:v>j****qi</x:v>
      </x:c>
      <x:c r="C2813" s="82" t="str">
        <x:v>2026-07-27</x:v>
      </x:c>
      <x:c r="D2813" s="82" t="str">
        <x:v>22:35:38</x:v>
      </x:c>
      <x:c r="E2813" s="82" t="n">
        <x:v>24990</x:v>
      </x:c>
      <x:c r="F2813" s="109" t="str">
        <x:v>是推哪里呢</x:v>
      </x:c>
    </x:row>
    <x:row r="2814">
      <x:c r="A2814" s="81" t="str">
        <x:v>856冷雾直板夹（直卷两用）</x:v>
      </x:c>
      <x:c r="B2814" s="82" t="str">
        <x:v>j****de</x:v>
      </x:c>
      <x:c r="C2814" s="82" t="str">
        <x:v>2026-07-27</x:v>
      </x:c>
      <x:c r="D2814" s="82" t="str">
        <x:v>22:34:04</x:v>
      </x:c>
      <x:c r="E2814" s="82" t="n">
        <x:v>25003</x:v>
      </x:c>
      <x:c r="F2814" s="109" t="str">
        <x:v>只有一个温度吗</x:v>
      </x:c>
    </x:row>
    <x:row r="2815">
      <x:c r="A2815" s="81" t="str">
        <x:v>856冷雾直板夹（直卷两用）</x:v>
      </x:c>
      <x:c r="B2815" s="82" t="str">
        <x:v>j****de</x:v>
      </x:c>
      <x:c r="C2815" s="82" t="str">
        <x:v>2026-07-27</x:v>
      </x:c>
      <x:c r="D2815" s="82" t="str">
        <x:v>22:41:00</x:v>
      </x:c>
      <x:c r="E2815" s="82" t="n">
        <x:v>25018</x:v>
      </x:c>
      <x:c r="F2815" s="109" t="str">
        <x:v>可以自己加精油进去对么</x:v>
      </x:c>
    </x:row>
    <x:row r="2816">
      <x:c r="A2816" s="81" t="str">
        <x:v>856冷雾直板夹（直卷两用）</x:v>
      </x:c>
      <x:c r="B2816" s="82" t="str">
        <x:v>j****de</x:v>
      </x:c>
      <x:c r="C2816" s="82" t="str">
        <x:v>2026-07-27</x:v>
      </x:c>
      <x:c r="D2816" s="82" t="str">
        <x:v>22:41:27</x:v>
      </x:c>
      <x:c r="E2816" s="82" t="n">
        <x:v>25022</x:v>
      </x:c>
      <x:c r="F2816" s="109" t="str">
        <x:v>冷雾是加水？</x:v>
      </x:c>
    </x:row>
    <x:row r="2817">
      <x:c r="A2817" s="81" t="str">
        <x:v>856冷雾直板夹（直卷两用）</x:v>
      </x:c>
      <x:c r="B2817" s="82" t="str">
        <x:v>j****6a</x:v>
      </x:c>
      <x:c r="C2817" s="82" t="str">
        <x:v>2026-07-27</x:v>
      </x:c>
      <x:c r="D2817" s="82" t="str">
        <x:v>21:54:19</x:v>
      </x:c>
      <x:c r="E2817" s="82" t="n">
        <x:v>25033</x:v>
      </x:c>
      <x:c r="F2817" s="109" t="str">
        <x:v>卷发怎么弄</x:v>
      </x:c>
    </x:row>
    <x:row r="2818">
      <x:c r="A2818" s="81" t="str">
        <x:v>856冷雾直板夹（直卷两用）</x:v>
      </x:c>
      <x:c r="B2818" s="82" t="str">
        <x:v>j****6a</x:v>
      </x:c>
      <x:c r="C2818" s="82" t="str">
        <x:v>2026-07-27</x:v>
      </x:c>
      <x:c r="D2818" s="82" t="str">
        <x:v>22:01:14</x:v>
      </x:c>
      <x:c r="E2818" s="82" t="n">
        <x:v>25039</x:v>
      </x:c>
      <x:c r="F2818" s="109" t="str">
        <x:v>你这里有没有</x:v>
      </x:c>
    </x:row>
    <x:row r="2819">
      <x:c r="A2819" s="81" t="str">
        <x:v>856冷雾直板夹（直卷两用）</x:v>
      </x:c>
      <x:c r="B2819" s="82" t="str">
        <x:v>j****ef</x:v>
      </x:c>
      <x:c r="C2819" s="82" t="str">
        <x:v>2026-07-27</x:v>
      </x:c>
      <x:c r="D2819" s="82" t="str">
        <x:v>21:26:07</x:v>
      </x:c>
      <x:c r="E2819" s="82" t="n">
        <x:v>25069</x:v>
      </x:c>
      <x:c r="F2819" s="109" t="str">
        <x:v>直接开左边这个橡胶孔加水对吧？</x:v>
      </x:c>
    </x:row>
    <x:row r="2820">
      <x:c r="A2820" s="81" t="str">
        <x:v>856冷雾直板夹（直卷两用）</x:v>
      </x:c>
      <x:c r="B2820" s="82" t="str">
        <x:v>j****ef</x:v>
      </x:c>
      <x:c r="C2820" s="82" t="str">
        <x:v>2026-07-27</x:v>
      </x:c>
      <x:c r="D2820" s="82" t="str">
        <x:v>21:34:59</x:v>
      </x:c>
      <x:c r="E2820" s="82" t="n">
        <x:v>25079</x:v>
      </x:c>
      <x:c r="F2820" s="109" t="str">
        <x:v>这个我把水已经加满了，然后现在它右上角那个口也擦过了，就水箱上面那个口，它现在还是不出雾。</x:v>
      </x:c>
    </x:row>
    <x:row r="2821">
      <x:c r="A2821" s="81" t="str">
        <x:v>856冷雾直板夹（直卷两用）</x:v>
      </x:c>
      <x:c r="B2821" s="82" t="str">
        <x:v>j****ef</x:v>
      </x:c>
      <x:c r="C2821" s="82" t="str">
        <x:v>2026-07-27</x:v>
      </x:c>
      <x:c r="D2821" s="82" t="str">
        <x:v>21:37:02</x:v>
      </x:c>
      <x:c r="E2821" s="82" t="n">
        <x:v>25083</x:v>
      </x:c>
      <x:c r="F2821" s="109" t="str">
        <x:v>3568400007930993</x:v>
      </x:c>
    </x:row>
    <x:row r="2822">
      <x:c r="A2822" s="81" t="str">
        <x:v>856冷雾直板夹（直卷两用）</x:v>
      </x:c>
      <x:c r="B2822" s="82" t="str">
        <x:v>j****ef</x:v>
      </x:c>
      <x:c r="C2822" s="82" t="str">
        <x:v>2026-07-27</x:v>
      </x:c>
      <x:c r="D2822" s="82" t="str">
        <x:v>21:37:19</x:v>
      </x:c>
      <x:c r="E2822" s="82" t="n">
        <x:v>25087</x:v>
      </x:c>
      <x:c r="F2822" s="109" t="str">
        <x:v>这个喷雾夹板水箱加满了，然后技术也擦了，但还是出不了雾。</x:v>
      </x:c>
    </x:row>
    <x:row r="2823">
      <x:c r="A2823" s="81" t="str">
        <x:v>856冷雾直板夹（直卷两用）</x:v>
      </x:c>
      <x:c r="B2823" s="82" t="str">
        <x:v>j****ef</x:v>
      </x:c>
      <x:c r="C2823" s="82" t="str">
        <x:v>2026-07-27</x:v>
      </x:c>
      <x:c r="D2823" s="82" t="str">
        <x:v>21:37:37</x:v>
      </x:c>
      <x:c r="E2823" s="82" t="n">
        <x:v>25091</x:v>
      </x:c>
      <x:c r="F2823" s="109" t="str">
        <x:v>喷雾夹板，就算是把水箱填满了，它也不喷水。</x:v>
      </x:c>
    </x:row>
    <x:row r="2824">
      <x:c r="A2824" s="81" t="str">
        <x:v>856冷雾直板夹（直卷两用）</x:v>
      </x:c>
      <x:c r="B2824" s="82" t="str">
        <x:v>3****07</x:v>
      </x:c>
      <x:c r="C2824" s="82" t="str">
        <x:v>2026-07-27</x:v>
      </x:c>
      <x:c r="D2824" s="82" t="str">
        <x:v>20:58:37</x:v>
      </x:c>
      <x:c r="E2824" s="82" t="n">
        <x:v>25104</x:v>
      </x:c>
      <x:c r="F2824" s="109" t="str">
        <x:v>烫手不</x:v>
      </x:c>
    </x:row>
    <x:row r="2825">
      <x:c r="A2825" s="81" t="str">
        <x:v>856冷雾直板夹（直卷两用）</x:v>
      </x:c>
      <x:c r="B2825" s="82" t="str">
        <x:v>3****07</x:v>
      </x:c>
      <x:c r="C2825" s="82" t="str">
        <x:v>2026-07-27</x:v>
      </x:c>
      <x:c r="D2825" s="82" t="str">
        <x:v>20:58:45</x:v>
      </x:c>
      <x:c r="E2825" s="82" t="n">
        <x:v>25108</x:v>
      </x:c>
      <x:c r="F2825" s="109" t="str">
        <x:v>什么叫冷雾</x:v>
      </x:c>
    </x:row>
    <x:row r="2826">
      <x:c r="A2826" s="81" t="str">
        <x:v>856冷雾直板夹（直卷两用）</x:v>
      </x:c>
      <x:c r="B2826" s="82" t="str">
        <x:v>j****8e</x:v>
      </x:c>
      <x:c r="C2826" s="82" t="str">
        <x:v>2026-07-27</x:v>
      </x:c>
      <x:c r="D2826" s="82" t="str">
        <x:v>17:58:51</x:v>
      </x:c>
      <x:c r="E2826" s="82" t="n">
        <x:v>25127</x:v>
      </x:c>
      <x:c r="F2826" s="109" t="str">
        <x:v>啥意思</x:v>
      </x:c>
    </x:row>
    <x:row r="2827">
      <x:c r="A2827" s="81" t="str">
        <x:v>856冷雾直板夹（直卷两用）</x:v>
      </x:c>
      <x:c r="B2827" s="82" t="str">
        <x:v>j****8e</x:v>
      </x:c>
      <x:c r="C2827" s="82" t="str">
        <x:v>2026-07-27</x:v>
      </x:c>
      <x:c r="D2827" s="82" t="str">
        <x:v>17:58:59</x:v>
      </x:c>
      <x:c r="E2827" s="82" t="n">
        <x:v>25129</x:v>
      </x:c>
      <x:c r="F2827" s="109" t="str">
        <x:v>不能试用吗</x:v>
      </x:c>
    </x:row>
    <x:row r="2828">
      <x:c r="A2828" s="81" t="str">
        <x:v>856冷雾直板夹（直卷两用）</x:v>
      </x:c>
      <x:c r="B2828" s="82" t="str">
        <x:v>j****ht</x:v>
      </x:c>
      <x:c r="C2828" s="82" t="str">
        <x:v>2026-07-27</x:v>
      </x:c>
      <x:c r="D2828" s="82" t="str">
        <x:v>17:31:48</x:v>
      </x:c>
      <x:c r="E2828" s="82" t="n">
        <x:v>25142</x:v>
      </x:c>
      <x:c r="F2828" s="109" t="str">
        <x:v>从哪发货</x:v>
      </x:c>
    </x:row>
    <x:row r="2829">
      <x:c r="A2829" s="81" t="str">
        <x:v>856冷雾直板夹（直卷两用）</x:v>
      </x:c>
      <x:c r="B2829" s="82" t="str">
        <x:v>妍丁丁</x:v>
      </x:c>
      <x:c r="C2829" s="82" t="str">
        <x:v>2026-07-27</x:v>
      </x:c>
      <x:c r="D2829" s="82" t="str">
        <x:v>17:19:35</x:v>
      </x:c>
      <x:c r="E2829" s="82" t="n">
        <x:v>25157</x:v>
      </x:c>
      <x:c r="F2829" s="109" t="str">
        <x:v>包装盒仍了能退货吗</x:v>
      </x:c>
    </x:row>
    <x:row r="2830">
      <x:c r="A2830" s="81" t="str">
        <x:v>856冷雾直板夹（直卷两用）</x:v>
      </x:c>
      <x:c r="B2830" s="82" t="str">
        <x:v>妍丁丁</x:v>
      </x:c>
      <x:c r="C2830" s="82" t="str">
        <x:v>2026-07-27</x:v>
      </x:c>
      <x:c r="D2830" s="82" t="str">
        <x:v>17:20:07</x:v>
      </x:c>
      <x:c r="E2830" s="82" t="n">
        <x:v>25167</x:v>
      </x:c>
      <x:c r="F2830" s="109" t="str">
        <x:v>不够烫</x:v>
      </x:c>
    </x:row>
    <x:row r="2831">
      <x:c r="A2831" s="81" t="str">
        <x:v>856冷雾直板夹（直卷两用）</x:v>
      </x:c>
      <x:c r="B2831" s="82" t="str">
        <x:v>妍丁丁</x:v>
      </x:c>
      <x:c r="C2831" s="82" t="str">
        <x:v>2026-07-27</x:v>
      </x:c>
      <x:c r="D2831" s="82" t="str">
        <x:v>17:20:14</x:v>
      </x:c>
      <x:c r="E2831" s="82" t="n">
        <x:v>25169</x:v>
      </x:c>
      <x:c r="F2831" s="109" t="str">
        <x:v>刘海夹了</x:v>
      </x:c>
    </x:row>
    <x:row r="2832">
      <x:c r="A2832" s="81" t="str">
        <x:v>856冷雾直板夹（直卷两用）</x:v>
      </x:c>
      <x:c r="B2832" s="82" t="str">
        <x:v>妍丁丁</x:v>
      </x:c>
      <x:c r="C2832" s="82" t="str">
        <x:v>2026-07-27</x:v>
      </x:c>
      <x:c r="D2832" s="82" t="str">
        <x:v>17:20:22</x:v>
      </x:c>
      <x:c r="E2832" s="82" t="n">
        <x:v>25173</x:v>
      </x:c>
      <x:c r="F2832" s="109" t="str">
        <x:v>一会儿就直了</x:v>
      </x:c>
    </x:row>
    <x:row r="2833">
      <x:c r="A2833" s="81" t="str">
        <x:v>856冷雾直板夹（直卷两用）</x:v>
      </x:c>
      <x:c r="B2833" s="82" t="str">
        <x:v>妍丁丁</x:v>
      </x:c>
      <x:c r="C2833" s="82" t="str">
        <x:v>2026-07-27</x:v>
      </x:c>
      <x:c r="D2833" s="82" t="str">
        <x:v>17:20:27</x:v>
      </x:c>
      <x:c r="E2833" s="82" t="n">
        <x:v>25175</x:v>
      </x:c>
      <x:c r="F2833" s="109" t="str">
        <x:v>我今天夹了三次</x:v>
      </x:c>
    </x:row>
    <x:row r="2834">
      <x:c r="A2834" s="81" t="str">
        <x:v>856冷雾直板夹（直卷两用）</x:v>
      </x:c>
      <x:c r="B2834" s="82" t="str">
        <x:v>妍丁丁</x:v>
      </x:c>
      <x:c r="C2834" s="82" t="str">
        <x:v>2026-07-27</x:v>
      </x:c>
      <x:c r="D2834" s="82" t="str">
        <x:v>17:20:40</x:v>
      </x:c>
      <x:c r="E2834" s="82" t="n">
        <x:v>25177</x:v>
      </x:c>
      <x:c r="F2834" s="109" t="str">
        <x:v>都又直了</x:v>
      </x:c>
    </x:row>
    <x:row r="2835">
      <x:c r="A2835" s="81" t="str">
        <x:v>856冷雾直板夹（直卷两用）</x:v>
      </x:c>
      <x:c r="B2835" s="82" t="str">
        <x:v>妍丁丁</x:v>
      </x:c>
      <x:c r="C2835" s="82" t="str">
        <x:v>2026-07-27</x:v>
      </x:c>
      <x:c r="D2835" s="82" t="str">
        <x:v>17:21:12</x:v>
      </x:c>
      <x:c r="E2835" s="82" t="n">
        <x:v>25179</x:v>
      </x:c>
      <x:c r="F2835" s="109" t="str">
        <x:v>物品完好无损，只是包装盒仍了</x:v>
      </x:c>
    </x:row>
    <x:row r="2836">
      <x:c r="A2836" s="81" t="str">
        <x:v>856冷雾直板夹（直卷两用）</x:v>
      </x:c>
      <x:c r="B2836" s="82" t="str">
        <x:v>妍丁丁</x:v>
      </x:c>
      <x:c r="C2836" s="82" t="str">
        <x:v>2026-07-27</x:v>
      </x:c>
      <x:c r="D2836" s="82" t="str">
        <x:v>17:21:18</x:v>
      </x:c>
      <x:c r="E2836" s="82" t="n">
        <x:v>25183</x:v>
      </x:c>
      <x:c r="F2836" s="109" t="str">
        <x:v>里面的小物件都在</x:v>
      </x:c>
    </x:row>
    <x:row r="2837">
      <x:c r="A2837" s="81" t="str">
        <x:v>856冷雾直板夹（直卷两用）</x:v>
      </x:c>
      <x:c r="B2837" s="82" t="str">
        <x:v>妍丁丁</x:v>
      </x:c>
      <x:c r="C2837" s="82" t="str">
        <x:v>2026-07-27</x:v>
      </x:c>
      <x:c r="D2837" s="82" t="str">
        <x:v>17:21:26</x:v>
      </x:c>
      <x:c r="E2837" s="82" t="n">
        <x:v>25189</x:v>
      </x:c>
      <x:c r="F2837" s="109" t="str">
        <x:v>梳子那些都在</x:v>
      </x:c>
    </x:row>
    <x:row r="2838">
      <x:c r="A2838" s="81" t="str">
        <x:v>856冷雾直板夹（直卷两用）</x:v>
      </x:c>
      <x:c r="B2838" s="82" t="str">
        <x:v>j****83</x:v>
      </x:c>
      <x:c r="C2838" s="82" t="str">
        <x:v>2026-07-27</x:v>
      </x:c>
      <x:c r="D2838" s="82" t="str">
        <x:v>16:19:16</x:v>
      </x:c>
      <x:c r="E2838" s="82" t="n">
        <x:v>25237</x:v>
      </x:c>
      <x:c r="F2838" s="109" t="str">
        <x:v>你这个里面得加水吗</x:v>
      </x:c>
    </x:row>
    <x:row r="2839">
      <x:c r="A2839" s="81" t="str">
        <x:v>856冷雾直板夹（直卷两用）</x:v>
      </x:c>
      <x:c r="B2839" s="82" t="str">
        <x:v>j****83</x:v>
      </x:c>
      <x:c r="C2839" s="82" t="str">
        <x:v>2026-07-27</x:v>
      </x:c>
      <x:c r="D2839" s="82" t="str">
        <x:v>16:21:43</x:v>
      </x:c>
      <x:c r="E2839" s="82" t="n">
        <x:v>25245</x:v>
      </x:c>
      <x:c r="F2839" s="109" t="str">
        <x:v>什么原理</x:v>
      </x:c>
    </x:row>
    <x:row r="2840">
      <x:c r="A2840" s="81" t="str">
        <x:v>856冷雾直板夹（直卷两用）</x:v>
      </x:c>
      <x:c r="B2840" s="82" t="str">
        <x:v>j****bb</x:v>
      </x:c>
      <x:c r="C2840" s="82" t="str">
        <x:v>2026-07-27</x:v>
      </x:c>
      <x:c r="D2840" s="82" t="str">
        <x:v>16:01:16</x:v>
      </x:c>
      <x:c r="E2840" s="82" t="n">
        <x:v>25258</x:v>
      </x:c>
      <x:c r="F2840" s="109" t="str">
        <x:v>哦哦哦</x:v>
      </x:c>
    </x:row>
    <x:row r="2841">
      <x:c r="A2841" s="81" t="str">
        <x:v>856冷雾直板夹（直卷两用）</x:v>
      </x:c>
      <x:c r="B2841" s="82" t="str">
        <x:v>j****bb</x:v>
      </x:c>
      <x:c r="C2841" s="82" t="str">
        <x:v>2026-07-27</x:v>
      </x:c>
      <x:c r="D2841" s="82" t="str">
        <x:v>16:01:18</x:v>
      </x:c>
      <x:c r="E2841" s="82" t="n">
        <x:v>25260</x:v>
      </x:c>
      <x:c r="F2841" s="109" t="str">
        <x:v>晓得了</x:v>
      </x:c>
    </x:row>
    <x:row r="2842">
      <x:c r="A2842" s="81" t="str">
        <x:v>856冷雾直板夹（直卷两用）</x:v>
      </x:c>
      <x:c r="B2842" s="82" t="str">
        <x:v>j****bb</x:v>
      </x:c>
      <x:c r="C2842" s="82" t="str">
        <x:v>2026-07-27</x:v>
      </x:c>
      <x:c r="D2842" s="82" t="str">
        <x:v>15:54:01</x:v>
      </x:c>
      <x:c r="E2842" s="82" t="n">
        <x:v>25269</x:v>
      </x:c>
      <x:c r="F2842" s="109" t="str">
        <x:v>加热板多宽啊？</x:v>
      </x:c>
    </x:row>
    <x:row r="2843">
      <x:c r="A2843" s="81" t="str">
        <x:v>856冷雾直板夹（直卷两用）</x:v>
      </x:c>
      <x:c r="B2843" s="82" t="str">
        <x:v>j****bb</x:v>
      </x:c>
      <x:c r="C2843" s="82" t="str">
        <x:v>2026-07-27</x:v>
      </x:c>
      <x:c r="D2843" s="82" t="str">
        <x:v>15:54:29</x:v>
      </x:c>
      <x:c r="E2843" s="82" t="n">
        <x:v>25279</x:v>
      </x:c>
      <x:c r="F2843" s="109" t="str">
        <x:v>外部多宽啊</x:v>
      </x:c>
    </x:row>
    <x:row r="2844">
      <x:c r="A2844" s="81" t="str">
        <x:v>856冷雾直板夹（直卷两用）</x:v>
      </x:c>
      <x:c r="B2844" s="82" t="str">
        <x:v>j****bb</x:v>
      </x:c>
      <x:c r="C2844" s="82" t="str">
        <x:v>2026-07-27</x:v>
      </x:c>
      <x:c r="D2844" s="82" t="str">
        <x:v>15:54:52</x:v>
      </x:c>
      <x:c r="E2844" s="82" t="n">
        <x:v>25283</x:v>
      </x:c>
      <x:c r="F2844" s="109" t="str">
        <x:v>外部宽度 4.1</x:v>
      </x:c>
    </x:row>
    <x:row r="2845">
      <x:c r="A2845" s="81" t="str">
        <x:v>856冷雾直板夹（直卷两用）</x:v>
      </x:c>
      <x:c r="B2845" s="82" t="str">
        <x:v>j****bb</x:v>
      </x:c>
      <x:c r="C2845" s="82" t="str">
        <x:v>2026-07-27</x:v>
      </x:c>
      <x:c r="D2845" s="82" t="str">
        <x:v>15:54:57</x:v>
      </x:c>
      <x:c r="E2845" s="82" t="n">
        <x:v>25285</x:v>
      </x:c>
      <x:c r="F2845" s="109" t="str">
        <x:v>加热板宽度2.4</x:v>
      </x:c>
    </x:row>
    <x:row r="2846">
      <x:c r="A2846" s="81" t="str">
        <x:v>856冷雾直板夹（直卷两用）</x:v>
      </x:c>
      <x:c r="B2846" s="82" t="str">
        <x:v>j****bb</x:v>
      </x:c>
      <x:c r="C2846" s="82" t="str">
        <x:v>2026-07-27</x:v>
      </x:c>
      <x:c r="D2846" s="82" t="str">
        <x:v>15:54:58</x:v>
      </x:c>
      <x:c r="E2846" s="82" t="n">
        <x:v>25287</x:v>
      </x:c>
      <x:c r="F2846" s="109" t="str">
        <x:v>是吗</x:v>
      </x:c>
    </x:row>
    <x:row r="2847">
      <x:c r="A2847" s="81" t="str">
        <x:v>856冷雾直板夹（直卷两用）</x:v>
      </x:c>
      <x:c r="B2847" s="82" t="str">
        <x:v>j****bb</x:v>
      </x:c>
      <x:c r="C2847" s="82" t="str">
        <x:v>2026-07-27</x:v>
      </x:c>
      <x:c r="D2847" s="82" t="str">
        <x:v>15:55:14</x:v>
      </x:c>
      <x:c r="E2847" s="82" t="n">
        <x:v>25291</x:v>
      </x:c>
      <x:c r="F2847" s="109" t="str">
        <x:v>2.4还是3.4啊</x:v>
      </x:c>
    </x:row>
    <x:row r="2848">
      <x:c r="A2848" s="81" t="str">
        <x:v>856冷雾直板夹（直卷两用）</x:v>
      </x:c>
      <x:c r="B2848" s="82" t="str">
        <x:v>j****bb</x:v>
      </x:c>
      <x:c r="C2848" s="82" t="str">
        <x:v>2026-07-27</x:v>
      </x:c>
      <x:c r="D2848" s="82" t="str">
        <x:v>15:55:23</x:v>
      </x:c>
      <x:c r="E2848" s="82" t="n">
        <x:v>25293</x:v>
      </x:c>
      <x:c r="F2848" s="109" t="str">
        <x:v>一般不会差这么多吧</x:v>
      </x:c>
    </x:row>
    <x:row r="2849">
      <x:c r="A2849" s="81" t="str">
        <x:v>856冷雾直板夹（直卷两用）</x:v>
      </x:c>
      <x:c r="B2849" s="82" t="str">
        <x:v>j****bb</x:v>
      </x:c>
      <x:c r="C2849" s="82" t="str">
        <x:v>2026-07-27</x:v>
      </x:c>
      <x:c r="D2849" s="82" t="str">
        <x:v>15:59:42</x:v>
      </x:c>
      <x:c r="E2849" s="82" t="n">
        <x:v>25301</x:v>
      </x:c>
      <x:c r="F2849" s="109" t="str">
        <x:v>你确定咩？</x:v>
      </x:c>
    </x:row>
    <x:row r="2850">
      <x:c r="A2850" s="81" t="str">
        <x:v>856冷雾直板夹（直卷两用）</x:v>
      </x:c>
      <x:c r="B2850" s="82" t="str">
        <x:v>j****bb</x:v>
      </x:c>
      <x:c r="C2850" s="82" t="str">
        <x:v>2026-07-27</x:v>
      </x:c>
      <x:c r="D2850" s="82" t="str">
        <x:v>15:59:51</x:v>
      </x:c>
      <x:c r="E2850" s="82" t="n">
        <x:v>25305</x:v>
      </x:c>
      <x:c r="F2850" s="109" t="str">
        <x:v>非直板宽度是2？</x:v>
      </x:c>
    </x:row>
    <x:row r="2851">
      <x:c r="A2851" s="81" t="str">
        <x:v>856冷雾直板夹（直卷两用）</x:v>
      </x:c>
      <x:c r="B2851" s="82" t="str">
        <x:v>j****6a</x:v>
      </x:c>
      <x:c r="C2851" s="82" t="str">
        <x:v>2026-07-27</x:v>
      </x:c>
      <x:c r="D2851" s="82" t="str">
        <x:v>15:51:05</x:v>
      </x:c>
      <x:c r="E2851" s="82" t="n">
        <x:v>25316</x:v>
      </x:c>
      <x:c r="F2851" s="109" t="str">
        <x:v>可以调整温度吗</x:v>
      </x:c>
    </x:row>
    <x:row r="2852">
      <x:c r="A2852" s="81" t="str">
        <x:v>856冷雾直板夹（直卷两用）</x:v>
      </x:c>
      <x:c r="B2852" s="82" t="str">
        <x:v>1****_p</x:v>
      </x:c>
      <x:c r="C2852" s="82" t="str">
        <x:v>2026-07-27</x:v>
      </x:c>
      <x:c r="D2852" s="82" t="str">
        <x:v>15:42:12</x:v>
      </x:c>
      <x:c r="E2852" s="82" t="n">
        <x:v>25336</x:v>
      </x:c>
      <x:c r="F2852" s="109" t="str">
        <x:v>这个夹的时候会出雾是吗？</x:v>
      </x:c>
    </x:row>
    <x:row r="2853">
      <x:c r="A2853" s="81" t="str">
        <x:v>856冷雾直板夹（直卷两用）</x:v>
      </x:c>
      <x:c r="B2853" s="82" t="str">
        <x:v>j****8f</x:v>
      </x:c>
      <x:c r="C2853" s="82" t="str">
        <x:v>2026-07-27</x:v>
      </x:c>
      <x:c r="D2853" s="82" t="str">
        <x:v>14:55:02</x:v>
      </x:c>
      <x:c r="E2853" s="82" t="n">
        <x:v>25351</x:v>
      </x:c>
      <x:c r="F2853" s="109" t="str">
        <x:v>需要插电吗</x:v>
      </x:c>
    </x:row>
    <x:row r="2854">
      <x:c r="A2854" s="81" t="str">
        <x:v>856冷雾直板夹（直卷两用）</x:v>
      </x:c>
      <x:c r="B2854" s="82" t="str">
        <x:v>1****_p</x:v>
      </x:c>
      <x:c r="C2854" s="82" t="str">
        <x:v>2026-07-27</x:v>
      </x:c>
      <x:c r="D2854" s="82" t="str">
        <x:v>14:29:48</x:v>
      </x:c>
      <x:c r="E2854" s="82" t="n">
        <x:v>25362</x:v>
      </x:c>
      <x:c r="F2854" s="109" t="str">
        <x:v>你好，不出水雾是怎么回事？</x:v>
      </x:c>
    </x:row>
    <x:row r="2855">
      <x:c r="A2855" s="81" t="str">
        <x:v>856冷雾直板夹（直卷两用）</x:v>
      </x:c>
      <x:c r="B2855" s="82" t="str">
        <x:v>w****ot</x:v>
      </x:c>
      <x:c r="C2855" s="82" t="str">
        <x:v>2026-07-27</x:v>
      </x:c>
      <x:c r="D2855" s="82" t="str">
        <x:v>14:27:43</x:v>
      </x:c>
      <x:c r="E2855" s="82" t="n">
        <x:v>25379</x:v>
      </x:c>
      <x:c r="F2855" s="109" t="str">
        <x:v>已下单，有手残党的卷发教程吗</x:v>
      </x:c>
    </x:row>
    <x:row r="2856">
      <x:c r="A2856" s="81" t="str">
        <x:v>856冷雾直板夹（直卷两用）</x:v>
      </x:c>
      <x:c r="B2856" s="82" t="str">
        <x:v>w****cu</x:v>
      </x:c>
      <x:c r="C2856" s="82" t="str">
        <x:v>2026-07-27</x:v>
      </x:c>
      <x:c r="D2856" s="82" t="str">
        <x:v>14:17:22</x:v>
      </x:c>
      <x:c r="E2856" s="82" t="n">
        <x:v>25407</x:v>
      </x:c>
      <x:c r="F2856" s="109" t="str">
        <x:v>怎么加💦的</x:v>
      </x:c>
    </x:row>
    <x:row r="2857">
      <x:c r="A2857" s="81" t="str">
        <x:v>856冷雾直板夹（直卷两用）</x:v>
      </x:c>
      <x:c r="B2857" s="82" t="str">
        <x:v>j****eb</x:v>
      </x:c>
      <x:c r="C2857" s="82" t="str">
        <x:v>2026-07-27</x:v>
      </x:c>
      <x:c r="D2857" s="82" t="str">
        <x:v>14:10:46</x:v>
      </x:c>
      <x:c r="E2857" s="82" t="n">
        <x:v>25416</x:v>
      </x:c>
      <x:c r="F2857" s="109" t="str">
        <x:v>可以三用嘛？</x:v>
      </x:c>
    </x:row>
    <x:row r="2858">
      <x:c r="A2858" s="81" t="str">
        <x:v>856冷雾直板夹（直卷两用）</x:v>
      </x:c>
      <x:c r="B2858" s="82" t="str">
        <x:v>珊****01</x:v>
      </x:c>
      <x:c r="C2858" s="82" t="str">
        <x:v>2026-07-27</x:v>
      </x:c>
      <x:c r="D2858" s="82" t="str">
        <x:v>13:49:16</x:v>
      </x:c>
      <x:c r="E2858" s="82" t="n">
        <x:v>25435</x:v>
      </x:c>
      <x:c r="F2858" s="109" t="str">
        <x:v>收到货了</x:v>
      </x:c>
    </x:row>
    <x:row r="2859">
      <x:c r="A2859" s="81" t="str">
        <x:v>856冷雾直板夹（直卷两用）</x:v>
      </x:c>
      <x:c r="B2859" s="82" t="str">
        <x:v>珊****01</x:v>
      </x:c>
      <x:c r="C2859" s="82" t="str">
        <x:v>2026-07-27</x:v>
      </x:c>
      <x:c r="D2859" s="82" t="str">
        <x:v>13:49:25</x:v>
      </x:c>
      <x:c r="E2859" s="82" t="n">
        <x:v>25439</x:v>
      </x:c>
      <x:c r="F2859" s="109" t="str">
        <x:v>不会使用</x:v>
      </x:c>
    </x:row>
    <x:row r="2860">
      <x:c r="A2860" s="81" t="str">
        <x:v>856冷雾直板夹（直卷两用）</x:v>
      </x:c>
      <x:c r="B2860" s="82" t="str">
        <x:v>珊****01</x:v>
      </x:c>
      <x:c r="C2860" s="82" t="str">
        <x:v>2026-07-27</x:v>
      </x:c>
      <x:c r="D2860" s="82" t="str">
        <x:v>13:49:34</x:v>
      </x:c>
      <x:c r="E2860" s="82" t="n">
        <x:v>25441</x:v>
      </x:c>
      <x:c r="F2860" s="109" t="str">
        <x:v>需要加水吗</x:v>
      </x:c>
    </x:row>
    <x:row r="2861">
      <x:c r="A2861" s="81" t="str">
        <x:v>856冷雾直板夹（直卷两用）</x:v>
      </x:c>
      <x:c r="B2861" s="82" t="str">
        <x:v>珊****01</x:v>
      </x:c>
      <x:c r="C2861" s="82" t="str">
        <x:v>2026-07-27</x:v>
      </x:c>
      <x:c r="D2861" s="82" t="str">
        <x:v>13:50:09</x:v>
      </x:c>
      <x:c r="E2861" s="82" t="n">
        <x:v>25459</x:v>
      </x:c>
      <x:c r="F2861" s="109" t="str">
        <x:v>不加水可以用吗</x:v>
      </x:c>
    </x:row>
    <x:row r="2862">
      <x:c r="A2862" s="81" t="str">
        <x:v>856冷雾直板夹（直卷两用）</x:v>
      </x:c>
      <x:c r="B2862" s="82" t="str">
        <x:v>珊****01</x:v>
      </x:c>
      <x:c r="C2862" s="82" t="str">
        <x:v>2026-07-27</x:v>
      </x:c>
      <x:c r="D2862" s="82" t="str">
        <x:v>13:51:07</x:v>
      </x:c>
      <x:c r="E2862" s="82" t="n">
        <x:v>25465</x:v>
      </x:c>
      <x:c r="F2862" s="109" t="str">
        <x:v>有视频教程吗</x:v>
      </x:c>
    </x:row>
    <x:row r="2863">
      <x:c r="A2863" s="81" t="str">
        <x:v>856冷雾直板夹（直卷两用）</x:v>
      </x:c>
      <x:c r="B2863" s="82" t="str">
        <x:v>j****ao</x:v>
      </x:c>
      <x:c r="C2863" s="82" t="str">
        <x:v>2026-07-27</x:v>
      </x:c>
      <x:c r="D2863" s="82" t="str">
        <x:v>12:49:07</x:v>
      </x:c>
      <x:c r="E2863" s="82" t="n">
        <x:v>25480</x:v>
      </x:c>
      <x:c r="F2863" s="109" t="str">
        <x:v>请问这个是直发卷发一体的吗</x:v>
      </x:c>
    </x:row>
    <x:row r="2864">
      <x:c r="A2864" s="81" t="str">
        <x:v>856冷雾直板夹（直卷两用）</x:v>
      </x:c>
      <x:c r="B2864" s="82" t="str">
        <x:v>w****bi</x:v>
      </x:c>
      <x:c r="C2864" s="82" t="str">
        <x:v>2026-07-27</x:v>
      </x:c>
      <x:c r="D2864" s="82" t="str">
        <x:v>12:29:47</x:v>
      </x:c>
      <x:c r="E2864" s="82" t="n">
        <x:v>25493</x:v>
      </x:c>
      <x:c r="F2864" s="109" t="str">
        <x:v>这个夹板怎么不出雾</x:v>
      </x:c>
    </x:row>
    <x:row r="2865">
      <x:c r="A2865" s="81" t="str">
        <x:v>856冷雾直板夹（直卷两用）</x:v>
      </x:c>
      <x:c r="B2865" s="82" t="str">
        <x:v>j****ec</x:v>
      </x:c>
      <x:c r="C2865" s="82" t="str">
        <x:v>2026-07-27</x:v>
      </x:c>
      <x:c r="D2865" s="82" t="str">
        <x:v>12:17:02</x:v>
      </x:c>
      <x:c r="E2865" s="82" t="n">
        <x:v>25512</x:v>
      </x:c>
      <x:c r="F2865" s="109" t="str">
        <x:v>这个需要加水ma</x:v>
      </x:c>
    </x:row>
    <x:row r="2866">
      <x:c r="A2866" s="81" t="str">
        <x:v>856冷雾直板夹（直卷两用）</x:v>
      </x:c>
      <x:c r="B2866" s="82" t="str">
        <x:v>j****ec</x:v>
      </x:c>
      <x:c r="C2866" s="82" t="str">
        <x:v>2026-07-27</x:v>
      </x:c>
      <x:c r="D2866" s="82" t="str">
        <x:v>12:17:20</x:v>
      </x:c>
      <x:c r="E2866" s="82" t="n">
        <x:v>25516</x:v>
      </x:c>
      <x:c r="F2866" s="109" t="str">
        <x:v>怎么加啊</x:v>
      </x:c>
    </x:row>
    <x:row r="2867">
      <x:c r="A2867" s="81" t="str">
        <x:v>856冷雾直板夹（直卷两用）</x:v>
      </x:c>
      <x:c r="B2867" s="82" t="str">
        <x:v>j****ec</x:v>
      </x:c>
      <x:c r="C2867" s="82" t="str">
        <x:v>2026-07-27</x:v>
      </x:c>
      <x:c r="D2867" s="82" t="str">
        <x:v>12:18:59</x:v>
      </x:c>
      <x:c r="E2867" s="82" t="n">
        <x:v>25526</x:v>
      </x:c>
      <x:c r="F2867" s="109" t="str">
        <x:v>装满吗</x:v>
      </x:c>
    </x:row>
    <x:row r="2868">
      <x:c r="A2868" s="81" t="str">
        <x:v>856冷雾直板夹（直卷两用）</x:v>
      </x:c>
      <x:c r="B2868" s="82" t="str">
        <x:v>j****td</x:v>
      </x:c>
      <x:c r="C2868" s="82" t="str">
        <x:v>2026-07-27</x:v>
      </x:c>
      <x:c r="D2868" s="82" t="str">
        <x:v>12:10:08</x:v>
      </x:c>
      <x:c r="E2868" s="82" t="n">
        <x:v>25543</x:v>
      </x:c>
      <x:c r="F2868" s="109" t="str">
        <x:v>怎么还是不出雾</x:v>
      </x:c>
    </x:row>
    <x:row r="2869">
      <x:c r="A2869" s="81" t="str">
        <x:v>856冷雾直板夹（直卷两用）</x:v>
      </x:c>
      <x:c r="B2869" s="82" t="str">
        <x:v>j****td</x:v>
      </x:c>
      <x:c r="C2869" s="82" t="str">
        <x:v>2026-07-27</x:v>
      </x:c>
      <x:c r="D2869" s="82" t="str">
        <x:v>12:14:22</x:v>
      </x:c>
      <x:c r="E2869" s="82" t="n">
        <x:v>25559</x:v>
      </x:c>
      <x:c r="F2869" s="109" t="str">
        <x:v>等了十分钟都没有出货，试装的纯净水。</x:v>
      </x:c>
    </x:row>
    <x:row r="2870">
      <x:c r="A2870" s="81" t="str">
        <x:v>856冷雾直板夹（直卷两用）</x:v>
      </x:c>
      <x:c r="B2870" s="82" t="str">
        <x:v>j****td</x:v>
      </x:c>
      <x:c r="C2870" s="82" t="str">
        <x:v>2026-07-27</x:v>
      </x:c>
      <x:c r="D2870" s="82" t="str">
        <x:v>12:14:42</x:v>
      </x:c>
      <x:c r="E2870" s="82" t="n">
        <x:v>25561</x:v>
      </x:c>
      <x:c r="F2870" s="109" t="str">
        <x:v>出入口没有水煮。</x:v>
      </x:c>
    </x:row>
    <x:row r="2871">
      <x:c r="A2871" s="81" t="str">
        <x:v>856冷雾直板夹（直卷两用）</x:v>
      </x:c>
      <x:c r="B2871" s="82" t="str">
        <x:v>j****td</x:v>
      </x:c>
      <x:c r="C2871" s="82" t="str">
        <x:v>2026-07-27</x:v>
      </x:c>
      <x:c r="D2871" s="82" t="str">
        <x:v>12:22:01</x:v>
      </x:c>
      <x:c r="E2871" s="82" t="n">
        <x:v>25567</x:v>
      </x:c>
      <x:c r="F2871" s="109" t="str">
        <x:v>没有水</x:v>
      </x:c>
    </x:row>
    <x:row r="2872">
      <x:c r="A2872" s="81" t="str">
        <x:v>856冷雾直板夹（直卷两用）</x:v>
      </x:c>
      <x:c r="B2872" s="82" t="str">
        <x:v>j****td</x:v>
      </x:c>
      <x:c r="C2872" s="82" t="str">
        <x:v>2026-07-27</x:v>
      </x:c>
      <x:c r="D2872" s="82" t="str">
        <x:v>12:22:26</x:v>
      </x:c>
      <x:c r="E2872" s="82" t="n">
        <x:v>25571</x:v>
      </x:c>
      <x:c r="F2872" s="109" t="str">
        <x:v>才换的新的</x:v>
      </x:c>
    </x:row>
    <x:row r="2873">
      <x:c r="A2873" s="81" t="str">
        <x:v>856冷雾直板夹（直卷两用）</x:v>
      </x:c>
      <x:c r="B2873" s="82" t="str">
        <x:v>j****td</x:v>
      </x:c>
      <x:c r="C2873" s="82" t="str">
        <x:v>2026-07-27</x:v>
      </x:c>
      <x:c r="D2873" s="82" t="str">
        <x:v>12:23:01</x:v>
      </x:c>
      <x:c r="E2873" s="82" t="n">
        <x:v>25579</x:v>
      </x:c>
      <x:c r="F2873" s="109" t="str">
        <x:v>你发一个使用说明的那个视频呢？我看一下是不是哪里操作不对。</x:v>
      </x:c>
    </x:row>
    <x:row r="2874">
      <x:c r="A2874" s="81" t="str">
        <x:v>856冷雾直板夹（直卷两用）</x:v>
      </x:c>
      <x:c r="B2874" s="82" t="str">
        <x:v>j****td</x:v>
      </x:c>
      <x:c r="C2874" s="82" t="str">
        <x:v>2026-07-27</x:v>
      </x:c>
      <x:c r="D2874" s="82" t="str">
        <x:v>12:23:30</x:v>
      </x:c>
      <x:c r="E2874" s="82" t="n">
        <x:v>25585</x:v>
      </x:c>
      <x:c r="F2874" s="109" t="str">
        <x:v>所以，我就不知道你这个出屋到底是怎么个出法哪里出雾喷出来。</x:v>
      </x:c>
    </x:row>
    <x:row r="2875">
      <x:c r="A2875" s="81" t="str">
        <x:v>856冷雾直板夹（直卷两用）</x:v>
      </x:c>
      <x:c r="B2875" s="82" t="str">
        <x:v>j****td</x:v>
      </x:c>
      <x:c r="C2875" s="82" t="str">
        <x:v>2026-07-27</x:v>
      </x:c>
      <x:c r="D2875" s="82" t="str">
        <x:v>12:26:05</x:v>
      </x:c>
      <x:c r="E2875" s="82" t="n">
        <x:v>25591</x:v>
      </x:c>
      <x:c r="F2875" s="109" t="str">
        <x:v>没有喷雾</x:v>
      </x:c>
    </x:row>
    <x:row r="2876">
      <x:c r="A2876" s="81" t="str">
        <x:v>856冷雾直板夹（直卷两用）</x:v>
      </x:c>
      <x:c r="B2876" s="82" t="str">
        <x:v>j****td</x:v>
      </x:c>
      <x:c r="C2876" s="82" t="str">
        <x:v>2026-07-27</x:v>
      </x:c>
      <x:c r="D2876" s="82" t="str">
        <x:v>12:31:39</x:v>
      </x:c>
      <x:c r="E2876" s="82" t="n">
        <x:v>25595</x:v>
      </x:c>
      <x:c r="F2876" s="109" t="str">
        <x:v>才换的新的</x:v>
      </x:c>
    </x:row>
    <x:row r="2877">
      <x:c r="A2877" s="81" t="str">
        <x:v>856冷雾直板夹（直卷两用）</x:v>
      </x:c>
      <x:c r="B2877" s="82" t="str">
        <x:v>j****td</x:v>
      </x:c>
      <x:c r="C2877" s="82" t="str">
        <x:v>2026-07-27</x:v>
      </x:c>
      <x:c r="D2877" s="82" t="str">
        <x:v>12:31:47</x:v>
      </x:c>
      <x:c r="E2877" s="82" t="n">
        <x:v>25597</x:v>
      </x:c>
      <x:c r="F2877" s="109" t="str">
        <x:v>今天才到</x:v>
      </x:c>
    </x:row>
    <x:row r="2878">
      <x:c r="A2878" s="81" t="str">
        <x:v>856冷雾直板夹（直卷两用）</x:v>
      </x:c>
      <x:c r="B2878" s="82" t="str">
        <x:v>董****99</x:v>
      </x:c>
      <x:c r="C2878" s="82" t="str">
        <x:v>2026-07-27</x:v>
      </x:c>
      <x:c r="D2878" s="82" t="str">
        <x:v>11:49:25</x:v>
      </x:c>
      <x:c r="E2878" s="82" t="n">
        <x:v>25608</x:v>
      </x:c>
      <x:c r="F2878" s="109" t="str">
        <x:v>不会出雾</x:v>
      </x:c>
    </x:row>
    <x:row r="2879">
      <x:c r="A2879" s="81" t="str">
        <x:v>856冷雾直板夹（直卷两用）</x:v>
      </x:c>
      <x:c r="B2879" s="82" t="str">
        <x:v>董****99</x:v>
      </x:c>
      <x:c r="C2879" s="82" t="str">
        <x:v>2026-07-27</x:v>
      </x:c>
      <x:c r="D2879" s="82" t="str">
        <x:v>11:49:31</x:v>
      </x:c>
      <x:c r="E2879" s="82" t="n">
        <x:v>25610</x:v>
      </x:c>
      <x:c r="F2879" s="109" t="str">
        <x:v>擦了也不出</x:v>
      </x:c>
    </x:row>
    <x:row r="2880">
      <x:c r="A2880" s="81" t="str">
        <x:v>856冷雾直板夹（直卷两用）</x:v>
      </x:c>
      <x:c r="B2880" s="82" t="str">
        <x:v>b****99</x:v>
      </x:c>
      <x:c r="C2880" s="82" t="str">
        <x:v>2026-07-27</x:v>
      </x:c>
      <x:c r="D2880" s="82" t="str">
        <x:v>11:45:29</x:v>
      </x:c>
      <x:c r="E2880" s="82" t="n">
        <x:v>25625</x:v>
      </x:c>
      <x:c r="F2880" s="109" t="str">
        <x:v>喷雾加水怎么弄</x:v>
      </x:c>
    </x:row>
    <x:row r="2881">
      <x:c r="A2881" s="81" t="str">
        <x:v>856冷雾直板夹（直卷两用）</x:v>
      </x:c>
      <x:c r="B2881" s="82" t="str">
        <x:v>b****99</x:v>
      </x:c>
      <x:c r="C2881" s="82" t="str">
        <x:v>2026-07-27</x:v>
      </x:c>
      <x:c r="D2881" s="82" t="str">
        <x:v>11:46:19</x:v>
      </x:c>
      <x:c r="E2881" s="82" t="n">
        <x:v>25631</x:v>
      </x:c>
      <x:c r="F2881" s="109" t="str">
        <x:v>加自来水吗</x:v>
      </x:c>
    </x:row>
    <x:row r="2882">
      <x:c r="A2882" s="81" t="str">
        <x:v>856冷雾直板夹（直卷两用）</x:v>
      </x:c>
      <x:c r="B2882" s="82" t="str">
        <x:v>j****62</x:v>
      </x:c>
      <x:c r="C2882" s="82" t="str">
        <x:v>2026-07-27</x:v>
      </x:c>
      <x:c r="D2882" s="82" t="str">
        <x:v>10:42:05</x:v>
      </x:c>
      <x:c r="E2882" s="82" t="n">
        <x:v>25638</x:v>
      </x:c>
      <x:c r="F2882" s="109" t="str">
        <x:v>在的</x:v>
      </x:c>
    </x:row>
    <x:row r="2883">
      <x:c r="A2883" s="81" t="str">
        <x:v>856冷雾直板夹（直卷两用）</x:v>
      </x:c>
      <x:c r="B2883" s="82" t="str">
        <x:v>j****62</x:v>
      </x:c>
      <x:c r="C2883" s="82" t="str">
        <x:v>2026-07-27</x:v>
      </x:c>
      <x:c r="D2883" s="82" t="str">
        <x:v>10:42:33</x:v>
      </x:c>
      <x:c r="E2883" s="82" t="n">
        <x:v>25644</x:v>
      </x:c>
      <x:c r="F2883" s="109" t="str">
        <x:v>京东快递说拆封过不能退？</x:v>
      </x:c>
    </x:row>
    <x:row r="2884">
      <x:c r="A2884" s="81" t="str">
        <x:v>856冷雾直板夹（直卷两用）</x:v>
      </x:c>
      <x:c r="B2884" s="82" t="str">
        <x:v>j****62</x:v>
      </x:c>
      <x:c r="C2884" s="82" t="str">
        <x:v>2026-07-27</x:v>
      </x:c>
      <x:c r="D2884" s="82" t="str">
        <x:v>10:42:38</x:v>
      </x:c>
      <x:c r="E2884" s="82" t="n">
        <x:v>25646</x:v>
      </x:c>
      <x:c r="F2884" s="109" t="str">
        <x:v>怎么修改？</x:v>
      </x:c>
    </x:row>
    <x:row r="2885">
      <x:c r="A2885" s="81" t="str">
        <x:v>856冷雾直板夹（直卷两用）</x:v>
      </x:c>
      <x:c r="B2885" s="82" t="str">
        <x:v>j****62</x:v>
      </x:c>
      <x:c r="C2885" s="82" t="str">
        <x:v>2026-07-27</x:v>
      </x:c>
      <x:c r="D2885" s="82" t="str">
        <x:v>10:44:48</x:v>
      </x:c>
      <x:c r="E2885" s="82" t="n">
        <x:v>25650</x:v>
      </x:c>
      <x:c r="F2885" s="109" t="str">
        <x:v>修改了吗</x:v>
      </x:c>
    </x:row>
    <x:row r="2886">
      <x:c r="A2886" s="81" t="str">
        <x:v>856冷雾直板夹（直卷两用）</x:v>
      </x:c>
      <x:c r="B2886" s="82" t="str">
        <x:v>j****98</x:v>
      </x:c>
      <x:c r="C2886" s="82" t="str">
        <x:v>2026-07-27</x:v>
      </x:c>
      <x:c r="D2886" s="82" t="str">
        <x:v>10:40:18</x:v>
      </x:c>
      <x:c r="E2886" s="82" t="n">
        <x:v>25667</x:v>
      </x:c>
      <x:c r="F2886" s="109" t="str">
        <x:v>京东上门取件，上面显示拆封不取</x:v>
      </x:c>
    </x:row>
    <x:row r="2887">
      <x:c r="A2887" s="81" t="str">
        <x:v>856冷雾直板夹（直卷两用）</x:v>
      </x:c>
      <x:c r="B2887" s="82" t="str">
        <x:v>j****98</x:v>
      </x:c>
      <x:c r="C2887" s="82" t="str">
        <x:v>2026-07-27</x:v>
      </x:c>
      <x:c r="D2887" s="82" t="str">
        <x:v>10:40:30</x:v>
      </x:c>
      <x:c r="E2887" s="82" t="n">
        <x:v>25669</x:v>
      </x:c>
      <x:c r="F2887" s="109" t="str">
        <x:v>麻烦你修改下拆封可取</x:v>
      </x:c>
    </x:row>
    <x:row r="2888">
      <x:c r="A2888" s="81" t="str">
        <x:v>856冷雾直板夹（直卷两用）</x:v>
      </x:c>
      <x:c r="B2888" s="82" t="str">
        <x:v>j****62</x:v>
      </x:c>
      <x:c r="C2888" s="82" t="str">
        <x:v>2026-07-27</x:v>
      </x:c>
      <x:c r="D2888" s="82" t="str">
        <x:v>10:29:13</x:v>
      </x:c>
      <x:c r="E2888" s="82" t="n">
        <x:v>25686</x:v>
      </x:c>
      <x:c r="F2888" s="109" t="str">
        <x:v>啥意思</x:v>
      </x:c>
    </x:row>
    <x:row r="2889">
      <x:c r="A2889" s="81" t="str">
        <x:v>856冷雾直板夹（直卷两用）</x:v>
      </x:c>
      <x:c r="B2889" s="82" t="str">
        <x:v>j****6b</x:v>
      </x:c>
      <x:c r="C2889" s="82" t="str">
        <x:v>2026-07-27</x:v>
      </x:c>
      <x:c r="D2889" s="82" t="str">
        <x:v>10:24:02</x:v>
      </x:c>
      <x:c r="E2889" s="82" t="n">
        <x:v>25703</x:v>
      </x:c>
      <x:c r="F2889" s="109" t="str">
        <x:v>备注一下拆封可取</x:v>
      </x:c>
    </x:row>
    <x:row r="2890">
      <x:c r="A2890" s="81" t="str">
        <x:v>856冷雾直板夹（直卷两用）</x:v>
      </x:c>
      <x:c r="B2890" s="82" t="str">
        <x:v>j****6b</x:v>
      </x:c>
      <x:c r="C2890" s="82" t="str">
        <x:v>2026-07-27</x:v>
      </x:c>
      <x:c r="D2890" s="82" t="str">
        <x:v>10:24:10</x:v>
      </x:c>
      <x:c r="E2890" s="82" t="n">
        <x:v>25705</x:v>
      </x:c>
      <x:c r="F2890" s="109" t="str">
        <x:v>快递员给我打电话了</x:v>
      </x:c>
    </x:row>
    <x:row r="2891">
      <x:c r="A2891" s="81" t="str">
        <x:v>856冷雾直板夹（直卷两用）</x:v>
      </x:c>
      <x:c r="B2891" s="82" t="str">
        <x:v>j****62</x:v>
      </x:c>
      <x:c r="C2891" s="82" t="str">
        <x:v>2026-07-27</x:v>
      </x:c>
      <x:c r="D2891" s="82" t="str">
        <x:v>10:16:25</x:v>
      </x:c>
      <x:c r="E2891" s="82" t="n">
        <x:v>25724</x:v>
      </x:c>
      <x:c r="F2891" s="109" t="str">
        <x:v>你这个东西别人用过的吧</x:v>
      </x:c>
    </x:row>
    <x:row r="2892">
      <x:c r="A2892" s="81" t="str">
        <x:v>856冷雾直板夹（直卷两用）</x:v>
      </x:c>
      <x:c r="B2892" s="82" t="str">
        <x:v>j****62</x:v>
      </x:c>
      <x:c r="C2892" s="82" t="str">
        <x:v>2026-07-27</x:v>
      </x:c>
      <x:c r="D2892" s="82" t="str">
        <x:v>10:16:35</x:v>
      </x:c>
      <x:c r="E2892" s="82" t="n">
        <x:v>25728</x:v>
      </x:c>
      <x:c r="F2892" s="109" t="str">
        <x:v>拆开里面还有水？</x:v>
      </x:c>
    </x:row>
    <x:row r="2893">
      <x:c r="A2893" s="81" t="str">
        <x:v>856冷雾直板夹（直卷两用）</x:v>
      </x:c>
      <x:c r="B2893" s="82" t="str">
        <x:v>j****62</x:v>
      </x:c>
      <x:c r="C2893" s="82" t="str">
        <x:v>2026-07-27</x:v>
      </x:c>
      <x:c r="D2893" s="82" t="str">
        <x:v>10:17:14</x:v>
      </x:c>
      <x:c r="E2893" s="82" t="n">
        <x:v>25734</x:v>
      </x:c>
      <x:c r="F2893" s="109" t="str">
        <x:v>那为何有水呢</x:v>
      </x:c>
    </x:row>
    <x:row r="2894">
      <x:c r="A2894" s="81" t="str">
        <x:v>856冷雾直板夹（直卷两用）</x:v>
      </x:c>
      <x:c r="B2894" s="82" t="str">
        <x:v>j****62</x:v>
      </x:c>
      <x:c r="C2894" s="82" t="str">
        <x:v>2026-07-27</x:v>
      </x:c>
      <x:c r="D2894" s="82" t="str">
        <x:v>10:17:25</x:v>
      </x:c>
      <x:c r="E2894" s="82" t="n">
        <x:v>25736</x:v>
      </x:c>
      <x:c r="F2894" s="109" t="str">
        <x:v>测试够不烘干？</x:v>
      </x:c>
    </x:row>
    <x:row r="2895">
      <x:c r="A2895" s="81" t="str">
        <x:v>856冷雾直板夹（直卷两用）</x:v>
      </x:c>
      <x:c r="B2895" s="82" t="str">
        <x:v>j****62</x:v>
      </x:c>
      <x:c r="C2895" s="82" t="str">
        <x:v>2026-07-27</x:v>
      </x:c>
      <x:c r="D2895" s="82" t="str">
        <x:v>10:17:31</x:v>
      </x:c>
      <x:c r="E2895" s="82" t="n">
        <x:v>25738</x:v>
      </x:c>
      <x:c r="F2895" s="109" t="str">
        <x:v>说不过去吧</x:v>
      </x:c>
    </x:row>
    <x:row r="2896">
      <x:c r="A2896" s="81" t="str">
        <x:v>856冷雾直板夹（直卷两用）</x:v>
      </x:c>
      <x:c r="B2896" s="82" t="str">
        <x:v>j****62</x:v>
      </x:c>
      <x:c r="C2896" s="82" t="str">
        <x:v>2026-07-27</x:v>
      </x:c>
      <x:c r="D2896" s="82" t="str">
        <x:v>10:17:55</x:v>
      </x:c>
      <x:c r="E2896" s="82" t="n">
        <x:v>25746</x:v>
      </x:c>
      <x:c r="F2896" s="109" t="str">
        <x:v>饮水机出厂人家也试用吗</x:v>
      </x:c>
    </x:row>
    <x:row r="2897">
      <x:c r="A2897" s="81" t="str">
        <x:v>856冷雾直板夹（直卷两用）</x:v>
      </x:c>
      <x:c r="B2897" s="82" t="str">
        <x:v>j****62</x:v>
      </x:c>
      <x:c r="C2897" s="82" t="str">
        <x:v>2026-07-27</x:v>
      </x:c>
      <x:c r="D2897" s="82" t="str">
        <x:v>10:18:45</x:v>
      </x:c>
      <x:c r="E2897" s="82" t="n">
        <x:v>25750</x:v>
      </x:c>
      <x:c r="F2897" s="109" t="str">
        <x:v>退货退款吧，看着膈应</x:v>
      </x:c>
    </x:row>
    <x:row r="2898">
      <x:c r="A2898" s="81" t="str">
        <x:v>856冷雾直板夹（直卷两用）</x:v>
      </x:c>
      <x:c r="B2898" s="82" t="str">
        <x:v>j****bb</x:v>
      </x:c>
      <x:c r="C2898" s="82" t="str">
        <x:v>2026-07-27</x:v>
      </x:c>
      <x:c r="D2898" s="82" t="str">
        <x:v>09:20:12</x:v>
      </x:c>
      <x:c r="E2898" s="82" t="n">
        <x:v>25757</x:v>
      </x:c>
      <x:c r="F2898" s="109" t="str">
        <x:v>不出雾气</x:v>
      </x:c>
    </x:row>
    <x:row r="2899">
      <x:c r="A2899" s="81" t="str">
        <x:v>856冷雾直板夹（直卷两用）</x:v>
      </x:c>
      <x:c r="B2899" s="82" t="str">
        <x:v>j****bb</x:v>
      </x:c>
      <x:c r="C2899" s="82" t="str">
        <x:v>2026-07-27</x:v>
      </x:c>
      <x:c r="D2899" s="82" t="str">
        <x:v>09:26:38</x:v>
      </x:c>
      <x:c r="E2899" s="82" t="n">
        <x:v>25773</x:v>
      </x:c>
      <x:c r="F2899" s="109" t="str">
        <x:v>自来水</x:v>
      </x:c>
    </x:row>
    <x:row r="2900">
      <x:c r="A2900" s="81" t="str">
        <x:v>856冷雾直板夹（直卷两用）</x:v>
      </x:c>
      <x:c r="B2900" s="82" t="str">
        <x:v>j****bb</x:v>
      </x:c>
      <x:c r="C2900" s="82" t="str">
        <x:v>2026-07-27</x:v>
      </x:c>
      <x:c r="D2900" s="82" t="str">
        <x:v>09:26:47</x:v>
      </x:c>
      <x:c r="E2900" s="82" t="n">
        <x:v>25775</x:v>
      </x:c>
      <x:c r="F2900" s="109" t="str">
        <x:v>就是不出雾气</x:v>
      </x:c>
    </x:row>
    <x:row r="2901">
      <x:c r="A2901" s="81" t="str">
        <x:v>856冷雾直板夹（直卷两用）</x:v>
      </x:c>
      <x:c r="B2901" s="82" t="str">
        <x:v>j****zb</x:v>
      </x:c>
      <x:c r="C2901" s="82" t="str">
        <x:v>2026-07-27</x:v>
      </x:c>
      <x:c r="D2901" s="82" t="str">
        <x:v>09:09:59</x:v>
      </x:c>
      <x:c r="E2901" s="82" t="n">
        <x:v>25782</x:v>
      </x:c>
      <x:c r="F2901" s="109" t="str">
        <x:v>如果留下补偿25的话可以留下</x:v>
      </x:c>
    </x:row>
    <x:row r="2902">
      <x:c r="A2902" s="81" t="str">
        <x:v>856冷雾直板夹（直卷两用）</x:v>
      </x:c>
      <x:c r="B2902" s="82" t="str">
        <x:v>j****zb</x:v>
      </x:c>
      <x:c r="C2902" s="82" t="str">
        <x:v>2026-07-27</x:v>
      </x:c>
      <x:c r="D2902" s="82" t="str">
        <x:v>09:10:07</x:v>
      </x:c>
      <x:c r="E2902" s="82" t="n">
        <x:v>25784</x:v>
      </x:c>
      <x:c r="F2902" s="109" t="str">
        <x:v>不然还是退货吧</x:v>
      </x:c>
    </x:row>
    <x:row r="2903">
      <x:c r="A2903" s="81" t="str">
        <x:v>856冷雾直板夹（直卷两用）</x:v>
      </x:c>
      <x:c r="B2903" s="82" t="str">
        <x:v>j****98</x:v>
      </x:c>
      <x:c r="C2903" s="82" t="str">
        <x:v>2026-07-27</x:v>
      </x:c>
      <x:c r="D2903" s="82" t="str">
        <x:v>08:21:01</x:v>
      </x:c>
      <x:c r="E2903" s="82" t="n">
        <x:v>25809</x:v>
      </x:c>
      <x:c r="F2903" s="109" t="str">
        <x:v>我想申请退货</x:v>
      </x:c>
    </x:row>
    <x:row r="2904">
      <x:c r="A2904" s="81" t="str">
        <x:v>856冷雾直板夹（直卷两用）</x:v>
      </x:c>
      <x:c r="B2904" s="82" t="str">
        <x:v>j****98</x:v>
      </x:c>
      <x:c r="C2904" s="82" t="str">
        <x:v>2026-07-27</x:v>
      </x:c>
      <x:c r="D2904" s="82" t="str">
        <x:v>08:21:13</x:v>
      </x:c>
      <x:c r="E2904" s="82" t="n">
        <x:v>25813</x:v>
      </x:c>
      <x:c r="F2904" s="109" t="str">
        <x:v>一次性包装拆开了</x:v>
      </x:c>
    </x:row>
    <x:row r="2905">
      <x:c r="A2905" s="81" t="str">
        <x:v>856冷雾直板夹（直卷两用）</x:v>
      </x:c>
      <x:c r="B2905" s="82" t="str">
        <x:v>j****12</x:v>
      </x:c>
      <x:c r="C2905" s="82" t="str">
        <x:v>2026-07-27</x:v>
      </x:c>
      <x:c r="D2905" s="82" t="str">
        <x:v>08:19:22</x:v>
      </x:c>
      <x:c r="E2905" s="82" t="n">
        <x:v>25828</x:v>
      </x:c>
      <x:c r="F2905" s="109" t="str">
        <x:v>可以卷大卷么</x:v>
      </x:c>
    </x:row>
    <x:row r="2906">
      <x:c r="A2906" s="81" t="str">
        <x:v>856冷雾直板夹（直卷两用）</x:v>
      </x:c>
      <x:c r="B2906" s="82" t="str">
        <x:v>1****04</x:v>
      </x:c>
      <x:c r="C2906" s="82" t="str">
        <x:v>2026-07-27</x:v>
      </x:c>
      <x:c r="D2906" s="82" t="str">
        <x:v>07:15:37</x:v>
      </x:c>
      <x:c r="E2906" s="82" t="n">
        <x:v>25873</x:v>
      </x:c>
      <x:c r="F2906" s="109" t="str">
        <x:v>适合沙发 发量多的吗</x:v>
      </x:c>
    </x:row>
    <x:row r="2907">
      <x:c r="A2907" s="81" t="str">
        <x:v>856冷雾直板夹（直卷两用）</x:v>
      </x:c>
      <x:c r="B2907" s="82" t="str">
        <x:v>1****_p</x:v>
      </x:c>
      <x:c r="C2907" s="82" t="str">
        <x:v>2026-07-27</x:v>
      </x:c>
      <x:c r="D2907" s="82" t="str">
        <x:v>00:38:49</x:v>
      </x:c>
      <x:c r="E2907" s="82" t="n">
        <x:v>25882</x:v>
      </x:c>
      <x:c r="F2907" s="109" t="str">
        <x:v>怎么把水箱滑开</x:v>
      </x:c>
    </x:row>
    <x:row r="2908">
      <x:c r="A2908" s="81" t="str">
        <x:v>856冷雾直板夹（直卷两用）</x:v>
      </x:c>
      <x:c r="B2908" s="82" t="str">
        <x:v>j****47</x:v>
      </x:c>
      <x:c r="C2908" s="82" t="str">
        <x:v>2026-07-27</x:v>
      </x:c>
      <x:c r="D2908" s="82" t="str">
        <x:v>00:29:12</x:v>
      </x:c>
      <x:c r="E2908" s="82" t="n">
        <x:v>25889</x:v>
      </x:c>
      <x:c r="F2908" s="109" t="str">
        <x:v>怎么下水箱，怎么加水</x:v>
      </x:c>
    </x:row>
    <x:row r="2909">
      <x:c r="A2909" s="81" t="str">
        <x:v>856冷雾直板夹（直卷两用）</x:v>
      </x:c>
      <x:c r="B2909" s="82" t="str">
        <x:v>j****47</x:v>
      </x:c>
      <x:c r="C2909" s="82" t="str">
        <x:v>2026-07-27</x:v>
      </x:c>
      <x:c r="D2909" s="82" t="str">
        <x:v>00:28:02</x:v>
      </x:c>
      <x:c r="E2909" s="82" t="n">
        <x:v>25900</x:v>
      </x:c>
      <x:c r="F2909" s="109" t="str">
        <x:v>怎么下水箱，怎么加水</x:v>
      </x:c>
    </x:row>
    <x:row r="2910">
      <x:c r="A2910" s="81" t="str">
        <x:v>856冷雾直板夹（直卷两用）</x:v>
      </x:c>
      <x:c r="B2910" s="82" t="str">
        <x:v>j****47</x:v>
      </x:c>
      <x:c r="C2910" s="82" t="str">
        <x:v>2026-07-27</x:v>
      </x:c>
      <x:c r="D2910" s="82" t="str">
        <x:v>00:28:29</x:v>
      </x:c>
      <x:c r="E2910" s="82" t="n">
        <x:v>25904</x:v>
      </x:c>
      <x:c r="F2910" s="109" t="str">
        <x:v>说明书丢了</x:v>
      </x:c>
    </x:row>
    <x:row r="2911">
      <x:c r="A2911" s="81" t="str">
        <x:v>856冷雾直板夹（直卷两用）</x:v>
      </x:c>
      <x:c r="B2911" s="82" t="str">
        <x:v>j****47</x:v>
      </x:c>
      <x:c r="C2911" s="82" t="str">
        <x:v>2026-07-27</x:v>
      </x:c>
      <x:c r="D2911" s="82" t="str">
        <x:v>00:28:52</x:v>
      </x:c>
      <x:c r="E2911" s="82" t="n">
        <x:v>25908</x:v>
      </x:c>
      <x:c r="F2911" s="109" t="str">
        <x:v>需要</x:v>
      </x:c>
    </x:row>
    <x:row r="2912">
      <x:c r="A2912" s="81" t="str">
        <x:v>856冷雾直板夹（直卷两用）</x:v>
      </x:c>
      <x:c r="B2912" s="82" t="str">
        <x:v>j****05</x:v>
      </x:c>
      <x:c r="C2912" s="82" t="str">
        <x:v>2026-07-27</x:v>
      </x:c>
      <x:c r="D2912" s="82" t="str">
        <x:v>00:10:39</x:v>
      </x:c>
      <x:c r="E2912" s="82" t="n">
        <x:v>25919</x:v>
      </x:c>
      <x:c r="F2912" s="109" t="str">
        <x:v>这个夹板，还需要配套精油“吗</x:v>
      </x:c>
    </x:row>
    <x:row r="2913">
      <x:c r="A2913" s="81" t="str">
        <x:v>856冷雾直板夹（直卷两用）</x:v>
      </x:c>
      <x:c r="B2913" s="82" t="str">
        <x:v>j****05</x:v>
      </x:c>
      <x:c r="C2913" s="82" t="str">
        <x:v>2026-07-27</x:v>
      </x:c>
      <x:c r="D2913" s="82" t="str">
        <x:v>00:11:11</x:v>
      </x:c>
      <x:c r="E2913" s="82" t="n">
        <x:v>25923</x:v>
      </x:c>
      <x:c r="F2913" s="109" t="str">
        <x:v>滴管用来做什么的</x:v>
      </x:c>
    </x:row>
    <x:row r="2914">
      <x:c r="A2914" s="81" t="str">
        <x:v>856冷雾直板夹（直卷两用）</x:v>
      </x:c>
      <x:c r="B2914" s="82" t="str">
        <x:v>j****05</x:v>
      </x:c>
      <x:c r="C2914" s="82" t="str">
        <x:v>2026-07-27</x:v>
      </x:c>
      <x:c r="D2914" s="82" t="str">
        <x:v>00:11:59</x:v>
      </x:c>
      <x:c r="E2914" s="82" t="n">
        <x:v>25929</x:v>
      </x:c>
      <x:c r="F2914" s="109" t="str">
        <x:v>配合补充精油或水分呢</x:v>
      </x:c>
    </x:row>
    <x:row r="2915">
      <x:c r="A2915" s="81" t="str">
        <x:v>856冷雾直板夹（直卷两用）</x:v>
      </x:c>
      <x:c r="B2915" s="82" t="str">
        <x:v>1****_p</x:v>
      </x:c>
      <x:c r="C2915" s="82" t="str">
        <x:v>2026-07-27</x:v>
      </x:c>
      <x:c r="D2915" s="82" t="str">
        <x:v>00:00:48</x:v>
      </x:c>
      <x:c r="E2915" s="82" t="n">
        <x:v>25938</x:v>
      </x:c>
      <x:c r="F2915" s="109" t="str">
        <x:v>怎么加水</x:v>
      </x:c>
    </x:row>
    <x:row r="2916">
      <x:c r="A2916" s="81" t="str">
        <x:v>856冷雾直板夹（直卷两用）</x:v>
      </x:c>
      <x:c r="B2916" s="82" t="str">
        <x:v>1****_p</x:v>
      </x:c>
      <x:c r="C2916" s="82" t="str">
        <x:v>2026-07-27</x:v>
      </x:c>
      <x:c r="D2916" s="82" t="str">
        <x:v>00:01:06</x:v>
      </x:c>
      <x:c r="E2916" s="82" t="n">
        <x:v>25942</x:v>
      </x:c>
      <x:c r="F2916" s="109" t="str">
        <x:v>发个视频</x:v>
      </x:c>
    </x:row>
    <x:row r="2917">
      <x:c r="A2917" s="81" t="str">
        <x:v>856冷雾直板夹（直卷两用）</x:v>
      </x:c>
      <x:c r="B2917" s="82" t="str">
        <x:v>j****5a</x:v>
      </x:c>
      <x:c r="C2917" s="82" t="str">
        <x:v>2026-07-26</x:v>
      </x:c>
      <x:c r="D2917" s="82" t="str">
        <x:v>23:27:50</x:v>
      </x:c>
      <x:c r="E2917" s="82" t="n">
        <x:v>25951</x:v>
      </x:c>
      <x:c r="F2917" s="109" t="str">
        <x:v>有优惠吗</x:v>
      </x:c>
    </x:row>
    <x:row r="2918">
      <x:c r="A2918" s="81" t="str">
        <x:v>856冷雾直板夹（直卷两用）</x:v>
      </x:c>
      <x:c r="B2918" s="82" t="str">
        <x:v>j****04</x:v>
      </x:c>
      <x:c r="C2918" s="82" t="str">
        <x:v>2026-07-26</x:v>
      </x:c>
      <x:c r="D2918" s="82" t="str">
        <x:v>22:44:48</x:v>
      </x:c>
      <x:c r="E2918" s="82" t="n">
        <x:v>25966</x:v>
      </x:c>
      <x:c r="F2918" s="109" t="str">
        <x:v>能夹齐刘海吗</x:v>
      </x:c>
    </x:row>
    <x:row r="2919">
      <x:c r="A2919" s="81" t="str">
        <x:v>856冷雾直板夹（直卷两用）</x:v>
      </x:c>
      <x:c r="B2919" s="82" t="str">
        <x:v>j****qi</x:v>
      </x:c>
      <x:c r="C2919" s="82" t="str">
        <x:v>2026-07-26</x:v>
      </x:c>
      <x:c r="D2919" s="82" t="str">
        <x:v>21:13:21</x:v>
      </x:c>
      <x:c r="E2919" s="82" t="n">
        <x:v>25976</x:v>
      </x:c>
      <x:c r="F2919" s="109" t="str">
        <x:v>你好。这款夹板质保多久</x:v>
      </x:c>
    </x:row>
    <x:row r="2920">
      <x:c r="A2920" s="81" t="str">
        <x:v>856冷雾直板夹（直卷两用）</x:v>
      </x:c>
      <x:c r="B2920" s="82" t="str">
        <x:v>j****uw</x:v>
      </x:c>
      <x:c r="C2920" s="82" t="str">
        <x:v>2026-07-26</x:v>
      </x:c>
      <x:c r="D2920" s="82" t="str">
        <x:v>20:48:21</x:v>
      </x:c>
      <x:c r="E2920" s="82" t="n">
        <x:v>25995</x:v>
      </x:c>
      <x:c r="F2920" s="109" t="str">
        <x:v>有自动断电功能吧</x:v>
      </x:c>
    </x:row>
    <x:row r="2921">
      <x:c r="A2921" s="81" t="str">
        <x:v>856冷雾直板夹（直卷两用）</x:v>
      </x:c>
      <x:c r="B2921" s="82" t="str">
        <x:v>j****uw</x:v>
      </x:c>
      <x:c r="C2921" s="82" t="str">
        <x:v>2026-07-26</x:v>
      </x:c>
      <x:c r="D2921" s="82" t="str">
        <x:v>20:48:33</x:v>
      </x:c>
      <x:c r="E2921" s="82" t="n">
        <x:v>26000</x:v>
      </x:c>
      <x:c r="F2921" s="109" t="str">
        <x:v>我也看不到啊</x:v>
      </x:c>
    </x:row>
    <x:row r="2922">
      <x:c r="A2922" s="81" t="str">
        <x:v>856冷雾直板夹（直卷两用）</x:v>
      </x:c>
      <x:c r="B2922" s="82" t="str">
        <x:v>j****uw</x:v>
      </x:c>
      <x:c r="C2922" s="82" t="str">
        <x:v>2026-07-26</x:v>
      </x:c>
      <x:c r="D2922" s="82" t="str">
        <x:v>20:49:09</x:v>
      </x:c>
      <x:c r="E2922" s="82" t="n">
        <x:v>26004</x:v>
      </x:c>
      <x:c r="F2922" s="109" t="str">
        <x:v>次数多了就坏了吗</x:v>
      </x:c>
    </x:row>
    <x:row r="2923">
      <x:c r="A2923" s="81" t="str">
        <x:v>856冷雾直板夹（直卷两用）</x:v>
      </x:c>
      <x:c r="B2923" s="82" t="str">
        <x:v>j****uw</x:v>
      </x:c>
      <x:c r="C2923" s="82" t="str">
        <x:v>2026-07-26</x:v>
      </x:c>
      <x:c r="D2923" s="82" t="str">
        <x:v>20:49:35</x:v>
      </x:c>
      <x:c r="E2923" s="82" t="n">
        <x:v>26008</x:v>
      </x:c>
      <x:c r="F2923" s="109" t="str">
        <x:v>质保几年</x:v>
      </x:c>
    </x:row>
    <x:row r="2924">
      <x:c r="A2924" s="81" t="str">
        <x:v>856冷雾直板夹（直卷两用）</x:v>
      </x:c>
      <x:c r="B2924" s="82" t="str">
        <x:v>j****3c</x:v>
      </x:c>
      <x:c r="C2924" s="82" t="str">
        <x:v>2026-07-26</x:v>
      </x:c>
      <x:c r="D2924" s="82" t="str">
        <x:v>20:47:36</x:v>
      </x:c>
      <x:c r="E2924" s="82" t="n">
        <x:v>26025</x:v>
      </x:c>
      <x:c r="F2924" s="109" t="str">
        <x:v>能拉刘海吗</x:v>
      </x:c>
    </x:row>
    <x:row r="2925">
      <x:c r="A2925" s="81" t="str">
        <x:v>856冷雾直板夹（直卷两用）</x:v>
      </x:c>
      <x:c r="B2925" s="82" t="str">
        <x:v>j****3c</x:v>
      </x:c>
      <x:c r="C2925" s="82" t="str">
        <x:v>2026-07-26</x:v>
      </x:c>
      <x:c r="D2925" s="82" t="str">
        <x:v>20:47:58</x:v>
      </x:c>
      <x:c r="E2925" s="82" t="n">
        <x:v>26029</x:v>
      </x:c>
      <x:c r="F2925" s="109" t="str">
        <x:v>有大号的吗</x:v>
      </x:c>
    </x:row>
    <x:row r="2926">
      <x:c r="A2926" s="81" t="str">
        <x:v>856冷雾直板夹（直卷两用）</x:v>
      </x:c>
      <x:c r="B2926" s="82" t="str">
        <x:v>j****bb</x:v>
      </x:c>
      <x:c r="C2926" s="82" t="str">
        <x:v>2026-07-26</x:v>
      </x:c>
      <x:c r="D2926" s="82" t="str">
        <x:v>20:46:54</x:v>
      </x:c>
      <x:c r="E2926" s="82" t="n">
        <x:v>26040</x:v>
      </x:c>
      <x:c r="F2926" s="109" t="str">
        <x:v>发个使用视频</x:v>
      </x:c>
    </x:row>
    <x:row r="2927">
      <x:c r="A2927" s="81" t="str">
        <x:v>856冷雾直板夹（直卷两用）</x:v>
      </x:c>
      <x:c r="B2927" s="82" t="str">
        <x:v>j****c3</x:v>
      </x:c>
      <x:c r="C2927" s="82" t="str">
        <x:v>2026-07-26</x:v>
      </x:c>
      <x:c r="D2927" s="82" t="str">
        <x:v>18:58:53</x:v>
      </x:c>
      <x:c r="E2927" s="82" t="n">
        <x:v>26063</x:v>
      </x:c>
      <x:c r="F2927" s="109" t="str">
        <x:v>我之前买夹板上的梳没了，说要给我补发，能给我下单号吗</x:v>
      </x:c>
    </x:row>
    <x:row r="2928">
      <x:c r="A2928" s="81" t="str">
        <x:v>856冷雾直板夹（直卷两用）</x:v>
      </x:c>
      <x:c r="B2928" s="82" t="str">
        <x:v>j****15</x:v>
      </x:c>
      <x:c r="C2928" s="82" t="str">
        <x:v>2026-07-26</x:v>
      </x:c>
      <x:c r="D2928" s="82" t="str">
        <x:v>16:27:46</x:v>
      </x:c>
      <x:c r="E2928" s="82" t="n">
        <x:v>26090</x:v>
      </x:c>
      <x:c r="F2928" s="109" t="str">
        <x:v>你好，使用后效果不好，能退吗</x:v>
      </x:c>
    </x:row>
    <x:row r="2929">
      <x:c r="A2929" s="81" t="str">
        <x:v>856冷雾直板夹（直卷两用）</x:v>
      </x:c>
      <x:c r="B2929" s="82" t="str">
        <x:v>j****15</x:v>
      </x:c>
      <x:c r="C2929" s="82" t="str">
        <x:v>2026-07-26</x:v>
      </x:c>
      <x:c r="D2929" s="82" t="str">
        <x:v>16:28:07</x:v>
      </x:c>
      <x:c r="E2929" s="82" t="n">
        <x:v>26094</x:v>
      </x:c>
      <x:c r="F2929" s="109" t="str">
        <x:v>并且应该是别人退过的，水槽里面有水珠</x:v>
      </x:c>
    </x:row>
    <x:row r="2930">
      <x:c r="A2930" s="81" t="str">
        <x:v>856冷雾直板夹（直卷两用）</x:v>
      </x:c>
      <x:c r="B2930" s="82" t="str">
        <x:v>j****bo</x:v>
      </x:c>
      <x:c r="C2930" s="82" t="str">
        <x:v>2026-07-26</x:v>
      </x:c>
      <x:c r="D2930" s="82" t="str">
        <x:v>15:36:52</x:v>
      </x:c>
      <x:c r="E2930" s="82" t="n">
        <x:v>26105</x:v>
      </x:c>
      <x:c r="F2930" s="109" t="str">
        <x:v>这个可以试用吗</x:v>
      </x:c>
    </x:row>
    <x:row r="2931">
      <x:c r="A2931" s="81" t="str">
        <x:v>856冷雾直板夹（直卷两用）</x:v>
      </x:c>
      <x:c r="B2931" s="82" t="str">
        <x:v>y****07</x:v>
      </x:c>
      <x:c r="C2931" s="82" t="str">
        <x:v>2026-07-26</x:v>
      </x:c>
      <x:c r="D2931" s="82" t="str">
        <x:v>15:10:30</x:v>
      </x:c>
      <x:c r="E2931" s="82" t="n">
        <x:v>26114</x:v>
      </x:c>
      <x:c r="F2931" s="109" t="str">
        <x:v>人工在吗</x:v>
      </x:c>
    </x:row>
    <x:row r="2932">
      <x:c r="A2932" s="81" t="str">
        <x:v>856冷雾直板夹（直卷两用）</x:v>
      </x:c>
      <x:c r="B2932" s="82" t="str">
        <x:v>y****07</x:v>
      </x:c>
      <x:c r="C2932" s="82" t="str">
        <x:v>2026-07-26</x:v>
      </x:c>
      <x:c r="D2932" s="82" t="str">
        <x:v>15:10:49</x:v>
      </x:c>
      <x:c r="E2932" s="82" t="n">
        <x:v>26118</x:v>
      </x:c>
      <x:c r="F2932" s="109" t="str">
        <x:v>我昨天晚上下单</x:v>
      </x:c>
    </x:row>
    <x:row r="2933">
      <x:c r="A2933" s="81" t="str">
        <x:v>856冷雾直板夹（直卷两用）</x:v>
      </x:c>
      <x:c r="B2933" s="82" t="str">
        <x:v>y****07</x:v>
      </x:c>
      <x:c r="C2933" s="82" t="str">
        <x:v>2026-07-26</x:v>
      </x:c>
      <x:c r="D2933" s="82" t="str">
        <x:v>15:10:54</x:v>
      </x:c>
      <x:c r="E2933" s="82" t="n">
        <x:v>26120</x:v>
      </x:c>
      <x:c r="F2933" s="109" t="str">
        <x:v>怎么付了两次款呢？</x:v>
      </x:c>
    </x:row>
    <x:row r="2934">
      <x:c r="A2934" s="81" t="str">
        <x:v>856冷雾直板夹（直卷两用）</x:v>
      </x:c>
      <x:c r="B2934" s="82" t="str">
        <x:v>y****07</x:v>
      </x:c>
      <x:c r="C2934" s="82" t="str">
        <x:v>2026-07-26</x:v>
      </x:c>
      <x:c r="D2934" s="82" t="str">
        <x:v>15:11:28</x:v>
      </x:c>
      <x:c r="E2934" s="82" t="n">
        <x:v>26122</x:v>
      </x:c>
      <x:c r="F2934" s="109" t="str">
        <x:v>零钱里扣了一次款，银行卡扣了一次款</x:v>
      </x:c>
    </x:row>
    <x:row r="2935">
      <x:c r="A2935" s="81" t="str">
        <x:v>856冷雾直板夹（直卷两用）</x:v>
      </x:c>
      <x:c r="B2935" s="82" t="str">
        <x:v>y****07</x:v>
      </x:c>
      <x:c r="C2935" s="82" t="str">
        <x:v>2026-07-26</x:v>
      </x:c>
      <x:c r="D2935" s="82" t="str">
        <x:v>15:11:36</x:v>
      </x:c>
      <x:c r="E2935" s="82" t="n">
        <x:v>26124</x:v>
      </x:c>
      <x:c r="F2935" s="109" t="str">
        <x:v>你看你这里是不是收了两次款？</x:v>
      </x:c>
    </x:row>
    <x:row r="2936">
      <x:c r="A2936" s="81" t="str">
        <x:v>856冷雾直板夹（直卷两用）</x:v>
      </x:c>
      <x:c r="B2936" s="82" t="str">
        <x:v>y****07</x:v>
      </x:c>
      <x:c r="C2936" s="82" t="str">
        <x:v>2026-07-26</x:v>
      </x:c>
      <x:c r="D2936" s="82" t="str">
        <x:v>15:12:21</x:v>
      </x:c>
      <x:c r="E2936" s="82" t="n">
        <x:v>26132</x:v>
      </x:c>
      <x:c r="F2936" s="109" t="str">
        <x:v>可是我手机上怎么显示扣了两次款？</x:v>
      </x:c>
    </x:row>
    <x:row r="2937">
      <x:c r="A2937" s="81" t="str">
        <x:v>856冷雾直板夹（直卷两用）</x:v>
      </x:c>
      <x:c r="B2937" s="82" t="str">
        <x:v>y****07</x:v>
      </x:c>
      <x:c r="C2937" s="82" t="str">
        <x:v>2026-07-26</x:v>
      </x:c>
      <x:c r="D2937" s="82" t="str">
        <x:v>15:13:27</x:v>
      </x:c>
      <x:c r="E2937" s="82" t="n">
        <x:v>26138</x:v>
      </x:c>
      <x:c r="F2937" s="109" t="str">
        <x:v>22点5分扣一次，22点6分扣一次</x:v>
      </x:c>
    </x:row>
    <x:row r="2938">
      <x:c r="A2938" s="81" t="str">
        <x:v>856冷雾直板夹（直卷两用）</x:v>
      </x:c>
      <x:c r="B2938" s="82" t="str">
        <x:v>y****07</x:v>
      </x:c>
      <x:c r="C2938" s="82" t="str">
        <x:v>2026-07-26</x:v>
      </x:c>
      <x:c r="D2938" s="82" t="str">
        <x:v>15:13:37</x:v>
      </x:c>
      <x:c r="E2938" s="82" t="n">
        <x:v>26142</x:v>
      </x:c>
      <x:c r="F2938" s="109" t="str">
        <x:v>一次是零钱，一次是银行卡</x:v>
      </x:c>
    </x:row>
    <x:row r="2939">
      <x:c r="A2939" s="81" t="str">
        <x:v>856冷雾直板夹（直卷两用）</x:v>
      </x:c>
      <x:c r="B2939" s="82" t="str">
        <x:v>y****07</x:v>
      </x:c>
      <x:c r="C2939" s="82" t="str">
        <x:v>2026-07-26</x:v>
      </x:c>
      <x:c r="D2939" s="82" t="str">
        <x:v>15:13:57</x:v>
      </x:c>
      <x:c r="E2939" s="82" t="n">
        <x:v>26148</x:v>
      </x:c>
      <x:c r="F2939" s="109" t="str">
        <x:v>没有</x:v>
      </x:c>
    </x:row>
    <x:row r="2940">
      <x:c r="A2940" s="81" t="str">
        <x:v>856冷雾直板夹（直卷两用）</x:v>
      </x:c>
      <x:c r="B2940" s="82" t="str">
        <x:v>y****07</x:v>
      </x:c>
      <x:c r="C2940" s="82" t="str">
        <x:v>2026-07-26</x:v>
      </x:c>
      <x:c r="D2940" s="82" t="str">
        <x:v>15:14:02</x:v>
      </x:c>
      <x:c r="E2940" s="82" t="n">
        <x:v>26150</x:v>
      </x:c>
      <x:c r="F2940" s="109" t="str">
        <x:v>我总共就买这一样东西</x:v>
      </x:c>
    </x:row>
    <x:row r="2941">
      <x:c r="A2941" s="81" t="str">
        <x:v>856冷雾直板夹（直卷两用）</x:v>
      </x:c>
      <x:c r="B2941" s="82" t="str">
        <x:v>y****07</x:v>
      </x:c>
      <x:c r="C2941" s="82" t="str">
        <x:v>2026-07-26</x:v>
      </x:c>
      <x:c r="D2941" s="82" t="str">
        <x:v>15:14:44</x:v>
      </x:c>
      <x:c r="E2941" s="82" t="n">
        <x:v>26156</x:v>
      </x:c>
      <x:c r="F2941" s="109" t="str">
        <x:v>可是钱去哪了？</x:v>
      </x:c>
    </x:row>
    <x:row r="2942">
      <x:c r="A2942" s="81" t="str">
        <x:v>856冷雾直板夹（直卷两用）</x:v>
      </x:c>
      <x:c r="B2942" s="82" t="str">
        <x:v>y****07</x:v>
      </x:c>
      <x:c r="C2942" s="82" t="str">
        <x:v>2026-07-26</x:v>
      </x:c>
      <x:c r="D2942" s="82" t="str">
        <x:v>15:15:24</x:v>
      </x:c>
      <x:c r="E2942" s="82" t="n">
        <x:v>26160</x:v>
      </x:c>
      <x:c r="F2942" s="109" t="str">
        <x:v>你收到的是零钱里，还是银行卡？</x:v>
      </x:c>
    </x:row>
    <x:row r="2943">
      <x:c r="A2943" s="81" t="str">
        <x:v>856冷雾直板夹（直卷两用）</x:v>
      </x:c>
      <x:c r="B2943" s="82" t="str">
        <x:v>j****86</x:v>
      </x:c>
      <x:c r="C2943" s="82" t="str">
        <x:v>2026-07-26</x:v>
      </x:c>
      <x:c r="D2943" s="82" t="str">
        <x:v>15:09:51</x:v>
      </x:c>
      <x:c r="E2943" s="82" t="n">
        <x:v>26167</x:v>
      </x:c>
      <x:c r="F2943" s="109" t="str">
        <x:v>同意下退货</x:v>
      </x:c>
    </x:row>
    <x:row r="2944">
      <x:c r="A2944" s="81" t="str">
        <x:v>856冷雾直板夹（直卷两用）</x:v>
      </x:c>
      <x:c r="B2944" s="82" t="str">
        <x:v>j****6b</x:v>
      </x:c>
      <x:c r="C2944" s="82" t="str">
        <x:v>2026-07-26</x:v>
      </x:c>
      <x:c r="D2944" s="82" t="str">
        <x:v>14:41:10</x:v>
      </x:c>
      <x:c r="E2944" s="82" t="n">
        <x:v>26180</x:v>
      </x:c>
      <x:c r="F2944" s="109" t="str">
        <x:v>没看到滴管</x:v>
      </x:c>
    </x:row>
    <x:row r="2945">
      <x:c r="A2945" s="81" t="str">
        <x:v>856冷雾直板夹（直卷两用）</x:v>
      </x:c>
      <x:c r="B2945" s="82" t="str">
        <x:v>j****6b</x:v>
      </x:c>
      <x:c r="C2945" s="82" t="str">
        <x:v>2026-07-26</x:v>
      </x:c>
      <x:c r="D2945" s="82" t="str">
        <x:v>14:45:07</x:v>
      </x:c>
      <x:c r="E2945" s="82" t="n">
        <x:v>26202</x:v>
      </x:c>
      <x:c r="F2945" s="109" t="str">
        <x:v>那可以</x:v>
      </x:c>
    </x:row>
    <x:row r="2946">
      <x:c r="A2946" s="81" t="str">
        <x:v>856冷雾直板夹（直卷两用）</x:v>
      </x:c>
      <x:c r="B2946" s="82" t="str">
        <x:v>j****a2</x:v>
      </x:c>
      <x:c r="C2946" s="82" t="str">
        <x:v>2026-07-26</x:v>
      </x:c>
      <x:c r="D2946" s="82" t="str">
        <x:v>12:58:19</x:v>
      </x:c>
      <x:c r="E2946" s="82" t="n">
        <x:v>26213</x:v>
      </x:c>
      <x:c r="F2946" s="109" t="str">
        <x:v>这个要装水吗</x:v>
      </x:c>
    </x:row>
    <x:row r="2947">
      <x:c r="A2947" s="81" t="str">
        <x:v>856冷雾直板夹（直卷两用）</x:v>
      </x:c>
      <x:c r="B2947" s="82" t="str">
        <x:v>j****a2</x:v>
      </x:c>
      <x:c r="C2947" s="82" t="str">
        <x:v>2026-07-26</x:v>
      </x:c>
      <x:c r="D2947" s="82" t="str">
        <x:v>12:58:44</x:v>
      </x:c>
      <x:c r="E2947" s="82" t="n">
        <x:v>26219</x:v>
      </x:c>
      <x:c r="F2947" s="109" t="str">
        <x:v>要装满吗</x:v>
      </x:c>
    </x:row>
    <x:row r="2948">
      <x:c r="A2948" s="81" t="str">
        <x:v>856冷雾直板夹（直卷两用）</x:v>
      </x:c>
      <x:c r="B2948" s="82" t="str">
        <x:v>j****hd</x:v>
      </x:c>
      <x:c r="C2948" s="82" t="str">
        <x:v>2026-07-26</x:v>
      </x:c>
      <x:c r="D2948" s="82" t="str">
        <x:v>12:56:05</x:v>
      </x:c>
      <x:c r="E2948" s="82" t="n">
        <x:v>26226</x:v>
      </x:c>
      <x:c r="F2948" s="109" t="str">
        <x:v>怎么使用的</x:v>
      </x:c>
    </x:row>
    <x:row r="2949">
      <x:c r="A2949" s="81" t="str">
        <x:v>856冷雾直板夹（直卷两用）</x:v>
      </x:c>
      <x:c r="B2949" s="82" t="str">
        <x:v>j****d4</x:v>
      </x:c>
      <x:c r="C2949" s="82" t="str">
        <x:v>2026-07-26</x:v>
      </x:c>
      <x:c r="D2949" s="82" t="str">
        <x:v>12:26:14</x:v>
      </x:c>
      <x:c r="E2949" s="82" t="n">
        <x:v>26251</x:v>
      </x:c>
      <x:c r="F2949" s="109" t="str">
        <x:v>直发多少档，</x:v>
      </x:c>
    </x:row>
    <x:row r="2950">
      <x:c r="A2950" s="81" t="str">
        <x:v>856冷雾直板夹（直卷两用）</x:v>
      </x:c>
      <x:c r="B2950" s="82" t="str">
        <x:v>1****_p</x:v>
      </x:c>
      <x:c r="C2950" s="82" t="str">
        <x:v>2026-07-26</x:v>
      </x:c>
      <x:c r="D2950" s="82" t="str">
        <x:v>12:13:57</x:v>
      </x:c>
      <x:c r="E2950" s="82" t="n">
        <x:v>26273</x:v>
      </x:c>
      <x:c r="F2950" s="109" t="str">
        <x:v>商品使用不合适能不能退货</x:v>
      </x:c>
    </x:row>
    <x:row r="2951">
      <x:c r="A2951" s="81" t="str">
        <x:v>856冷雾直板夹（直卷两用）</x:v>
      </x:c>
      <x:c r="B2951" s="82" t="str">
        <x:v>j****ys</x:v>
      </x:c>
      <x:c r="C2951" s="82" t="str">
        <x:v>2026-07-26</x:v>
      </x:c>
      <x:c r="D2951" s="82" t="str">
        <x:v>12:10:14</x:v>
      </x:c>
      <x:c r="E2951" s="82" t="n">
        <x:v>26288</x:v>
      </x:c>
      <x:c r="F2951" s="109" t="str">
        <x:v>拉直板为什么拆了还不退货</x:v>
      </x:c>
    </x:row>
    <x:row r="2952">
      <x:c r="A2952" s="81" t="str">
        <x:v>856冷雾直板夹（直卷两用）</x:v>
      </x:c>
      <x:c r="B2952" s="82" t="str">
        <x:v>j****ys</x:v>
      </x:c>
      <x:c r="C2952" s="82" t="str">
        <x:v>2026-07-26</x:v>
      </x:c>
      <x:c r="D2952" s="82" t="str">
        <x:v>12:10:24</x:v>
      </x:c>
      <x:c r="E2952" s="82" t="n">
        <x:v>26292</x:v>
      </x:c>
      <x:c r="F2952" s="109" t="str">
        <x:v>不试怎么知道好不好用呢</x:v>
      </x:c>
    </x:row>
    <x:row r="2953">
      <x:c r="A2953" s="81" t="str">
        <x:v>856冷雾直板夹（直卷两用）</x:v>
      </x:c>
      <x:c r="B2953" s="82" t="str">
        <x:v>j****oh</x:v>
      </x:c>
      <x:c r="C2953" s="82" t="str">
        <x:v>2026-07-26</x:v>
      </x:c>
      <x:c r="D2953" s="82" t="str">
        <x:v>11:53:04</x:v>
      </x:c>
      <x:c r="E2953" s="82" t="n">
        <x:v>26303</x:v>
      </x:c>
      <x:c r="F2953" s="109" t="str">
        <x:v>我撤过了</x:v>
      </x:c>
    </x:row>
    <x:row r="2954">
      <x:c r="A2954" s="81" t="str">
        <x:v>856冷雾直板夹（直卷两用）</x:v>
      </x:c>
      <x:c r="B2954" s="82" t="str">
        <x:v>j****oh</x:v>
      </x:c>
      <x:c r="C2954" s="82" t="str">
        <x:v>2026-07-26</x:v>
      </x:c>
      <x:c r="D2954" s="82" t="str">
        <x:v>11:53:09</x:v>
      </x:c>
      <x:c r="E2954" s="82" t="n">
        <x:v>26305</x:v>
      </x:c>
      <x:c r="F2954" s="109" t="str">
        <x:v>太大了</x:v>
      </x:c>
    </x:row>
    <x:row r="2955">
      <x:c r="A2955" s="81" t="str">
        <x:v>856冷雾直板夹（直卷两用）</x:v>
      </x:c>
      <x:c r="B2955" s="82" t="str">
        <x:v>j****oh</x:v>
      </x:c>
      <x:c r="C2955" s="82" t="str">
        <x:v>2026-07-26</x:v>
      </x:c>
      <x:c r="D2955" s="82" t="str">
        <x:v>11:53:14</x:v>
      </x:c>
      <x:c r="E2955" s="82" t="n">
        <x:v>26309</x:v>
      </x:c>
      <x:c r="F2955" s="109" t="str">
        <x:v>所以我退了</x:v>
      </x:c>
    </x:row>
    <x:row r="2956">
      <x:c r="A2956" s="81" t="str">
        <x:v>856冷雾直板夹（直卷两用）</x:v>
      </x:c>
      <x:c r="B2956" s="82" t="str">
        <x:v>j****oh</x:v>
      </x:c>
      <x:c r="C2956" s="82" t="str">
        <x:v>2026-07-26</x:v>
      </x:c>
      <x:c r="D2956" s="82" t="str">
        <x:v>11:53:45</x:v>
      </x:c>
      <x:c r="E2956" s="82" t="n">
        <x:v>26315</x:v>
      </x:c>
      <x:c r="F2956" s="109" t="str">
        <x:v>我就是退了</x:v>
      </x:c>
    </x:row>
    <x:row r="2957">
      <x:c r="A2957" s="81" t="str">
        <x:v>856冷雾直板夹（直卷两用）</x:v>
      </x:c>
      <x:c r="B2957" s="82" t="str">
        <x:v>j****oh</x:v>
      </x:c>
      <x:c r="C2957" s="82" t="str">
        <x:v>2026-07-26</x:v>
      </x:c>
      <x:c r="D2957" s="82" t="str">
        <x:v>11:55:43</x:v>
      </x:c>
      <x:c r="E2957" s="82" t="n">
        <x:v>26319</x:v>
      </x:c>
      <x:c r="F2957" s="109" t="str">
        <x:v>麻烦你备注拆封可取、</x:v>
      </x:c>
    </x:row>
    <x:row r="2958">
      <x:c r="A2958" s="81" t="str">
        <x:v>856冷雾直板夹（直卷两用）</x:v>
      </x:c>
      <x:c r="B2958" s="82" t="str">
        <x:v>w****qh</x:v>
      </x:c>
      <x:c r="C2958" s="82" t="str">
        <x:v>2026-07-26</x:v>
      </x:c>
      <x:c r="D2958" s="82" t="str">
        <x:v>11:48:05</x:v>
      </x:c>
      <x:c r="E2958" s="82" t="n">
        <x:v>26330</x:v>
      </x:c>
      <x:c r="F2958" s="109" t="str">
        <x:v>有教程吗</x:v>
      </x:c>
    </x:row>
    <x:row r="2959">
      <x:c r="A2959" s="81" t="str">
        <x:v>856冷雾直板夹（直卷两用）</x:v>
      </x:c>
      <x:c r="B2959" s="82" t="str">
        <x:v>j****f6</x:v>
      </x:c>
      <x:c r="C2959" s="82" t="str">
        <x:v>2026-07-26</x:v>
      </x:c>
      <x:c r="D2959" s="82" t="str">
        <x:v>11:23:20</x:v>
      </x:c>
      <x:c r="E2959" s="82" t="n">
        <x:v>26355</x:v>
      </x:c>
      <x:c r="F2959" s="109" t="str">
        <x:v>这个是三代吧？</x:v>
      </x:c>
    </x:row>
    <x:row r="2960">
      <x:c r="A2960" s="81" t="str">
        <x:v>856冷雾直板夹（直卷两用）</x:v>
      </x:c>
      <x:c r="B2960" s="82" t="str">
        <x:v>c****wo</x:v>
      </x:c>
      <x:c r="C2960" s="82" t="str">
        <x:v>2026-07-26</x:v>
      </x:c>
      <x:c r="D2960" s="82" t="str">
        <x:v>08:56:54</x:v>
      </x:c>
      <x:c r="E2960" s="82" t="n">
        <x:v>26374</x:v>
      </x:c>
      <x:c r="F2960" s="109" t="str">
        <x:v>放水的地方可以放护发精油么</x:v>
      </x:c>
    </x:row>
    <x:row r="2961">
      <x:c r="A2961" s="81" t="str">
        <x:v>856冷雾直板夹（直卷两用）</x:v>
      </x:c>
      <x:c r="B2961" s="82" t="str">
        <x:v>j****zb</x:v>
      </x:c>
      <x:c r="C2961" s="82" t="str">
        <x:v>2026-07-26</x:v>
      </x:c>
      <x:c r="D2961" s="82" t="str">
        <x:v>08:39:02</x:v>
      </x:c>
      <x:c r="E2961" s="82" t="n">
        <x:v>26391</x:v>
      </x:c>
      <x:c r="F2961" s="109" t="str">
        <x:v>最近一直没有用</x:v>
      </x:c>
    </x:row>
    <x:row r="2962">
      <x:c r="A2962" s="81" t="str">
        <x:v>856冷雾直板夹（直卷两用）</x:v>
      </x:c>
      <x:c r="B2962" s="82" t="str">
        <x:v>j****zb</x:v>
      </x:c>
      <x:c r="C2962" s="82" t="str">
        <x:v>2026-07-26</x:v>
      </x:c>
      <x:c r="D2962" s="82" t="str">
        <x:v>08:39:06</x:v>
      </x:c>
      <x:c r="E2962" s="82" t="n">
        <x:v>26393</x:v>
      </x:c>
      <x:c r="F2962" s="109" t="str">
        <x:v>放着放这</x:v>
      </x:c>
    </x:row>
    <x:row r="2963">
      <x:c r="A2963" s="81" t="str">
        <x:v>856冷雾直板夹（直卷两用）</x:v>
      </x:c>
      <x:c r="B2963" s="82" t="str">
        <x:v>j****zb</x:v>
      </x:c>
      <x:c r="C2963" s="82" t="str">
        <x:v>2026-07-26</x:v>
      </x:c>
      <x:c r="D2963" s="82" t="str">
        <x:v>08:39:11</x:v>
      </x:c>
      <x:c r="E2963" s="82" t="n">
        <x:v>26395</x:v>
      </x:c>
      <x:c r="F2963" s="109" t="str">
        <x:v>都忘记退货了</x:v>
      </x:c>
    </x:row>
    <x:row r="2964">
      <x:c r="A2964" s="81" t="str">
        <x:v>856冷雾直板夹（直卷两用）</x:v>
      </x:c>
      <x:c r="B2964" s="82" t="str">
        <x:v>j****zb</x:v>
      </x:c>
      <x:c r="C2964" s="82" t="str">
        <x:v>2026-07-26</x:v>
      </x:c>
      <x:c r="D2964" s="82" t="str">
        <x:v>08:39:21</x:v>
      </x:c>
      <x:c r="E2964" s="82" t="n">
        <x:v>26401</x:v>
      </x:c>
      <x:c r="F2964" s="109" t="str">
        <x:v>就用了一次而已</x:v>
      </x:c>
    </x:row>
    <x:row r="2965">
      <x:c r="A2965" s="81" t="str">
        <x:v>856冷雾直板夹（直卷两用）</x:v>
      </x:c>
      <x:c r="B2965" s="82" t="str">
        <x:v>j****zb</x:v>
      </x:c>
      <x:c r="C2965" s="82" t="str">
        <x:v>2026-07-26</x:v>
      </x:c>
      <x:c r="D2965" s="82" t="str">
        <x:v>08:39:56</x:v>
      </x:c>
      <x:c r="E2965" s="82" t="n">
        <x:v>26407</x:v>
      </x:c>
      <x:c r="F2965" s="109" t="str">
        <x:v>感觉拉得也不是很直</x:v>
      </x:c>
    </x:row>
    <x:row r="2966">
      <x:c r="A2966" s="81" t="str">
        <x:v>856冷雾直板夹（直卷两用）</x:v>
      </x:c>
      <x:c r="B2966" s="82" t="str">
        <x:v>j****zb</x:v>
      </x:c>
      <x:c r="C2966" s="82" t="str">
        <x:v>2026-07-26</x:v>
      </x:c>
      <x:c r="D2966" s="82" t="str">
        <x:v>08:40:14</x:v>
      </x:c>
      <x:c r="E2966" s="82" t="n">
        <x:v>26411</x:v>
      </x:c>
      <x:c r="F2966" s="109" t="str">
        <x:v>用了一次后面没有用了</x:v>
      </x:c>
    </x:row>
    <x:row r="2967">
      <x:c r="A2967" s="81" t="str">
        <x:v>856冷雾直板夹（直卷两用）</x:v>
      </x:c>
      <x:c r="B2967" s="82" t="str">
        <x:v>j****f6</x:v>
      </x:c>
      <x:c r="C2967" s="82" t="str">
        <x:v>2026-07-26</x:v>
      </x:c>
      <x:c r="D2967" s="82" t="str">
        <x:v>03:34:10</x:v>
      </x:c>
      <x:c r="E2967" s="82" t="n">
        <x:v>26426</x:v>
      </x:c>
      <x:c r="F2967" s="109" t="str">
        <x:v>这是三代吗</x:v>
      </x:c>
    </x:row>
    <x:row r="2968">
      <x:c r="A2968" s="81" t="str">
        <x:v>856冷雾直板夹（直卷两用）</x:v>
      </x:c>
      <x:c r="B2968" s="82" t="str">
        <x:v>j****ee</x:v>
      </x:c>
      <x:c r="C2968" s="82" t="str">
        <x:v>2026-07-26</x:v>
      </x:c>
      <x:c r="D2968" s="82" t="str">
        <x:v>00:56:36</x:v>
      </x:c>
      <x:c r="E2968" s="82" t="n">
        <x:v>26451</x:v>
      </x:c>
      <x:c r="F2968" s="109" t="str">
        <x:v>不出雾</x:v>
      </x:c>
    </x:row>
    <x:row r="2969">
      <x:c r="A2969" s="81" t="str">
        <x:v>366 32mm卷发棒</x:v>
      </x:c>
      <x:c r="B2969" s="82" t="str">
        <x:v>j****mq</x:v>
      </x:c>
      <x:c r="C2969" s="82" t="str">
        <x:v>2026-08-24</x:v>
      </x:c>
      <x:c r="D2969" s="82" t="str">
        <x:v>20:44:22</x:v>
      </x:c>
      <x:c r="E2969" s="82" t="n">
        <x:v>2</x:v>
      </x:c>
      <x:c r="F2969" s="109" t="str">
        <x:v>退货订单辛苦后台备注 拆过可取</x:v>
      </x:c>
    </x:row>
    <x:row r="2970">
      <x:c r="A2970" s="81" t="str">
        <x:v>366 32mm卷发棒</x:v>
      </x:c>
      <x:c r="B2970" s="82" t="str">
        <x:v>火****98</x:v>
      </x:c>
      <x:c r="C2970" s="82" t="str">
        <x:v>2026-08-24</x:v>
      </x:c>
      <x:c r="D2970" s="82" t="str">
        <x:v>20:17:27</x:v>
      </x:c>
      <x:c r="E2970" s="82" t="n">
        <x:v>23</x:v>
      </x:c>
      <x:c r="F2970" s="109" t="str">
        <x:v>晒评返现10</x:v>
      </x:c>
    </x:row>
    <x:row r="2971">
      <x:c r="A2971" s="81" t="str">
        <x:v>366 32mm卷发棒</x:v>
      </x:c>
      <x:c r="B2971" s="82" t="str">
        <x:v>火****98</x:v>
      </x:c>
      <x:c r="C2971" s="82" t="str">
        <x:v>2026-08-24</x:v>
      </x:c>
      <x:c r="D2971" s="82" t="str">
        <x:v>20:17:29</x:v>
      </x:c>
      <x:c r="E2971" s="82" t="n">
        <x:v>25</x:v>
      </x:c>
      <x:c r="F2971" s="109" t="str">
        <x:v>对不</x:v>
      </x:c>
    </x:row>
    <x:row r="2972">
      <x:c r="A2972" s="81" t="str">
        <x:v>366 32mm卷发棒</x:v>
      </x:c>
      <x:c r="B2972" s="82" t="str">
        <x:v>火****98</x:v>
      </x:c>
      <x:c r="C2972" s="82" t="str">
        <x:v>2026-08-24</x:v>
      </x:c>
      <x:c r="D2972" s="82" t="str">
        <x:v>20:17:47</x:v>
      </x:c>
      <x:c r="E2972" s="82" t="n">
        <x:v>31</x:v>
      </x:c>
      <x:c r="F2972" s="109" t="str">
        <x:v>是不</x:v>
      </x:c>
    </x:row>
    <x:row r="2973">
      <x:c r="A2973" s="81" t="str">
        <x:v>366 32mm卷发棒</x:v>
      </x:c>
      <x:c r="B2973" s="82" t="str">
        <x:v>火****98</x:v>
      </x:c>
      <x:c r="C2973" s="82" t="str">
        <x:v>2026-08-24</x:v>
      </x:c>
      <x:c r="D2973" s="82" t="str">
        <x:v>20:20:04</x:v>
      </x:c>
      <x:c r="E2973" s="82" t="n">
        <x:v>49</x:v>
      </x:c>
      <x:c r="F2973" s="109" t="str">
        <x:v>好评完了</x:v>
      </x:c>
    </x:row>
    <x:row r="2974">
      <x:c r="A2974" s="81" t="str">
        <x:v>366 32mm卷发棒</x:v>
      </x:c>
      <x:c r="B2974" s="82" t="str">
        <x:v>火****98</x:v>
      </x:c>
      <x:c r="C2974" s="82" t="str">
        <x:v>2026-08-24</x:v>
      </x:c>
      <x:c r="D2974" s="82" t="str">
        <x:v>20:20:37</x:v>
      </x:c>
      <x:c r="E2974" s="82" t="n">
        <x:v>57</x:v>
      </x:c>
      <x:c r="F2974" s="109" t="str">
        <x:v>怎么打款</x:v>
      </x:c>
    </x:row>
    <x:row r="2975">
      <x:c r="A2975" s="81" t="str">
        <x:v>366 32mm卷发棒</x:v>
      </x:c>
      <x:c r="B2975" s="82" t="str">
        <x:v>火****98</x:v>
      </x:c>
      <x:c r="C2975" s="82" t="str">
        <x:v>2026-08-24</x:v>
      </x:c>
      <x:c r="D2975" s="82" t="str">
        <x:v>20:28:13</x:v>
      </x:c>
      <x:c r="E2975" s="82" t="n">
        <x:v>80</x:v>
      </x:c>
      <x:c r="F2975" s="109" t="str">
        <x:v>不是余额吗</x:v>
      </x:c>
    </x:row>
    <x:row r="2976">
      <x:c r="A2976" s="81" t="str">
        <x:v>366 32mm卷发棒</x:v>
      </x:c>
      <x:c r="B2976" s="82" t="str">
        <x:v>j****ea</x:v>
      </x:c>
      <x:c r="C2976" s="82" t="str">
        <x:v>2026-08-24</x:v>
      </x:c>
      <x:c r="D2976" s="82" t="str">
        <x:v>14:15:54</x:v>
      </x:c>
      <x:c r="E2976" s="82" t="n">
        <x:v>91</x:v>
      </x:c>
      <x:c r="F2976" s="109" t="str">
        <x:v>使用说明给一下，说明书不见了</x:v>
      </x:c>
    </x:row>
    <x:row r="2977">
      <x:c r="A2977" s="81" t="str">
        <x:v>366 32mm卷发棒</x:v>
      </x:c>
      <x:c r="B2977" s="82" t="str">
        <x:v>j****qg</x:v>
      </x:c>
      <x:c r="C2977" s="82" t="str">
        <x:v>2026-08-24</x:v>
      </x:c>
      <x:c r="D2977" s="82" t="str">
        <x:v>13:41:43</x:v>
      </x:c>
      <x:c r="E2977" s="82" t="n">
        <x:v>105</x:v>
      </x:c>
      <x:c r="F2977" s="109" t="str">
        <x:v>这个提示音为什么一会儿有一会儿没有</x:v>
      </x:c>
    </x:row>
    <x:row r="2978">
      <x:c r="A2978" s="81" t="str">
        <x:v>366 32mm卷发棒</x:v>
      </x:c>
      <x:c r="B2978" s="82" t="str">
        <x:v>j****qg</x:v>
      </x:c>
      <x:c r="C2978" s="82" t="str">
        <x:v>2026-08-24</x:v>
      </x:c>
      <x:c r="D2978" s="82" t="str">
        <x:v>13:42:10</x:v>
      </x:c>
      <x:c r="E2978" s="82" t="n">
        <x:v>109</x:v>
      </x:c>
      <x:c r="F2978" s="109" t="str">
        <x:v>请加返现10块钱怎么反</x:v>
      </x:c>
    </x:row>
    <x:row r="2979">
      <x:c r="A2979" s="81" t="str">
        <x:v>366 32mm卷发棒</x:v>
      </x:c>
      <x:c r="B2979" s="82" t="str">
        <x:v>j****qg</x:v>
      </x:c>
      <x:c r="C2979" s="82" t="str">
        <x:v>2026-08-24</x:v>
      </x:c>
      <x:c r="D2979" s="82" t="str">
        <x:v>13:53:29</x:v>
      </x:c>
      <x:c r="E2979" s="82" t="n">
        <x:v>126</x:v>
      </x:c>
      <x:c r="F2979" s="109" t="str">
        <x:v>没有啊</x:v>
      </x:c>
    </x:row>
    <x:row r="2980">
      <x:c r="A2980" s="81" t="str">
        <x:v>366 32mm卷发棒</x:v>
      </x:c>
      <x:c r="B2980" s="82" t="str">
        <x:v>j****zi</x:v>
      </x:c>
      <x:c r="C2980" s="82" t="str">
        <x:v>2026-08-24</x:v>
      </x:c>
      <x:c r="D2980" s="82" t="str">
        <x:v>12:32:59</x:v>
      </x:c>
      <x:c r="E2980" s="82" t="n">
        <x:v>137</x:v>
      </x:c>
      <x:c r="F2980" s="109" t="str">
        <x:v>京东物流发货吗</x:v>
      </x:c>
    </x:row>
    <x:row r="2981">
      <x:c r="A2981" s="81" t="str">
        <x:v>366 32mm卷发棒</x:v>
      </x:c>
      <x:c r="B2981" s="82" t="str">
        <x:v>j****zi</x:v>
      </x:c>
      <x:c r="C2981" s="82" t="str">
        <x:v>2026-08-24</x:v>
      </x:c>
      <x:c r="D2981" s="82" t="str">
        <x:v>12:33:13</x:v>
      </x:c>
      <x:c r="E2981" s="82" t="n">
        <x:v>139</x:v>
      </x:c>
      <x:c r="F2981" s="109" t="str">
        <x:v>什么快递</x:v>
      </x:c>
    </x:row>
    <x:row r="2982">
      <x:c r="A2982" s="81" t="str">
        <x:v>366 32mm卷发棒</x:v>
      </x:c>
      <x:c r="B2982" s="82" t="str">
        <x:v>j****qd</x:v>
      </x:c>
      <x:c r="C2982" s="82" t="str">
        <x:v>2026-08-24</x:v>
      </x:c>
      <x:c r="D2982" s="82" t="str">
        <x:v>11:47:22</x:v>
      </x:c>
      <x:c r="E2982" s="82" t="n">
        <x:v>152</x:v>
      </x:c>
      <x:c r="F2982" s="109" t="str">
        <x:v>哪里发货</x:v>
      </x:c>
    </x:row>
    <x:row r="2983">
      <x:c r="A2983" s="81" t="str">
        <x:v>366 32mm卷发棒</x:v>
      </x:c>
      <x:c r="B2983" s="82" t="str">
        <x:v>j****nz</x:v>
      </x:c>
      <x:c r="C2983" s="82" t="str">
        <x:v>2026-08-23</x:v>
      </x:c>
      <x:c r="D2983" s="82" t="str">
        <x:v>21:31:00</x:v>
      </x:c>
      <x:c r="E2983" s="82" t="n">
        <x:v>167</x:v>
      </x:c>
      <x:c r="F2983" s="109" t="str">
        <x:v>是这些嘛</x:v>
      </x:c>
    </x:row>
    <x:row r="2984">
      <x:c r="A2984" s="81" t="str">
        <x:v>366 32mm卷发棒</x:v>
      </x:c>
      <x:c r="B2984" s="82" t="str">
        <x:v>j****nz</x:v>
      </x:c>
      <x:c r="C2984" s="82" t="str">
        <x:v>2026-08-23</x:v>
      </x:c>
      <x:c r="D2984" s="82" t="str">
        <x:v>21:31:20</x:v>
      </x:c>
      <x:c r="E2984" s="82" t="n">
        <x:v>175</x:v>
      </x:c>
      <x:c r="F2984" s="109" t="str">
        <x:v>原包装退回了</x:v>
      </x:c>
    </x:row>
    <x:row r="2985">
      <x:c r="A2985" s="81" t="str">
        <x:v>366 32mm卷发棒</x:v>
      </x:c>
      <x:c r="B2985" s="82" t="str">
        <x:v>j****sy</x:v>
      </x:c>
      <x:c r="C2985" s="82" t="str">
        <x:v>2026-08-23</x:v>
      </x:c>
      <x:c r="D2985" s="82" t="str">
        <x:v>20:34:16</x:v>
      </x:c>
      <x:c r="E2985" s="82" t="n">
        <x:v>192</x:v>
      </x:c>
      <x:c r="F2985" s="109" t="str">
        <x:v>质保一年是吗</x:v>
      </x:c>
    </x:row>
    <x:row r="2986">
      <x:c r="A2986" s="81" t="str">
        <x:v>366 32mm卷发棒</x:v>
      </x:c>
      <x:c r="B2986" s="82" t="str">
        <x:v>j****sy</x:v>
      </x:c>
      <x:c r="C2986" s="82" t="str">
        <x:v>2026-08-23</x:v>
      </x:c>
      <x:c r="D2986" s="82" t="str">
        <x:v>20:34:28</x:v>
      </x:c>
      <x:c r="E2986" s="82" t="n">
        <x:v>197</x:v>
      </x:c>
      <x:c r="F2986" s="109" t="str">
        <x:v>评价返10块</x:v>
      </x:c>
    </x:row>
    <x:row r="2987">
      <x:c r="A2987" s="81" t="str">
        <x:v>366 32mm卷发棒</x:v>
      </x:c>
      <x:c r="B2987" s="82" t="str">
        <x:v>j****nz</x:v>
      </x:c>
      <x:c r="C2987" s="82" t="str">
        <x:v>2026-08-23</x:v>
      </x:c>
      <x:c r="D2987" s="82" t="str">
        <x:v>20:09:55</x:v>
      </x:c>
      <x:c r="E2987" s="82" t="n">
        <x:v>212</x:v>
      </x:c>
      <x:c r="F2987" s="109" t="str">
        <x:v>我买的这个是不是还能退</x:v>
      </x:c>
    </x:row>
    <x:row r="2988">
      <x:c r="A2988" s="81" t="str">
        <x:v>366 32mm卷发棒</x:v>
      </x:c>
      <x:c r="B2988" s="82" t="str">
        <x:v>j****nz</x:v>
      </x:c>
      <x:c r="C2988" s="82" t="str">
        <x:v>2026-08-23</x:v>
      </x:c>
      <x:c r="D2988" s="82" t="str">
        <x:v>20:10:08</x:v>
      </x:c>
      <x:c r="E2988" s="82" t="n">
        <x:v>216</x:v>
      </x:c>
      <x:c r="F2988" s="109" t="str">
        <x:v>就试用了一次</x:v>
      </x:c>
    </x:row>
    <x:row r="2989">
      <x:c r="A2989" s="81" t="str">
        <x:v>366 32mm卷发棒</x:v>
      </x:c>
      <x:c r="B2989" s="82" t="str">
        <x:v>j****nz</x:v>
      </x:c>
      <x:c r="C2989" s="82" t="str">
        <x:v>2026-08-23</x:v>
      </x:c>
      <x:c r="D2989" s="82" t="str">
        <x:v>20:10:22</x:v>
      </x:c>
      <x:c r="E2989" s="82" t="n">
        <x:v>220</x:v>
      </x:c>
      <x:c r="F2989" s="109" t="str">
        <x:v>头发有点不太适应</x:v>
      </x:c>
    </x:row>
    <x:row r="2990">
      <x:c r="A2990" s="81" t="str">
        <x:v>366 32mm卷发棒</x:v>
      </x:c>
      <x:c r="B2990" s="82" t="str">
        <x:v>j****nz</x:v>
      </x:c>
      <x:c r="C2990" s="82" t="str">
        <x:v>2026-08-23</x:v>
      </x:c>
      <x:c r="D2990" s="82" t="str">
        <x:v>20:10:49</x:v>
      </x:c>
      <x:c r="E2990" s="82" t="n">
        <x:v>238</x:v>
      </x:c>
      <x:c r="F2990" s="109" t="str">
        <x:v>你看咱们里边都有什么东西</x:v>
      </x:c>
    </x:row>
    <x:row r="2991">
      <x:c r="A2991" s="81" t="str">
        <x:v>366 32mm卷发棒</x:v>
      </x:c>
      <x:c r="B2991" s="82" t="str">
        <x:v>j****54</x:v>
      </x:c>
      <x:c r="C2991" s="82" t="str">
        <x:v>2026-08-23</x:v>
      </x:c>
      <x:c r="D2991" s="82" t="str">
        <x:v>20:00:43</x:v>
      </x:c>
      <x:c r="E2991" s="82" t="n">
        <x:v>247</x:v>
      </x:c>
      <x:c r="F2991" s="109" t="str">
        <x:v>几个档位。</x:v>
      </x:c>
    </x:row>
    <x:row r="2992">
      <x:c r="A2992" s="81" t="str">
        <x:v>366 32mm卷发棒</x:v>
      </x:c>
      <x:c r="B2992" s="82" t="str">
        <x:v>j****e0</x:v>
      </x:c>
      <x:c r="C2992" s="82" t="str">
        <x:v>2026-08-23</x:v>
      </x:c>
      <x:c r="D2992" s="82" t="str">
        <x:v>18:20:26</x:v>
      </x:c>
      <x:c r="E2992" s="82" t="n">
        <x:v>266</x:v>
      </x:c>
      <x:c r="F2992" s="109" t="str">
        <x:v>有么有运费险</x:v>
      </x:c>
    </x:row>
    <x:row r="2993">
      <x:c r="A2993" s="81" t="str">
        <x:v>366 32mm卷发棒</x:v>
      </x:c>
      <x:c r="B2993" s="82" t="str">
        <x:v>j****kn</x:v>
      </x:c>
      <x:c r="C2993" s="82" t="str">
        <x:v>2026-08-23</x:v>
      </x:c>
      <x:c r="D2993" s="82" t="str">
        <x:v>10:35:10</x:v>
      </x:c>
      <x:c r="E2993" s="82" t="n">
        <x:v>287</x:v>
      </x:c>
      <x:c r="F2993" s="109" t="str">
        <x:v>晒图退十元怎么弄</x:v>
      </x:c>
    </x:row>
    <x:row r="2994">
      <x:c r="A2994" s="81" t="str">
        <x:v>366 32mm卷发棒</x:v>
      </x:c>
      <x:c r="B2994" s="82" t="str">
        <x:v>j****ee</x:v>
      </x:c>
      <x:c r="C2994" s="82" t="str">
        <x:v>2026-08-23</x:v>
      </x:c>
      <x:c r="D2994" s="82" t="str">
        <x:v>08:05:21</x:v>
      </x:c>
      <x:c r="E2994" s="82" t="n">
        <x:v>300</x:v>
      </x:c>
      <x:c r="F2994" s="109" t="str">
        <x:v>几年质保</x:v>
      </x:c>
    </x:row>
    <x:row r="2995">
      <x:c r="A2995" s="81" t="str">
        <x:v>366 32mm卷发棒</x:v>
      </x:c>
      <x:c r="B2995" s="82" t="str">
        <x:v>j****ee</x:v>
      </x:c>
      <x:c r="C2995" s="82" t="str">
        <x:v>2026-08-23</x:v>
      </x:c>
      <x:c r="D2995" s="82" t="str">
        <x:v>08:06:28</x:v>
      </x:c>
      <x:c r="E2995" s="82" t="n">
        <x:v>309</x:v>
      </x:c>
      <x:c r="F2995" s="109" t="str">
        <x:v>一年质保包运费吗</x:v>
      </x:c>
    </x:row>
    <x:row r="2996">
      <x:c r="A2996" s="81" t="str">
        <x:v>366 32mm卷发棒</x:v>
      </x:c>
      <x:c r="B2996" s="82" t="str">
        <x:v>j****xp</x:v>
      </x:c>
      <x:c r="C2996" s="82" t="str">
        <x:v>2026-08-22</x:v>
      </x:c>
      <x:c r="D2996" s="82" t="str">
        <x:v>16:49:50</x:v>
      </x:c>
      <x:c r="E2996" s="82" t="n">
        <x:v>320</x:v>
      </x:c>
      <x:c r="F2996" s="109" t="str">
        <x:v>使用方法麻烦发一下</x:v>
      </x:c>
    </x:row>
    <x:row r="2997">
      <x:c r="A2997" s="81" t="str">
        <x:v>366 32mm卷发棒</x:v>
      </x:c>
      <x:c r="B2997" s="82" t="str">
        <x:v>j****7a</x:v>
      </x:c>
      <x:c r="C2997" s="82" t="str">
        <x:v>2026-08-21</x:v>
      </x:c>
      <x:c r="D2997" s="82" t="str">
        <x:v>22:45:50</x:v>
      </x:c>
      <x:c r="E2997" s="82" t="n">
        <x:v>338</x:v>
      </x:c>
      <x:c r="F2997" s="109" t="str">
        <x:v>自动的嘛</x:v>
      </x:c>
    </x:row>
    <x:row r="2998">
      <x:c r="A2998" s="81" t="str">
        <x:v>366 32mm卷发棒</x:v>
      </x:c>
      <x:c r="B2998" s="82" t="str">
        <x:v>j****cg</x:v>
      </x:c>
      <x:c r="C2998" s="82" t="str">
        <x:v>2026-08-21</x:v>
      </x:c>
      <x:c r="D2998" s="82" t="str">
        <x:v>21:51:20</x:v>
      </x:c>
      <x:c r="E2998" s="82" t="n">
        <x:v>351</x:v>
      </x:c>
      <x:c r="F2998" s="109" t="str">
        <x:v>蛋卷可以宿舍用吗</x:v>
      </x:c>
    </x:row>
    <x:row r="2999">
      <x:c r="A2999" s="81" t="str">
        <x:v>366 32mm卷发棒</x:v>
      </x:c>
      <x:c r="B2999" s="82" t="str">
        <x:v>j****cg</x:v>
      </x:c>
      <x:c r="C2999" s="82" t="str">
        <x:v>2026-08-21</x:v>
      </x:c>
      <x:c r="D2999" s="82" t="str">
        <x:v>21:51:57</x:v>
      </x:c>
      <x:c r="E2999" s="82" t="n">
        <x:v>374</x:v>
      </x:c>
      <x:c r="F2999" s="109" t="str">
        <x:v>搭配可以换嘛</x:v>
      </x:c>
    </x:row>
    <x:row r="3000">
      <x:c r="A3000" s="81" t="str">
        <x:v>366 32mm卷发棒</x:v>
      </x:c>
      <x:c r="B3000" s="82" t="str">
        <x:v>z****ng</x:v>
      </x:c>
      <x:c r="C3000" s="82" t="str">
        <x:v>2026-08-21</x:v>
      </x:c>
      <x:c r="D3000" s="82" t="str">
        <x:v>18:31:54</x:v>
      </x:c>
      <x:c r="E3000" s="82" t="n">
        <x:v>391</x:v>
      </x:c>
      <x:c r="F3000" s="109" t="str">
        <x:v>有左右键子吗</x:v>
      </x:c>
    </x:row>
    <x:row r="3001">
      <x:c r="A3001" s="81" t="str">
        <x:v>366 32mm卷发棒</x:v>
      </x:c>
      <x:c r="B3001" s="82" t="str">
        <x:v>w****sv</x:v>
      </x:c>
      <x:c r="C3001" s="82" t="str">
        <x:v>2026-08-21</x:v>
      </x:c>
      <x:c r="D3001" s="82" t="str">
        <x:v>16:57:57</x:v>
      </x:c>
      <x:c r="E3001" s="82" t="n">
        <x:v>400</x:v>
      </x:c>
      <x:c r="F3001" s="109" t="str">
        <x:v>你好，这个卷发棒卷不上头发</x:v>
      </x:c>
    </x:row>
    <x:row r="3002">
      <x:c r="A3002" s="81" t="str">
        <x:v>366 32mm卷发棒</x:v>
      </x:c>
      <x:c r="B3002" s="82" t="str">
        <x:v>w****sv</x:v>
      </x:c>
      <x:c r="C3002" s="82" t="str">
        <x:v>2026-08-21</x:v>
      </x:c>
      <x:c r="D3002" s="82" t="str">
        <x:v>16:58:03</x:v>
      </x:c>
      <x:c r="E3002" s="82" t="n">
        <x:v>402</x:v>
      </x:c>
      <x:c r="F3002" s="109" t="str">
        <x:v>已经申请退货了</x:v>
      </x:c>
    </x:row>
    <x:row r="3003">
      <x:c r="A3003" s="81" t="str">
        <x:v>366 32mm卷发棒</x:v>
      </x:c>
      <x:c r="B3003" s="82" t="str">
        <x:v>w****sv</x:v>
      </x:c>
      <x:c r="C3003" s="82" t="str">
        <x:v>2026-08-21</x:v>
      </x:c>
      <x:c r="D3003" s="82" t="str">
        <x:v>16:58:41</x:v>
      </x:c>
      <x:c r="E3003" s="82" t="n">
        <x:v>406</x:v>
      </x:c>
      <x:c r="F3003" s="109" t="str">
        <x:v>快递员说让咱们修改一下开封可以退</x:v>
      </x:c>
    </x:row>
    <x:row r="3004">
      <x:c r="A3004" s="81" t="str">
        <x:v>366 32mm卷发棒</x:v>
      </x:c>
      <x:c r="B3004" s="82" t="str">
        <x:v>j****pp</x:v>
      </x:c>
      <x:c r="C3004" s="82" t="str">
        <x:v>2026-08-21</x:v>
      </x:c>
      <x:c r="D3004" s="82" t="str">
        <x:v>16:37:01</x:v>
      </x:c>
      <x:c r="E3004" s="82" t="n">
        <x:v>415</x:v>
      </x:c>
      <x:c r="F3004" s="109" t="str">
        <x:v>有视频吗</x:v>
      </x:c>
    </x:row>
    <x:row r="3005">
      <x:c r="A3005" s="81" t="str">
        <x:v>366 32mm卷发棒</x:v>
      </x:c>
      <x:c r="B3005" s="82" t="str">
        <x:v>j****ca</x:v>
      </x:c>
      <x:c r="C3005" s="82" t="str">
        <x:v>2026-08-21</x:v>
      </x:c>
      <x:c r="D3005" s="82" t="str">
        <x:v>14:40:04</x:v>
      </x:c>
      <x:c r="E3005" s="82" t="n">
        <x:v>432</x:v>
      </x:c>
      <x:c r="F3005" s="109" t="str">
        <x:v>有使用教程吗</x:v>
      </x:c>
    </x:row>
    <x:row r="3006">
      <x:c r="A3006" s="81" t="str">
        <x:v>366 32mm卷发棒</x:v>
      </x:c>
      <x:c r="B3006" s="82" t="str">
        <x:v>j****pp</x:v>
      </x:c>
      <x:c r="C3006" s="82" t="str">
        <x:v>2026-08-21</x:v>
      </x:c>
      <x:c r="D3006" s="82" t="str">
        <x:v>14:30:04</x:v>
      </x:c>
      <x:c r="E3006" s="82" t="n">
        <x:v>441</x:v>
      </x:c>
      <x:c r="F3006" s="109" t="str">
        <x:v>怎么使用</x:v>
      </x:c>
    </x:row>
    <x:row r="3007">
      <x:c r="A3007" s="81" t="str">
        <x:v>366 32mm卷发棒</x:v>
      </x:c>
      <x:c r="B3007" s="82" t="str">
        <x:v>揭****48</x:v>
      </x:c>
      <x:c r="C3007" s="82" t="str">
        <x:v>2026-08-21</x:v>
      </x:c>
      <x:c r="D3007" s="82" t="str">
        <x:v>10:30:05</x:v>
      </x:c>
      <x:c r="E3007" s="82" t="n">
        <x:v>465</x:v>
      </x:c>
      <x:c r="F3007" s="109" t="str">
        <x:v>你们这边写着30天退换货哦</x:v>
      </x:c>
    </x:row>
    <x:row r="3008">
      <x:c r="A3008" s="81" t="str">
        <x:v>366 32mm卷发棒</x:v>
      </x:c>
      <x:c r="B3008" s="82" t="str">
        <x:v>揭****48</x:v>
      </x:c>
      <x:c r="C3008" s="82" t="str">
        <x:v>2026-08-21</x:v>
      </x:c>
      <x:c r="D3008" s="82" t="str">
        <x:v>10:30:14</x:v>
      </x:c>
      <x:c r="E3008" s="82" t="n">
        <x:v>471</x:v>
      </x:c>
      <x:c r="F3008" s="109" t="str">
        <x:v>现在退货怎么操作</x:v>
      </x:c>
    </x:row>
    <x:row r="3009">
      <x:c r="A3009" s="81" t="str">
        <x:v>366 32mm卷发棒</x:v>
      </x:c>
      <x:c r="B3009" s="82" t="str">
        <x:v>揭****48</x:v>
      </x:c>
      <x:c r="C3009" s="82" t="str">
        <x:v>2026-08-21</x:v>
      </x:c>
      <x:c r="D3009" s="82" t="str">
        <x:v>10:33:04</x:v>
      </x:c>
      <x:c r="E3009" s="82" t="n">
        <x:v>477</x:v>
      </x:c>
      <x:c r="F3009" s="109" t="str">
        <x:v>卷发过程有点卡顿</x:v>
      </x:c>
    </x:row>
    <x:row r="3010">
      <x:c r="A3010" s="81" t="str">
        <x:v>366 32mm卷发棒</x:v>
      </x:c>
      <x:c r="B3010" s="82" t="str">
        <x:v>揭****48</x:v>
      </x:c>
      <x:c r="C3010" s="82" t="str">
        <x:v>2026-08-21</x:v>
      </x:c>
      <x:c r="D3010" s="82" t="str">
        <x:v>10:33:25</x:v>
      </x:c>
      <x:c r="E3010" s="82" t="n">
        <x:v>481</x:v>
      </x:c>
      <x:c r="F3010" s="109" t="str">
        <x:v>先退下哈</x:v>
      </x:c>
    </x:row>
    <x:row r="3011">
      <x:c r="A3011" s="81" t="str">
        <x:v>366 32mm卷发棒</x:v>
      </x:c>
      <x:c r="B3011" s="82" t="str">
        <x:v>揭****48</x:v>
      </x:c>
      <x:c r="C3011" s="82" t="str">
        <x:v>2026-08-21</x:v>
      </x:c>
      <x:c r="D3011" s="82" t="str">
        <x:v>10:33:51</x:v>
      </x:c>
      <x:c r="E3011" s="82" t="n">
        <x:v>485</x:v>
      </x:c>
      <x:c r="F3011" s="109" t="str">
        <x:v>不用了</x:v>
      </x:c>
    </x:row>
    <x:row r="3012">
      <x:c r="A3012" s="81" t="str">
        <x:v>366 32mm卷发棒</x:v>
      </x:c>
      <x:c r="B3012" s="82" t="str">
        <x:v>揭****48</x:v>
      </x:c>
      <x:c r="C3012" s="82" t="str">
        <x:v>2026-08-21</x:v>
      </x:c>
      <x:c r="D3012" s="82" t="str">
        <x:v>10:34:05</x:v>
      </x:c>
      <x:c r="E3012" s="82" t="n">
        <x:v>489</x:v>
      </x:c>
      <x:c r="F3012" s="109" t="str">
        <x:v>怎么操作</x:v>
      </x:c>
    </x:row>
    <x:row r="3013">
      <x:c r="A3013" s="81" t="str">
        <x:v>366 32mm卷发棒</x:v>
      </x:c>
      <x:c r="B3013" s="82" t="str">
        <x:v>揭****48</x:v>
      </x:c>
      <x:c r="C3013" s="82" t="str">
        <x:v>2026-08-21</x:v>
      </x:c>
      <x:c r="D3013" s="82" t="str">
        <x:v>10:34:36</x:v>
      </x:c>
      <x:c r="E3013" s="82" t="n">
        <x:v>497</x:v>
      </x:c>
      <x:c r="F3013" s="109" t="str">
        <x:v>嗯好的</x:v>
      </x:c>
    </x:row>
    <x:row r="3014">
      <x:c r="A3014" s="81" t="str">
        <x:v>366 32mm卷发棒</x:v>
      </x:c>
      <x:c r="B3014" s="82" t="str">
        <x:v>揭****48</x:v>
      </x:c>
      <x:c r="C3014" s="82" t="str">
        <x:v>2026-08-21</x:v>
      </x:c>
      <x:c r="D3014" s="82" t="str">
        <x:v>10:35:03</x:v>
      </x:c>
      <x:c r="E3014" s="82" t="n">
        <x:v>501</x:v>
      </x:c>
      <x:c r="F3014" s="109" t="str">
        <x:v>你们发来的时候，只看见了夹子</x:v>
      </x:c>
    </x:row>
    <x:row r="3015">
      <x:c r="A3015" s="81" t="str">
        <x:v>366 32mm卷发棒</x:v>
      </x:c>
      <x:c r="B3015" s="82" t="str">
        <x:v>j****yp</x:v>
      </x:c>
      <x:c r="C3015" s="82" t="str">
        <x:v>2026-08-21</x:v>
      </x:c>
      <x:c r="D3015" s="82" t="str">
        <x:v>08:45:51</x:v>
      </x:c>
      <x:c r="E3015" s="82" t="n">
        <x:v>524</x:v>
      </x:c>
      <x:c r="F3015" s="109" t="str">
        <x:v>咋用啊头发特别长能用吗</x:v>
      </x:c>
    </x:row>
    <x:row r="3016">
      <x:c r="A3016" s="81" t="str">
        <x:v>366 32mm卷发棒</x:v>
      </x:c>
      <x:c r="B3016" s="82" t="str">
        <x:v>j****8b</x:v>
      </x:c>
      <x:c r="C3016" s="82" t="str">
        <x:v>2026-08-21</x:v>
      </x:c>
      <x:c r="D3016" s="82" t="str">
        <x:v>08:29:12</x:v>
      </x:c>
      <x:c r="E3016" s="82" t="n">
        <x:v>541</x:v>
      </x:c>
      <x:c r="F3016" s="109" t="str">
        <x:v>如果使用后感觉不好，可以退货吗？</x:v>
      </x:c>
    </x:row>
    <x:row r="3017">
      <x:c r="A3017" s="81" t="str">
        <x:v>366 32mm卷发棒</x:v>
      </x:c>
      <x:c r="B3017" s="82" t="str">
        <x:v>j****8b</x:v>
      </x:c>
      <x:c r="C3017" s="82" t="str">
        <x:v>2026-08-21</x:v>
      </x:c>
      <x:c r="D3017" s="82" t="str">
        <x:v>08:30:14</x:v>
      </x:c>
      <x:c r="E3017" s="82" t="n">
        <x:v>549</x:v>
      </x:c>
      <x:c r="F3017" s="109" t="str">
        <x:v>有没有男士用的？</x:v>
      </x:c>
    </x:row>
    <x:row r="3018">
      <x:c r="A3018" s="81" t="str">
        <x:v>366 32mm卷发棒</x:v>
      </x:c>
      <x:c r="B3018" s="82" t="str">
        <x:v>c****65</x:v>
      </x:c>
      <x:c r="C3018" s="82" t="str">
        <x:v>2026-08-20</x:v>
      </x:c>
      <x:c r="D3018" s="82" t="str">
        <x:v>17:42:33</x:v>
      </x:c>
      <x:c r="E3018" s="82" t="n">
        <x:v>562</x:v>
      </x:c>
      <x:c r="F3018" s="109" t="str">
        <x:v>你好，我今天有个退货，然后刚才快递员联系我，让我联系你们客服，让把那个改成拆封可退！在退货里边改！谢谢</x:v>
      </x:c>
    </x:row>
    <x:row r="3019">
      <x:c r="A3019" s="81" t="str">
        <x:v>366 32mm卷发棒</x:v>
      </x:c>
      <x:c r="B3019" s="82" t="str">
        <x:v>j****ch</x:v>
      </x:c>
      <x:c r="C3019" s="82" t="str">
        <x:v>2026-08-20</x:v>
      </x:c>
      <x:c r="D3019" s="82" t="str">
        <x:v>17:16:57</x:v>
      </x:c>
      <x:c r="E3019" s="82" t="n">
        <x:v>579</x:v>
      </x:c>
      <x:c r="F3019" s="109" t="str">
        <x:v>你好，你家这个我今天收到货了。麻烦帮我退一下。</x:v>
      </x:c>
    </x:row>
    <x:row r="3020">
      <x:c r="A3020" s="81" t="str">
        <x:v>366 32mm卷发棒</x:v>
      </x:c>
      <x:c r="B3020" s="82" t="str">
        <x:v>j****ch</x:v>
      </x:c>
      <x:c r="C3020" s="82" t="str">
        <x:v>2026-08-20</x:v>
      </x:c>
      <x:c r="D3020" s="82" t="str">
        <x:v>17:17:40</x:v>
      </x:c>
      <x:c r="E3020" s="82" t="n">
        <x:v>587</x:v>
      </x:c>
      <x:c r="F3020" s="109" t="str">
        <x:v>那你们写着拆封了之后不可以退。还体验啥</x:v>
      </x:c>
    </x:row>
    <x:row r="3021">
      <x:c r="A3021" s="81" t="str">
        <x:v>366 32mm卷发棒</x:v>
      </x:c>
      <x:c r="B3021" s="82" t="str">
        <x:v>j****ch</x:v>
      </x:c>
      <x:c r="C3021" s="82" t="str">
        <x:v>2026-08-20</x:v>
      </x:c>
      <x:c r="D3021" s="82" t="str">
        <x:v>17:18:07</x:v>
      </x:c>
      <x:c r="E3021" s="82" t="n">
        <x:v>591</x:v>
      </x:c>
      <x:c r="F3021" s="109" t="str">
        <x:v>但是退货的时候是不支持。开封的</x:v>
      </x:c>
    </x:row>
    <x:row r="3022">
      <x:c r="A3022" s="81" t="str">
        <x:v>366 32mm卷发棒</x:v>
      </x:c>
      <x:c r="B3022" s="82" t="str">
        <x:v>j****ch</x:v>
      </x:c>
      <x:c r="C3022" s="82" t="str">
        <x:v>2026-08-20</x:v>
      </x:c>
      <x:c r="D3022" s="82" t="str">
        <x:v>17:18:21</x:v>
      </x:c>
      <x:c r="E3022" s="82" t="n">
        <x:v>593</x:v>
      </x:c>
      <x:c r="F3022" s="109" t="str">
        <x:v>我早上收到的。</x:v>
      </x:c>
    </x:row>
    <x:row r="3023">
      <x:c r="A3023" s="81" t="str">
        <x:v>366 32mm卷发棒</x:v>
      </x:c>
      <x:c r="B3023" s="82" t="str">
        <x:v>j****ch</x:v>
      </x:c>
      <x:c r="C3023" s="82" t="str">
        <x:v>2026-08-20</x:v>
      </x:c>
      <x:c r="D3023" s="82" t="str">
        <x:v>17:18:29</x:v>
      </x:c>
      <x:c r="E3023" s="82" t="n">
        <x:v>595</x:v>
      </x:c>
      <x:c r="F3023" s="109" t="str">
        <x:v>然后刚好洗了头发湿了一点点，不行。</x:v>
      </x:c>
    </x:row>
    <x:row r="3024">
      <x:c r="A3024" s="81" t="str">
        <x:v>366 32mm卷发棒</x:v>
      </x:c>
      <x:c r="B3024" s="82" t="str">
        <x:v>j****ch</x:v>
      </x:c>
      <x:c r="C3024" s="82" t="str">
        <x:v>2026-08-20</x:v>
      </x:c>
      <x:c r="D3024" s="82" t="str">
        <x:v>17:18:41</x:v>
      </x:c>
      <x:c r="E3024" s="82" t="n">
        <x:v>597</x:v>
      </x:c>
      <x:c r="F3024" s="109" t="str">
        <x:v>不好用</x:v>
      </x:c>
    </x:row>
    <x:row r="3025">
      <x:c r="A3025" s="81" t="str">
        <x:v>366 32mm卷发棒</x:v>
      </x:c>
      <x:c r="B3025" s="82" t="str">
        <x:v>j****ch</x:v>
      </x:c>
      <x:c r="C3025" s="82" t="str">
        <x:v>2026-08-20</x:v>
      </x:c>
      <x:c r="D3025" s="82" t="str">
        <x:v>17:19:26</x:v>
      </x:c>
      <x:c r="E3025" s="82" t="n">
        <x:v>599</x:v>
      </x:c>
      <x:c r="F3025" s="109" t="str">
        <x:v>那个缝隙太小了头发不好进去</x:v>
      </x:c>
    </x:row>
    <x:row r="3026">
      <x:c r="A3026" s="81" t="str">
        <x:v>366 32mm卷发棒</x:v>
      </x:c>
      <x:c r="B3026" s="82" t="str">
        <x:v>j****ch</x:v>
      </x:c>
      <x:c r="C3026" s="82" t="str">
        <x:v>2026-08-20</x:v>
      </x:c>
      <x:c r="D3026" s="82" t="str">
        <x:v>17:20:15</x:v>
      </x:c>
      <x:c r="E3026" s="82" t="n">
        <x:v>609</x:v>
      </x:c>
      <x:c r="F3026" s="109" t="str">
        <x:v>明白了</x:v>
      </x:c>
    </x:row>
    <x:row r="3027">
      <x:c r="A3027" s="81" t="str">
        <x:v>366 32mm卷发棒</x:v>
      </x:c>
      <x:c r="B3027" s="82" t="str">
        <x:v>j****ch</x:v>
      </x:c>
      <x:c r="C3027" s="82" t="str">
        <x:v>2026-08-20</x:v>
      </x:c>
      <x:c r="D3027" s="82" t="str">
        <x:v>17:20:19</x:v>
      </x:c>
      <x:c r="E3027" s="82" t="n">
        <x:v>611</x:v>
      </x:c>
      <x:c r="F3027" s="109" t="str">
        <x:v>质保多久</x:v>
      </x:c>
    </x:row>
    <x:row r="3028">
      <x:c r="A3028" s="81" t="str">
        <x:v>366 32mm卷发棒</x:v>
      </x:c>
      <x:c r="B3028" s="82" t="str">
        <x:v>j****ac</x:v>
      </x:c>
      <x:c r="C3028" s="82" t="str">
        <x:v>2026-08-20</x:v>
      </x:c>
      <x:c r="D3028" s="82" t="str">
        <x:v>09:17:18</x:v>
      </x:c>
      <x:c r="E3028" s="82" t="n">
        <x:v>618</x:v>
      </x:c>
      <x:c r="F3028" s="109" t="str">
        <x:v>怎么返现</x:v>
      </x:c>
    </x:row>
    <x:row r="3029">
      <x:c r="A3029" s="81" t="str">
        <x:v>366 32mm卷发棒</x:v>
      </x:c>
      <x:c r="B3029" s="82" t="str">
        <x:v>j****9a</x:v>
      </x:c>
      <x:c r="C3029" s="82" t="str">
        <x:v>2026-08-20</x:v>
      </x:c>
      <x:c r="D3029" s="82" t="str">
        <x:v>07:48:34</x:v>
      </x:c>
      <x:c r="E3029" s="82" t="n">
        <x:v>649</x:v>
      </x:c>
      <x:c r="F3029" s="109" t="str">
        <x:v>使用方法</x:v>
      </x:c>
    </x:row>
    <x:row r="3030">
      <x:c r="A3030" s="81" t="str">
        <x:v>366 32mm卷发棒</x:v>
      </x:c>
      <x:c r="B3030" s="82" t="str">
        <x:v>j****ac</x:v>
      </x:c>
      <x:c r="C3030" s="82" t="str">
        <x:v>2026-08-19</x:v>
      </x:c>
      <x:c r="D3030" s="82" t="str">
        <x:v>20:14:46</x:v>
      </x:c>
      <x:c r="E3030" s="82" t="n">
        <x:v>660</x:v>
      </x:c>
      <x:c r="F3030" s="109" t="str">
        <x:v>使用教程</x:v>
      </x:c>
    </x:row>
    <x:row r="3031">
      <x:c r="A3031" s="81" t="str">
        <x:v>366 32mm卷发棒</x:v>
      </x:c>
      <x:c r="B3031" s="82" t="str">
        <x:v>j****it</x:v>
      </x:c>
      <x:c r="C3031" s="82" t="str">
        <x:v>2026-08-19</x:v>
      </x:c>
      <x:c r="D3031" s="82" t="str">
        <x:v>18:26:18</x:v>
      </x:c>
      <x:c r="E3031" s="82" t="n">
        <x:v>682</x:v>
      </x:c>
      <x:c r="F3031" s="109" t="str">
        <x:v>使用方法</x:v>
      </x:c>
    </x:row>
    <x:row r="3032">
      <x:c r="A3032" s="81" t="str">
        <x:v>366 32mm卷发棒</x:v>
      </x:c>
      <x:c r="B3032" s="82" t="str">
        <x:v>j****tr</x:v>
      </x:c>
      <x:c r="C3032" s="82" t="str">
        <x:v>2026-08-19</x:v>
      </x:c>
      <x:c r="D3032" s="82" t="str">
        <x:v>08:41:55</x:v>
      </x:c>
      <x:c r="E3032" s="82" t="n">
        <x:v>695</x:v>
      </x:c>
      <x:c r="F3032" s="109" t="str">
        <x:v>这个只能卷发，不能拉直吗？</x:v>
      </x:c>
    </x:row>
    <x:row r="3033">
      <x:c r="A3033" s="81" t="str">
        <x:v>366 32mm卷发棒</x:v>
      </x:c>
      <x:c r="B3033" s="82" t="str">
        <x:v>c****65</x:v>
      </x:c>
      <x:c r="C3033" s="82" t="str">
        <x:v>2026-08-19</x:v>
      </x:c>
      <x:c r="D3033" s="82" t="str">
        <x:v>06:52:28</x:v>
      </x:c>
      <x:c r="E3033" s="82" t="n">
        <x:v>714</x:v>
      </x:c>
      <x:c r="F3033" s="109" t="str">
        <x:v>短发能用不</x:v>
      </x:c>
    </x:row>
    <x:row r="3034">
      <x:c r="A3034" s="81" t="str">
        <x:v>366 32mm卷发棒</x:v>
      </x:c>
      <x:c r="B3034" s="82" t="str">
        <x:v>j****0f</x:v>
      </x:c>
      <x:c r="C3034" s="82" t="str">
        <x:v>2026-08-19</x:v>
      </x:c>
      <x:c r="D3034" s="82" t="str">
        <x:v>01:12:04</x:v>
      </x:c>
      <x:c r="E3034" s="82" t="n">
        <x:v>727</x:v>
      </x:c>
      <x:c r="F3034" s="109" t="str">
        <x:v>是大卷吗</x:v>
      </x:c>
    </x:row>
    <x:row r="3035">
      <x:c r="A3035" s="81" t="str">
        <x:v>366 32mm卷发棒</x:v>
      </x:c>
      <x:c r="B3035" s="82" t="str">
        <x:v>j****b4</x:v>
      </x:c>
      <x:c r="C3035" s="82" t="str">
        <x:v>2026-08-18</x:v>
      </x:c>
      <x:c r="D3035" s="82" t="str">
        <x:v>23:25:03</x:v>
      </x:c>
      <x:c r="E3035" s="82" t="n">
        <x:v>744</x:v>
      </x:c>
      <x:c r="F3035" s="109" t="str">
        <x:v>卷不起</x:v>
      </x:c>
    </x:row>
    <x:row r="3036">
      <x:c r="A3036" s="81" t="str">
        <x:v>366 32mm卷发棒</x:v>
      </x:c>
      <x:c r="B3036" s="82" t="str">
        <x:v>j****b4</x:v>
      </x:c>
      <x:c r="C3036" s="82" t="str">
        <x:v>2026-08-18</x:v>
      </x:c>
      <x:c r="D3036" s="82" t="str">
        <x:v>23:25:05</x:v>
      </x:c>
      <x:c r="E3036" s="82" t="n">
        <x:v>746</x:v>
      </x:c>
      <x:c r="F3036" s="109" t="str">
        <x:v>怎么回事</x:v>
      </x:c>
    </x:row>
    <x:row r="3037">
      <x:c r="A3037" s="81" t="str">
        <x:v>366 32mm卷发棒</x:v>
      </x:c>
      <x:c r="B3037" s="82" t="str">
        <x:v>j****b4</x:v>
      </x:c>
      <x:c r="C3037" s="82" t="str">
        <x:v>2026-08-18</x:v>
      </x:c>
      <x:c r="D3037" s="82" t="str">
        <x:v>23:25:21</x:v>
      </x:c>
      <x:c r="E3037" s="82" t="n">
        <x:v>750</x:v>
      </x:c>
      <x:c r="F3037" s="109" t="str">
        <x:v>试了</x:v>
      </x:c>
    </x:row>
    <x:row r="3038">
      <x:c r="A3038" s="81" t="str">
        <x:v>366 32mm卷发棒</x:v>
      </x:c>
      <x:c r="B3038" s="82" t="str">
        <x:v>j****b4</x:v>
      </x:c>
      <x:c r="C3038" s="82" t="str">
        <x:v>2026-08-18</x:v>
      </x:c>
      <x:c r="D3038" s="82" t="str">
        <x:v>23:25:23</x:v>
      </x:c>
      <x:c r="E3038" s="82" t="n">
        <x:v>752</x:v>
      </x:c>
      <x:c r="F3038" s="109" t="str">
        <x:v>没有用</x:v>
      </x:c>
    </x:row>
    <x:row r="3039">
      <x:c r="A3039" s="81" t="str">
        <x:v>366 32mm卷发棒</x:v>
      </x:c>
      <x:c r="B3039" s="82" t="str">
        <x:v>j****b4</x:v>
      </x:c>
      <x:c r="C3039" s="82" t="str">
        <x:v>2026-08-18</x:v>
      </x:c>
      <x:c r="D3039" s="82" t="str">
        <x:v>23:25:43</x:v>
      </x:c>
      <x:c r="E3039" s="82" t="n">
        <x:v>758</x:v>
      </x:c>
      <x:c r="F3039" s="109" t="str">
        <x:v>没有用</x:v>
      </x:c>
    </x:row>
    <x:row r="3040">
      <x:c r="A3040" s="81" t="str">
        <x:v>366 32mm卷发棒</x:v>
      </x:c>
      <x:c r="B3040" s="82" t="str">
        <x:v>j****b4</x:v>
      </x:c>
      <x:c r="C3040" s="82" t="str">
        <x:v>2026-08-18</x:v>
      </x:c>
      <x:c r="D3040" s="82" t="str">
        <x:v>23:26:34</x:v>
      </x:c>
      <x:c r="E3040" s="82" t="n">
        <x:v>762</x:v>
      </x:c>
      <x:c r="F3040" s="109" t="str">
        <x:v>不行</x:v>
      </x:c>
    </x:row>
    <x:row r="3041">
      <x:c r="A3041" s="81" t="str">
        <x:v>366 32mm卷发棒</x:v>
      </x:c>
      <x:c r="B3041" s="82" t="str">
        <x:v>j****b4</x:v>
      </x:c>
      <x:c r="C3041" s="82" t="str">
        <x:v>2026-08-18</x:v>
      </x:c>
      <x:c r="D3041" s="82" t="str">
        <x:v>23:26:42</x:v>
      </x:c>
      <x:c r="E3041" s="82" t="n">
        <x:v>766</x:v>
      </x:c>
      <x:c r="F3041" s="109" t="str">
        <x:v>退货有没有运费险</x:v>
      </x:c>
    </x:row>
    <x:row r="3042">
      <x:c r="A3042" s="81" t="str">
        <x:v>366 32mm卷发棒</x:v>
      </x:c>
      <x:c r="B3042" s="82" t="str">
        <x:v>j****b4</x:v>
      </x:c>
      <x:c r="C3042" s="82" t="str">
        <x:v>2026-08-18</x:v>
      </x:c>
      <x:c r="D3042" s="82" t="str">
        <x:v>23:27:11</x:v>
      </x:c>
      <x:c r="E3042" s="82" t="n">
        <x:v>772</x:v>
      </x:c>
      <x:c r="F3042" s="109" t="str">
        <x:v>怎么退货</x:v>
      </x:c>
    </x:row>
    <x:row r="3043">
      <x:c r="A3043" s="81" t="str">
        <x:v>366 32mm卷发棒</x:v>
      </x:c>
      <x:c r="B3043" s="82" t="str">
        <x:v>j****b4</x:v>
      </x:c>
      <x:c r="C3043" s="82" t="str">
        <x:v>2026-08-18</x:v>
      </x:c>
      <x:c r="D3043" s="82" t="str">
        <x:v>23:34:07</x:v>
      </x:c>
      <x:c r="E3043" s="82" t="n">
        <x:v>776</x:v>
      </x:c>
      <x:c r="F3043" s="109" t="str">
        <x:v>短头发是不是用不了</x:v>
      </x:c>
    </x:row>
    <x:row r="3044">
      <x:c r="A3044" s="81" t="str">
        <x:v>366 32mm卷发棒</x:v>
      </x:c>
      <x:c r="B3044" s="82" t="str">
        <x:v>j****b4</x:v>
      </x:c>
      <x:c r="C3044" s="82" t="str">
        <x:v>2026-08-18</x:v>
      </x:c>
      <x:c r="D3044" s="82" t="str">
        <x:v>23:37:53</x:v>
      </x:c>
      <x:c r="E3044" s="82" t="n">
        <x:v>780</x:v>
      </x:c>
      <x:c r="F3044" s="109" t="str">
        <x:v>我退货了</x:v>
      </x:c>
    </x:row>
    <x:row r="3045">
      <x:c r="A3045" s="81" t="str">
        <x:v>366 32mm卷发棒</x:v>
      </x:c>
      <x:c r="B3045" s="82" t="str">
        <x:v>j****b4</x:v>
      </x:c>
      <x:c r="C3045" s="82" t="str">
        <x:v>2026-08-18</x:v>
      </x:c>
      <x:c r="D3045" s="82" t="str">
        <x:v>23:37:58</x:v>
      </x:c>
      <x:c r="E3045" s="82" t="n">
        <x:v>782</x:v>
      </x:c>
      <x:c r="F3045" s="109" t="str">
        <x:v>你处理一下</x:v>
      </x:c>
    </x:row>
    <x:row r="3046">
      <x:c r="A3046" s="81" t="str">
        <x:v>366 32mm卷发棒</x:v>
      </x:c>
      <x:c r="B3046" s="82" t="str">
        <x:v>j****so</x:v>
      </x:c>
      <x:c r="C3046" s="82" t="str">
        <x:v>2026-08-18</x:v>
      </x:c>
      <x:c r="D3046" s="82" t="str">
        <x:v>22:42:02</x:v>
      </x:c>
      <x:c r="E3046" s="82" t="n">
        <x:v>791</x:v>
      </x:c>
      <x:c r="F3046" s="109" t="str">
        <x:v>退货包运费吗</x:v>
      </x:c>
    </x:row>
    <x:row r="3047">
      <x:c r="A3047" s="81" t="str">
        <x:v>366 32mm卷发棒</x:v>
      </x:c>
      <x:c r="B3047" s="82" t="str">
        <x:v>j****4c</x:v>
      </x:c>
      <x:c r="C3047" s="82" t="str">
        <x:v>2026-08-18</x:v>
      </x:c>
      <x:c r="D3047" s="82" t="str">
        <x:v>21:48:13</x:v>
      </x:c>
      <x:c r="E3047" s="82" t="n">
        <x:v>802</x:v>
      </x:c>
      <x:c r="F3047" s="109" t="str">
        <x:v>头发很硬的话卷还会显吗</x:v>
      </x:c>
    </x:row>
    <x:row r="3048">
      <x:c r="A3048" s="81" t="str">
        <x:v>366 32mm卷发棒</x:v>
      </x:c>
      <x:c r="B3048" s="82" t="str">
        <x:v>j****4c</x:v>
      </x:c>
      <x:c r="C3048" s="82" t="str">
        <x:v>2026-08-18</x:v>
      </x:c>
      <x:c r="D3048" s="82" t="str">
        <x:v>21:48:23</x:v>
      </x:c>
      <x:c r="E3048" s="82" t="n">
        <x:v>804</x:v>
      </x:c>
      <x:c r="F3048" s="109" t="str">
        <x:v>会持久吗</x:v>
      </x:c>
    </x:row>
    <x:row r="3049">
      <x:c r="A3049" s="81" t="str">
        <x:v>366 32mm卷发棒</x:v>
      </x:c>
      <x:c r="B3049" s="82" t="str">
        <x:v>j****kx</x:v>
      </x:c>
      <x:c r="C3049" s="82" t="str">
        <x:v>2026-08-18</x:v>
      </x:c>
      <x:c r="D3049" s="82" t="str">
        <x:v>21:25:08</x:v>
      </x:c>
      <x:c r="E3049" s="82" t="n">
        <x:v>819</x:v>
      </x:c>
      <x:c r="F3049" s="109" t="str">
        <x:v>发什么快递</x:v>
      </x:c>
    </x:row>
    <x:row r="3050">
      <x:c r="A3050" s="81" t="str">
        <x:v>366 32mm卷发棒</x:v>
      </x:c>
      <x:c r="B3050" s="82" t="str">
        <x:v>j****kx</x:v>
      </x:c>
      <x:c r="C3050" s="82" t="str">
        <x:v>2026-08-18</x:v>
      </x:c>
      <x:c r="D3050" s="82" t="str">
        <x:v>21:25:25</x:v>
      </x:c>
      <x:c r="E3050" s="82" t="n">
        <x:v>825</x:v>
      </x:c>
      <x:c r="F3050" s="109" t="str">
        <x:v>明天能到吗</x:v>
      </x:c>
    </x:row>
    <x:row r="3051">
      <x:c r="A3051" s="81" t="str">
        <x:v>366 32mm卷发棒</x:v>
      </x:c>
      <x:c r="B3051" s="82" t="str">
        <x:v>j****uf</x:v>
      </x:c>
      <x:c r="C3051" s="82" t="str">
        <x:v>2026-08-18</x:v>
      </x:c>
      <x:c r="D3051" s="82" t="str">
        <x:v>19:43:43</x:v>
      </x:c>
      <x:c r="E3051" s="82" t="n">
        <x:v>836</x:v>
      </x:c>
      <x:c r="F3051" s="109" t="str">
        <x:v>你好，现在下单的话，明天几点送达？</x:v>
      </x:c>
    </x:row>
    <x:row r="3052">
      <x:c r="A3052" s="81" t="str">
        <x:v>366 32mm卷发棒</x:v>
      </x:c>
      <x:c r="B3052" s="82" t="str">
        <x:v>j****4e</x:v>
      </x:c>
      <x:c r="C3052" s="82" t="str">
        <x:v>2026-08-18</x:v>
      </x:c>
      <x:c r="D3052" s="82" t="str">
        <x:v>18:35:42</x:v>
      </x:c>
      <x:c r="E3052" s="82" t="n">
        <x:v>849</x:v>
      </x:c>
      <x:c r="F3052" s="109" t="str">
        <x:v>塑封膜开后，可以退货吗</x:v>
      </x:c>
    </x:row>
    <x:row r="3053">
      <x:c r="A3053" s="81" t="str">
        <x:v>366 32mm卷发棒</x:v>
      </x:c>
      <x:c r="B3053" s="82" t="str">
        <x:v>j****6f</x:v>
      </x:c>
      <x:c r="C3053" s="82" t="str">
        <x:v>2026-08-18</x:v>
      </x:c>
      <x:c r="D3053" s="82" t="str">
        <x:v>17:14:25</x:v>
      </x:c>
      <x:c r="E3053" s="82" t="n">
        <x:v>860</x:v>
      </x:c>
      <x:c r="F3053" s="109" t="str">
        <x:v>明天能送达吗</x:v>
      </x:c>
    </x:row>
    <x:row r="3054">
      <x:c r="A3054" s="81" t="str">
        <x:v>366 32mm卷发棒</x:v>
      </x:c>
      <x:c r="B3054" s="82" t="str">
        <x:v>j****6f</x:v>
      </x:c>
      <x:c r="C3054" s="82" t="str">
        <x:v>2026-08-18</x:v>
      </x:c>
      <x:c r="D3054" s="82" t="str">
        <x:v>17:15:33</x:v>
      </x:c>
      <x:c r="E3054" s="82" t="n">
        <x:v>866</x:v>
      </x:c>
      <x:c r="F3054" s="109" t="str">
        <x:v>有优惠吗</x:v>
      </x:c>
    </x:row>
    <x:row r="3055">
      <x:c r="A3055" s="81" t="str">
        <x:v>366 32mm卷发棒</x:v>
      </x:c>
      <x:c r="B3055" s="82" t="str">
        <x:v>j****55</x:v>
      </x:c>
      <x:c r="C3055" s="82" t="str">
        <x:v>2026-08-18</x:v>
      </x:c>
      <x:c r="D3055" s="82" t="str">
        <x:v>16:30:54</x:v>
      </x:c>
      <x:c r="E3055" s="82" t="n">
        <x:v>875</x:v>
      </x:c>
      <x:c r="F3055" s="109" t="str">
        <x:v>怎么使用</x:v>
      </x:c>
    </x:row>
    <x:row r="3056">
      <x:c r="A3056" s="81" t="str">
        <x:v>366 32mm卷发棒</x:v>
      </x:c>
      <x:c r="B3056" s="82" t="str">
        <x:v>j****55</x:v>
      </x:c>
      <x:c r="C3056" s="82" t="str">
        <x:v>2026-08-18</x:v>
      </x:c>
      <x:c r="D3056" s="82" t="str">
        <x:v>16:31:40</x:v>
      </x:c>
      <x:c r="E3056" s="82" t="n">
        <x:v>890</x:v>
      </x:c>
      <x:c r="F3056" s="109" t="str">
        <x:v>怎么卷</x:v>
      </x:c>
    </x:row>
    <x:row r="3057">
      <x:c r="A3057" s="81" t="str">
        <x:v>366 32mm卷发棒</x:v>
      </x:c>
      <x:c r="B3057" s="82" t="str">
        <x:v>j****55</x:v>
      </x:c>
      <x:c r="C3057" s="82" t="str">
        <x:v>2026-08-18</x:v>
      </x:c>
      <x:c r="D3057" s="82" t="str">
        <x:v>16:32:43</x:v>
      </x:c>
      <x:c r="E3057" s="82" t="n">
        <x:v>896</x:v>
      </x:c>
      <x:c r="F3057" s="109" t="str">
        <x:v>有视频吗</x:v>
      </x:c>
    </x:row>
    <x:row r="3058">
      <x:c r="A3058" s="81" t="str">
        <x:v>366 32mm卷发棒</x:v>
      </x:c>
      <x:c r="B3058" s="82" t="str">
        <x:v>j****55</x:v>
      </x:c>
      <x:c r="C3058" s="82" t="str">
        <x:v>2026-08-18</x:v>
      </x:c>
      <x:c r="D3058" s="82" t="str">
        <x:v>16:32:50</x:v>
      </x:c>
      <x:c r="E3058" s="82" t="n">
        <x:v>898</x:v>
      </x:c>
      <x:c r="F3058" s="109" t="str">
        <x:v>看不懂</x:v>
      </x:c>
    </x:row>
    <x:row r="3059">
      <x:c r="A3059" s="81" t="str">
        <x:v>366 32mm卷发棒</x:v>
      </x:c>
      <x:c r="B3059" s="82" t="str">
        <x:v>j****55</x:v>
      </x:c>
      <x:c r="C3059" s="82" t="str">
        <x:v>2026-08-18</x:v>
      </x:c>
      <x:c r="D3059" s="82" t="str">
        <x:v>16:35:29</x:v>
      </x:c>
      <x:c r="E3059" s="82" t="n">
        <x:v>904</x:v>
      </x:c>
      <x:c r="F3059" s="109" t="str">
        <x:v>有直发功能吗</x:v>
      </x:c>
    </x:row>
    <x:row r="3060">
      <x:c r="A3060" s="81" t="str">
        <x:v>366 32mm卷发棒</x:v>
      </x:c>
      <x:c r="B3060" s="82" t="str">
        <x:v>j****55</x:v>
      </x:c>
      <x:c r="C3060" s="82" t="str">
        <x:v>2026-08-18</x:v>
      </x:c>
      <x:c r="D3060" s="82" t="str">
        <x:v>16:38:31</x:v>
      </x:c>
      <x:c r="E3060" s="82" t="n">
        <x:v>908</x:v>
      </x:c>
      <x:c r="F3060" s="109" t="str">
        <x:v>不能换那种直发梳那种头的吗</x:v>
      </x:c>
    </x:row>
    <x:row r="3061">
      <x:c r="A3061" s="81" t="str">
        <x:v>366 32mm卷发棒</x:v>
      </x:c>
      <x:c r="B3061" s="82" t="str">
        <x:v>j****qh</x:v>
      </x:c>
      <x:c r="C3061" s="82" t="str">
        <x:v>2026-08-18</x:v>
      </x:c>
      <x:c r="D3061" s="82" t="str">
        <x:v>13:58:28</x:v>
      </x:c>
      <x:c r="E3061" s="82" t="n">
        <x:v>915</x:v>
      </x:c>
      <x:c r="F3061" s="109" t="str">
        <x:v>怎么使用</x:v>
      </x:c>
    </x:row>
    <x:row r="3062">
      <x:c r="A3062" s="81" t="str">
        <x:v>366 32mm卷发棒</x:v>
      </x:c>
      <x:c r="B3062" s="82" t="str">
        <x:v>j****qh</x:v>
      </x:c>
      <x:c r="C3062" s="82" t="str">
        <x:v>2026-08-18</x:v>
      </x:c>
      <x:c r="D3062" s="82" t="str">
        <x:v>13:58:32</x:v>
      </x:c>
      <x:c r="E3062" s="82" t="n">
        <x:v>917</x:v>
      </x:c>
      <x:c r="F3062" s="109" t="str">
        <x:v>有视频吗</x:v>
      </x:c>
    </x:row>
    <x:row r="3063">
      <x:c r="A3063" s="81" t="str">
        <x:v>366 32mm卷发棒</x:v>
      </x:c>
      <x:c r="B3063" s="82" t="str">
        <x:v>j****34</x:v>
      </x:c>
      <x:c r="C3063" s="82" t="str">
        <x:v>2026-08-18</x:v>
      </x:c>
      <x:c r="D3063" s="82" t="str">
        <x:v>13:59:24</x:v>
      </x:c>
      <x:c r="E3063" s="82" t="n">
        <x:v>932</x:v>
      </x:c>
      <x:c r="F3063" s="109" t="str">
        <x:v>改了吗？</x:v>
      </x:c>
    </x:row>
    <x:row r="3064">
      <x:c r="A3064" s="81" t="str">
        <x:v>366 32mm卷发棒</x:v>
      </x:c>
      <x:c r="B3064" s="82" t="str">
        <x:v>j****34</x:v>
      </x:c>
      <x:c r="C3064" s="82" t="str">
        <x:v>2026-08-18</x:v>
      </x:c>
      <x:c r="D3064" s="82" t="str">
        <x:v>13:59:38</x:v>
      </x:c>
      <x:c r="E3064" s="82" t="n">
        <x:v>936</x:v>
      </x:c>
      <x:c r="F3064" s="109" t="str">
        <x:v>说的还没改</x:v>
      </x:c>
    </x:row>
    <x:row r="3065">
      <x:c r="A3065" s="81" t="str">
        <x:v>366 32mm卷发棒</x:v>
      </x:c>
      <x:c r="B3065" s="82" t="str">
        <x:v>j****34</x:v>
      </x:c>
      <x:c r="C3065" s="82" t="str">
        <x:v>2026-08-18</x:v>
      </x:c>
      <x:c r="D3065" s="82" t="str">
        <x:v>13:59:55</x:v>
      </x:c>
      <x:c r="E3065" s="82" t="n">
        <x:v>940</x:v>
      </x:c>
      <x:c r="F3065" s="109" t="str">
        <x:v>没有 取件工作人员说的还没改</x:v>
      </x:c>
    </x:row>
    <x:row r="3066">
      <x:c r="A3066" s="81" t="str">
        <x:v>366 32mm卷发棒</x:v>
      </x:c>
      <x:c r="B3066" s="82" t="str">
        <x:v>j****34</x:v>
      </x:c>
      <x:c r="C3066" s="82" t="str">
        <x:v>2026-08-18</x:v>
      </x:c>
      <x:c r="D3066" s="82" t="str">
        <x:v>14:00:24</x:v>
      </x:c>
      <x:c r="E3066" s="82" t="n">
        <x:v>944</x:v>
      </x:c>
      <x:c r="F3066" s="109" t="str">
        <x:v>好的 我问一下工作人员</x:v>
      </x:c>
    </x:row>
    <x:row r="3067">
      <x:c r="A3067" s="81" t="str">
        <x:v>366 32mm卷发棒</x:v>
      </x:c>
      <x:c r="B3067" s="82" t="str">
        <x:v>j****34</x:v>
      </x:c>
      <x:c r="C3067" s="82" t="str">
        <x:v>2026-08-18</x:v>
      </x:c>
      <x:c r="D3067" s="82" t="str">
        <x:v>12:36:41</x:v>
      </x:c>
      <x:c r="E3067" s="82" t="n">
        <x:v>955</x:v>
      </x:c>
      <x:c r="F3067" s="109" t="str">
        <x:v>客服，你改一下取件申请 那个我拆封了</x:v>
      </x:c>
    </x:row>
    <x:row r="3068">
      <x:c r="A3068" s="81" t="str">
        <x:v>366 32mm卷发棒</x:v>
      </x:c>
      <x:c r="B3068" s="82" t="str">
        <x:v>j****kh</x:v>
      </x:c>
      <x:c r="C3068" s="82" t="str">
        <x:v>2026-08-18</x:v>
      </x:c>
      <x:c r="D3068" s="82" t="str">
        <x:v>12:28:57</x:v>
      </x:c>
      <x:c r="E3068" s="82" t="n">
        <x:v>968</x:v>
      </x:c>
      <x:c r="F3068" s="109" t="str">
        <x:v>给我发的是别人退回来的嘛</x:v>
      </x:c>
    </x:row>
    <x:row r="3069">
      <x:c r="A3069" s="81" t="str">
        <x:v>366 32mm卷发棒</x:v>
      </x:c>
      <x:c r="B3069" s="82" t="str">
        <x:v>j****kh</x:v>
      </x:c>
      <x:c r="C3069" s="82" t="str">
        <x:v>2026-08-18</x:v>
      </x:c>
      <x:c r="D3069" s="82" t="str">
        <x:v>12:29:46</x:v>
      </x:c>
      <x:c r="E3069" s="82" t="n">
        <x:v>974</x:v>
      </x:c>
      <x:c r="F3069" s="109" t="str">
        <x:v>上面的标签胶还在</x:v>
      </x:c>
    </x:row>
    <x:row r="3070">
      <x:c r="A3070" s="81" t="str">
        <x:v>366 32mm卷发棒</x:v>
      </x:c>
      <x:c r="B3070" s="82" t="str">
        <x:v>j****kh</x:v>
      </x:c>
      <x:c r="C3070" s="82" t="str">
        <x:v>2026-08-18</x:v>
      </x:c>
      <x:c r="D3070" s="82" t="str">
        <x:v>12:30:42</x:v>
      </x:c>
      <x:c r="E3070" s="82" t="n">
        <x:v>984</x:v>
      </x:c>
      <x:c r="F3070" s="109" t="str">
        <x:v>有两处都有胶</x:v>
      </x:c>
    </x:row>
    <x:row r="3071">
      <x:c r="A3071" s="81" t="str">
        <x:v>366 32mm卷发棒</x:v>
      </x:c>
      <x:c r="B3071" s="82" t="str">
        <x:v>j****kh</x:v>
      </x:c>
      <x:c r="C3071" s="82" t="str">
        <x:v>2026-08-18</x:v>
      </x:c>
      <x:c r="D3071" s="82" t="str">
        <x:v>12:32:37</x:v>
      </x:c>
      <x:c r="E3071" s="82" t="n">
        <x:v>988</x:v>
      </x:c>
      <x:c r="F3071" s="109" t="str">
        <x:v>又要好久</x:v>
      </x:c>
    </x:row>
    <x:row r="3072">
      <x:c r="A3072" s="81" t="str">
        <x:v>366 32mm卷发棒</x:v>
      </x:c>
      <x:c r="B3072" s="82" t="str">
        <x:v>j****kh</x:v>
      </x:c>
      <x:c r="C3072" s="82" t="str">
        <x:v>2026-08-18</x:v>
      </x:c>
      <x:c r="D3072" s="82" t="str">
        <x:v>12:32:43</x:v>
      </x:c>
      <x:c r="E3072" s="82" t="n">
        <x:v>990</x:v>
      </x:c>
      <x:c r="F3072" s="109" t="str">
        <x:v>你给我申请补偿吧</x:v>
      </x:c>
    </x:row>
    <x:row r="3073">
      <x:c r="A3073" s="81" t="str">
        <x:v>366 32mm卷发棒</x:v>
      </x:c>
      <x:c r="B3073" s="82" t="str">
        <x:v>w****46</x:v>
      </x:c>
      <x:c r="C3073" s="82" t="str">
        <x:v>2026-08-17</x:v>
      </x:c>
      <x:c r="D3073" s="82" t="str">
        <x:v>22:24:18</x:v>
      </x:c>
      <x:c r="E3073" s="82" t="n">
        <x:v>1005</x:v>
      </x:c>
      <x:c r="F3073" s="109" t="str">
        <x:v>怎么结账时不是57</x:v>
      </x:c>
    </x:row>
    <x:row r="3074">
      <x:c r="A3074" s="81" t="str">
        <x:v>366 32mm卷发棒</x:v>
      </x:c>
      <x:c r="B3074" s="82" t="str">
        <x:v>w****46</x:v>
      </x:c>
      <x:c r="C3074" s="82" t="str">
        <x:v>2026-08-17</x:v>
      </x:c>
      <x:c r="D3074" s="82" t="str">
        <x:v>22:12:05</x:v>
      </x:c>
      <x:c r="E3074" s="82" t="n">
        <x:v>1020</x:v>
      </x:c>
      <x:c r="F3074" s="109" t="str">
        <x:v>32mm是中卷还是大卷</x:v>
      </x:c>
    </x:row>
    <x:row r="3075">
      <x:c r="A3075" s="81" t="str">
        <x:v>366 32mm卷发棒</x:v>
      </x:c>
      <x:c r="B3075" s="82" t="str">
        <x:v>w****46</x:v>
      </x:c>
      <x:c r="C3075" s="82" t="str">
        <x:v>2026-08-17</x:v>
      </x:c>
      <x:c r="D3075" s="82" t="str">
        <x:v>22:12:24</x:v>
      </x:c>
      <x:c r="E3075" s="82" t="n">
        <x:v>1024</x:v>
      </x:c>
      <x:c r="F3075" s="109" t="str">
        <x:v>都是自动的吗</x:v>
      </x:c>
    </x:row>
    <x:row r="3076">
      <x:c r="A3076" s="81" t="str">
        <x:v>366 32mm卷发棒</x:v>
      </x:c>
      <x:c r="B3076" s="82" t="str">
        <x:v>w****46</x:v>
      </x:c>
      <x:c r="C3076" s="82" t="str">
        <x:v>2026-08-17</x:v>
      </x:c>
      <x:c r="D3076" s="82" t="str">
        <x:v>22:13:04</x:v>
      </x:c>
      <x:c r="E3076" s="82" t="n">
        <x:v>1034</x:v>
      </x:c>
      <x:c r="F3076" s="109" t="str">
        <x:v>57元的那个宿舍可用的那个，要多久才能卷好</x:v>
      </x:c>
    </x:row>
    <x:row r="3077">
      <x:c r="A3077" s="81" t="str">
        <x:v>366 32mm卷发棒</x:v>
      </x:c>
      <x:c r="B3077" s="82" t="str">
        <x:v>k****nm</x:v>
      </x:c>
      <x:c r="C3077" s="82" t="str">
        <x:v>2026-08-17</x:v>
      </x:c>
      <x:c r="D3077" s="82" t="str">
        <x:v>21:07:40</x:v>
      </x:c>
      <x:c r="E3077" s="82" t="n">
        <x:v>1052</x:v>
      </x:c>
      <x:c r="F3077" s="109" t="str">
        <x:v>买完可以退货吗？</x:v>
      </x:c>
    </x:row>
    <x:row r="3078">
      <x:c r="A3078" s="81" t="str">
        <x:v>366 32mm卷发棒</x:v>
      </x:c>
      <x:c r="B3078" s="82" t="str">
        <x:v>j****20</x:v>
      </x:c>
      <x:c r="C3078" s="82" t="str">
        <x:v>2026-08-17</x:v>
      </x:c>
      <x:c r="D3078" s="82" t="str">
        <x:v>19:49:40</x:v>
      </x:c>
      <x:c r="E3078" s="82" t="n">
        <x:v>1068</x:v>
      </x:c>
      <x:c r="F3078" s="109" t="str">
        <x:v>我怎么卷不进去啊</x:v>
      </x:c>
    </x:row>
    <x:row r="3079">
      <x:c r="A3079" s="81" t="str">
        <x:v>366 32mm卷发棒</x:v>
      </x:c>
      <x:c r="B3079" s="82" t="str">
        <x:v>j****3c</x:v>
      </x:c>
      <x:c r="C3079" s="82" t="str">
        <x:v>2026-08-17</x:v>
      </x:c>
      <x:c r="D3079" s="82" t="str">
        <x:v>19:26:03</x:v>
      </x:c>
      <x:c r="E3079" s="82" t="n">
        <x:v>1083</x:v>
      </x:c>
      <x:c r="F3079" s="109" t="str">
        <x:v>男生适合吗</x:v>
      </x:c>
    </x:row>
    <x:row r="3080">
      <x:c r="A3080" s="81" t="str">
        <x:v>366 32mm卷发棒</x:v>
      </x:c>
      <x:c r="B3080" s="82" t="str">
        <x:v>j****eg</x:v>
      </x:c>
      <x:c r="C3080" s="82" t="str">
        <x:v>2026-08-17</x:v>
      </x:c>
      <x:c r="D3080" s="82" t="str">
        <x:v>18:12:19</x:v>
      </x:c>
      <x:c r="E3080" s="82" t="n">
        <x:v>1104</x:v>
      </x:c>
      <x:c r="F3080" s="109" t="str">
        <x:v>返现吗</x:v>
      </x:c>
    </x:row>
    <x:row r="3081">
      <x:c r="A3081" s="81" t="str">
        <x:v>366 32mm卷发棒</x:v>
      </x:c>
      <x:c r="B3081" s="82" t="str">
        <x:v>j****ga</x:v>
      </x:c>
      <x:c r="C3081" s="82" t="str">
        <x:v>2026-08-17</x:v>
      </x:c>
      <x:c r="D3081" s="82" t="str">
        <x:v>14:26:36</x:v>
      </x:c>
      <x:c r="E3081" s="82" t="n">
        <x:v>1113</x:v>
      </x:c>
      <x:c r="F3081" s="109" t="str">
        <x:v>为什么明日达，但下单了预计后天到达呢亲</x:v>
      </x:c>
    </x:row>
    <x:row r="3082">
      <x:c r="A3082" s="81" t="str">
        <x:v>366 32mm卷发棒</x:v>
      </x:c>
      <x:c r="B3082" s="82" t="str">
        <x:v>j****ga</x:v>
      </x:c>
      <x:c r="C3082" s="82" t="str">
        <x:v>2026-08-17</x:v>
      </x:c>
      <x:c r="D3082" s="82" t="str">
        <x:v>14:28:48</x:v>
      </x:c>
      <x:c r="E3082" s="82" t="n">
        <x:v>1123</x:v>
      </x:c>
      <x:c r="F3082" s="109" t="str">
        <x:v>所以这个时间是假的吗</x:v>
      </x:c>
    </x:row>
    <x:row r="3083">
      <x:c r="A3083" s="81" t="str">
        <x:v>366 32mm卷发棒</x:v>
      </x:c>
      <x:c r="B3083" s="82" t="str">
        <x:v>j****ni</x:v>
      </x:c>
      <x:c r="C3083" s="82" t="str">
        <x:v>2026-08-17</x:v>
      </x:c>
      <x:c r="D3083" s="82" t="str">
        <x:v>00:10:40</x:v>
      </x:c>
      <x:c r="E3083" s="82" t="n">
        <x:v>1136</x:v>
      </x:c>
      <x:c r="F3083" s="109" t="str">
        <x:v>这个是只有32mm的是吗</x:v>
      </x:c>
    </x:row>
    <x:row r="3084">
      <x:c r="A3084" s="81" t="str">
        <x:v>366 32mm卷发棒</x:v>
      </x:c>
      <x:c r="B3084" s="82" t="str">
        <x:v>j****wu</x:v>
      </x:c>
      <x:c r="C3084" s="82" t="str">
        <x:v>2026-08-16</x:v>
      </x:c>
      <x:c r="D3084" s="82" t="str">
        <x:v>22:39:47</x:v>
      </x:c>
      <x:c r="E3084" s="82" t="n">
        <x:v>1157</x:v>
      </x:c>
      <x:c r="F3084" s="109" t="str">
        <x:v>这两个的区别是什么</x:v>
      </x:c>
    </x:row>
    <x:row r="3085">
      <x:c r="A3085" s="81" t="str">
        <x:v>366 32mm卷发棒</x:v>
      </x:c>
      <x:c r="B3085" s="82" t="str">
        <x:v>j****ai</x:v>
      </x:c>
      <x:c r="C3085" s="82" t="str">
        <x:v>2026-08-16</x:v>
      </x:c>
      <x:c r="D3085" s="82" t="str">
        <x:v>22:24:08</x:v>
      </x:c>
      <x:c r="E3085" s="82" t="n">
        <x:v>1182</x:v>
      </x:c>
      <x:c r="F3085" s="109" t="str">
        <x:v>有教程吗</x:v>
      </x:c>
    </x:row>
    <x:row r="3086">
      <x:c r="A3086" s="81" t="str">
        <x:v>366 32mm卷发棒</x:v>
      </x:c>
      <x:c r="B3086" s="82" t="str">
        <x:v>j****ai</x:v>
      </x:c>
      <x:c r="C3086" s="82" t="str">
        <x:v>2026-08-16</x:v>
      </x:c>
      <x:c r="D3086" s="82" t="str">
        <x:v>22:24:12</x:v>
      </x:c>
      <x:c r="E3086" s="82" t="n">
        <x:v>1184</x:v>
      </x:c>
      <x:c r="F3086" s="109" t="str">
        <x:v>怎么用</x:v>
      </x:c>
    </x:row>
    <x:row r="3087">
      <x:c r="A3087" s="81" t="str">
        <x:v>366 32mm卷发棒</x:v>
      </x:c>
      <x:c r="B3087" s="82" t="str">
        <x:v>j****ta</x:v>
      </x:c>
      <x:c r="C3087" s="82" t="str">
        <x:v>2026-08-16</x:v>
      </x:c>
      <x:c r="D3087" s="82" t="str">
        <x:v>22:18:29</x:v>
      </x:c>
      <x:c r="E3087" s="82" t="n">
        <x:v>1204</x:v>
      </x:c>
      <x:c r="F3087" s="109" t="str">
        <x:v>这个如果打开使用了不合适可以退吗？</x:v>
      </x:c>
    </x:row>
    <x:row r="3088">
      <x:c r="A3088" s="81" t="str">
        <x:v>366 32mm卷发棒</x:v>
      </x:c>
      <x:c r="B3088" s="82" t="str">
        <x:v>j****ta</x:v>
      </x:c>
      <x:c r="C3088" s="82" t="str">
        <x:v>2026-08-16</x:v>
      </x:c>
      <x:c r="D3088" s="82" t="str">
        <x:v>22:18:50</x:v>
      </x:c>
      <x:c r="E3088" s="82" t="n">
        <x:v>1208</x:v>
      </x:c>
      <x:c r="F3088" s="109" t="str">
        <x:v>好的谢谢</x:v>
      </x:c>
    </x:row>
    <x:row r="3089">
      <x:c r="A3089" s="81" t="str">
        <x:v>366 32mm卷发棒</x:v>
      </x:c>
      <x:c r="B3089" s="82" t="str">
        <x:v>j****e4</x:v>
      </x:c>
      <x:c r="C3089" s="82" t="str">
        <x:v>2026-08-16</x:v>
      </x:c>
      <x:c r="D3089" s="82" t="str">
        <x:v>21:35:16</x:v>
      </x:c>
      <x:c r="E3089" s="82" t="n">
        <x:v>1219</x:v>
      </x:c>
      <x:c r="F3089" s="109" t="str">
        <x:v>怎么用</x:v>
      </x:c>
    </x:row>
    <x:row r="3090">
      <x:c r="A3090" s="81" t="str">
        <x:v>366 32mm卷发棒</x:v>
      </x:c>
      <x:c r="B3090" s="82" t="str">
        <x:v>j****e4</x:v>
      </x:c>
      <x:c r="C3090" s="82" t="str">
        <x:v>2026-08-16</x:v>
      </x:c>
      <x:c r="D3090" s="82" t="str">
        <x:v>21:41:02</x:v>
      </x:c>
      <x:c r="E3090" s="82" t="n">
        <x:v>1231</x:v>
      </x:c>
      <x:c r="F3090" s="109" t="str">
        <x:v>湿头发卷不起来吗</x:v>
      </x:c>
    </x:row>
    <x:row r="3091">
      <x:c r="A3091" s="81" t="str">
        <x:v>366 32mm卷发棒</x:v>
      </x:c>
      <x:c r="B3091" s="82" t="str">
        <x:v>j****dd</x:v>
      </x:c>
      <x:c r="C3091" s="82" t="str">
        <x:v>2026-08-16</x:v>
      </x:c>
      <x:c r="D3091" s="82" t="str">
        <x:v>21:27:38</x:v>
      </x:c>
      <x:c r="E3091" s="82" t="n">
        <x:v>1238</x:v>
      </x:c>
      <x:c r="F3091" s="109" t="str">
        <x:v>卷不起来</x:v>
      </x:c>
    </x:row>
    <x:row r="3092">
      <x:c r="A3092" s="81" t="str">
        <x:v>366 32mm卷发棒</x:v>
      </x:c>
      <x:c r="B3092" s="82" t="str">
        <x:v>j****nn</x:v>
      </x:c>
      <x:c r="C3092" s="82" t="str">
        <x:v>2026-08-16</x:v>
      </x:c>
      <x:c r="D3092" s="82" t="str">
        <x:v>19:01:42</x:v>
      </x:c>
      <x:c r="E3092" s="82" t="n">
        <x:v>1251</x:v>
      </x:c>
      <x:c r="F3092" s="109" t="str">
        <x:v>什么时候退款呀</x:v>
      </x:c>
    </x:row>
    <x:row r="3093">
      <x:c r="A3093" s="81" t="str">
        <x:v>366 32mm卷发棒</x:v>
      </x:c>
      <x:c r="B3093" s="82" t="str">
        <x:v>j****nn</x:v>
      </x:c>
      <x:c r="C3093" s="82" t="str">
        <x:v>2026-08-16</x:v>
      </x:c>
      <x:c r="D3093" s="82" t="str">
        <x:v>19:02:03</x:v>
      </x:c>
      <x:c r="E3093" s="82" t="n">
        <x:v>1261</x:v>
      </x:c>
      <x:c r="F3093" s="109" t="str">
        <x:v>里面有三个小卡子忘退回去了，不影响退款吧</x:v>
      </x:c>
    </x:row>
    <x:row r="3094">
      <x:c r="A3094" s="81" t="str">
        <x:v>366 32mm卷发棒</x:v>
      </x:c>
      <x:c r="B3094" s="82" t="str">
        <x:v>j****nn</x:v>
      </x:c>
      <x:c r="C3094" s="82" t="str">
        <x:v>2026-08-16</x:v>
      </x:c>
      <x:c r="D3094" s="82" t="str">
        <x:v>19:02:24</x:v>
      </x:c>
      <x:c r="E3094" s="82" t="n">
        <x:v>1267</x:v>
      </x:c>
      <x:c r="F3094" s="109" t="str">
        <x:v>好的谢谢</x:v>
      </x:c>
    </x:row>
    <x:row r="3095">
      <x:c r="A3095" s="81" t="str">
        <x:v>366 32mm卷发棒</x:v>
      </x:c>
      <x:c r="B3095" s="82" t="str">
        <x:v>j****wz</x:v>
      </x:c>
      <x:c r="C3095" s="82" t="str">
        <x:v>2026-08-16</x:v>
      </x:c>
      <x:c r="D3095" s="82" t="str">
        <x:v>12:55:55</x:v>
      </x:c>
      <x:c r="E3095" s="82" t="n">
        <x:v>1288</x:v>
      </x:c>
      <x:c r="F3095" s="109" t="str">
        <x:v>可以做成这样的嘛</x:v>
      </x:c>
    </x:row>
    <x:row r="3096">
      <x:c r="A3096" s="81" t="str">
        <x:v>366 32mm卷发棒</x:v>
      </x:c>
      <x:c r="B3096" s="82" t="str">
        <x:v>j****wz</x:v>
      </x:c>
      <x:c r="C3096" s="82" t="str">
        <x:v>2026-08-16</x:v>
      </x:c>
      <x:c r="D3096" s="82" t="str">
        <x:v>12:56:01</x:v>
      </x:c>
      <x:c r="E3096" s="82" t="n">
        <x:v>1290</x:v>
      </x:c>
      <x:c r="F3096" s="109" t="str">
        <x:v>内扣卷发</x:v>
      </x:c>
    </x:row>
    <x:row r="3097">
      <x:c r="A3097" s="81" t="str">
        <x:v>366 32mm卷发棒</x:v>
      </x:c>
      <x:c r="B3097" s="82" t="str">
        <x:v>j****ga</x:v>
      </x:c>
      <x:c r="C3097" s="82" t="str">
        <x:v>2026-08-16</x:v>
      </x:c>
      <x:c r="D3097" s="82" t="str">
        <x:v>11:48:02</x:v>
      </x:c>
      <x:c r="E3097" s="82" t="n">
        <x:v>1299</x:v>
      </x:c>
      <x:c r="F3097" s="109" t="str">
        <x:v>我那个卷发棒外包装拆了嘢</x:v>
      </x:c>
    </x:row>
    <x:row r="3098">
      <x:c r="A3098" s="81" t="str">
        <x:v>366 32mm卷发棒</x:v>
      </x:c>
      <x:c r="B3098" s="82" t="str">
        <x:v>j****ga</x:v>
      </x:c>
      <x:c r="C3098" s="82" t="str">
        <x:v>2026-08-16</x:v>
      </x:c>
      <x:c r="D3098" s="82" t="str">
        <x:v>11:48:12</x:v>
      </x:c>
      <x:c r="E3098" s="82" t="n">
        <x:v>1305</x:v>
      </x:c>
      <x:c r="F3098" s="109" t="str">
        <x:v>可以正常退吗</x:v>
      </x:c>
    </x:row>
    <x:row r="3099">
      <x:c r="A3099" s="81" t="str">
        <x:v>366 32mm卷发棒</x:v>
      </x:c>
      <x:c r="B3099" s="82" t="str">
        <x:v>j****ga</x:v>
      </x:c>
      <x:c r="C3099" s="82" t="str">
        <x:v>2026-08-16</x:v>
      </x:c>
      <x:c r="D3099" s="82" t="str">
        <x:v>11:48:27</x:v>
      </x:c>
      <x:c r="E3099" s="82" t="n">
        <x:v>1309</x:v>
      </x:c>
      <x:c r="F3099" s="109" t="str">
        <x:v>那麻烦一下，你们备注一下，拆了也可以退吗</x:v>
      </x:c>
    </x:row>
    <x:row r="3100">
      <x:c r="A3100" s="81" t="str">
        <x:v>366 32mm卷发棒</x:v>
      </x:c>
      <x:c r="B3100" s="82" t="str">
        <x:v>j****8a</x:v>
      </x:c>
      <x:c r="C3100" s="82" t="str">
        <x:v>2026-08-16</x:v>
      </x:c>
      <x:c r="D3100" s="82" t="str">
        <x:v>11:26:58</x:v>
      </x:c>
      <x:c r="E3100" s="82" t="n">
        <x:v>1332</x:v>
      </x:c>
      <x:c r="F3100" s="109" t="str">
        <x:v>高铁上可以带吗</x:v>
      </x:c>
    </x:row>
    <x:row r="3101">
      <x:c r="A3101" s="81" t="str">
        <x:v>366 32mm卷发棒</x:v>
      </x:c>
      <x:c r="B3101" s="82" t="str">
        <x:v>j****8a</x:v>
      </x:c>
      <x:c r="C3101" s="82" t="str">
        <x:v>2026-08-16</x:v>
      </x:c>
      <x:c r="D3101" s="82" t="str">
        <x:v>11:27:20</x:v>
      </x:c>
      <x:c r="E3101" s="82" t="n">
        <x:v>1336</x:v>
      </x:c>
      <x:c r="F3101" s="109" t="str">
        <x:v>上海高铁</x:v>
      </x:c>
    </x:row>
    <x:row r="3102">
      <x:c r="A3102" s="81" t="str">
        <x:v>366 32mm卷发棒</x:v>
      </x:c>
      <x:c r="B3102" s="82" t="str">
        <x:v>j****wz</x:v>
      </x:c>
      <x:c r="C3102" s="82" t="str">
        <x:v>2026-08-16</x:v>
      </x:c>
      <x:c r="D3102" s="82" t="str">
        <x:v>10:24:38</x:v>
      </x:c>
      <x:c r="E3102" s="82" t="n">
        <x:v>1345</x:v>
      </x:c>
      <x:c r="F3102" s="109" t="str">
        <x:v>请问这款可以卷内扣嘛</x:v>
      </x:c>
    </x:row>
    <x:row r="3103">
      <x:c r="A3103" s="81" t="str">
        <x:v>366 32mm卷发棒</x:v>
      </x:c>
      <x:c r="B3103" s="82" t="str">
        <x:v>j****d9</x:v>
      </x:c>
      <x:c r="C3103" s="82" t="str">
        <x:v>2026-08-16</x:v>
      </x:c>
      <x:c r="D3103" s="82" t="str">
        <x:v>10:24:22</x:v>
      </x:c>
      <x:c r="E3103" s="82" t="n">
        <x:v>1368</x:v>
      </x:c>
      <x:c r="F3103" s="109" t="str">
        <x:v>这个短发也能卷吗？</x:v>
      </x:c>
    </x:row>
    <x:row r="3104">
      <x:c r="A3104" s="81" t="str">
        <x:v>366 32mm卷发棒</x:v>
      </x:c>
      <x:c r="B3104" s="82" t="str">
        <x:v>j****d9</x:v>
      </x:c>
      <x:c r="C3104" s="82" t="str">
        <x:v>2026-08-16</x:v>
      </x:c>
      <x:c r="D3104" s="82" t="str">
        <x:v>10:24:30</x:v>
      </x:c>
      <x:c r="E3104" s="82" t="n">
        <x:v>1372</x:v>
      </x:c>
      <x:c r="F3104" s="109" t="str">
        <x:v>自动卷？</x:v>
      </x:c>
    </x:row>
    <x:row r="3105">
      <x:c r="A3105" s="81" t="str">
        <x:v>366 32mm卷发棒</x:v>
      </x:c>
      <x:c r="B3105" s="82" t="str">
        <x:v>j****41</x:v>
      </x:c>
      <x:c r="C3105" s="82" t="str">
        <x:v>2026-08-16</x:v>
      </x:c>
      <x:c r="D3105" s="82" t="str">
        <x:v>05:35:11</x:v>
      </x:c>
      <x:c r="E3105" s="82" t="n">
        <x:v>1388</x:v>
      </x:c>
      <x:c r="F3105" s="109" t="str">
        <x:v>超短发</x:v>
      </x:c>
    </x:row>
    <x:row r="3106">
      <x:c r="A3106" s="81" t="str">
        <x:v>366 32mm卷发棒</x:v>
      </x:c>
      <x:c r="B3106" s="82" t="str">
        <x:v>j****41</x:v>
      </x:c>
      <x:c r="C3106" s="82" t="str">
        <x:v>2026-08-16</x:v>
      </x:c>
      <x:c r="D3106" s="82" t="str">
        <x:v>05:35:20</x:v>
      </x:c>
      <x:c r="E3106" s="82" t="n">
        <x:v>1390</x:v>
      </x:c>
      <x:c r="F3106" s="109" t="str">
        <x:v>超短发</x:v>
      </x:c>
    </x:row>
    <x:row r="3107">
      <x:c r="A3107" s="81" t="str">
        <x:v>366 32mm卷发棒</x:v>
      </x:c>
      <x:c r="B3107" s="82" t="str">
        <x:v>j****eo</x:v>
      </x:c>
      <x:c r="C3107" s="82" t="str">
        <x:v>2026-08-15</x:v>
      </x:c>
      <x:c r="D3107" s="82" t="str">
        <x:v>22:38:41</x:v>
      </x:c>
      <x:c r="E3107" s="82" t="n">
        <x:v>1405</x:v>
      </x:c>
      <x:c r="F3107" s="109" t="str">
        <x:v>短发可以卷吗？</x:v>
      </x:c>
    </x:row>
    <x:row r="3108">
      <x:c r="A3108" s="81" t="str">
        <x:v>366 32mm卷发棒</x:v>
      </x:c>
      <x:c r="B3108" s="82" t="str">
        <x:v>j****qp</x:v>
      </x:c>
      <x:c r="C3108" s="82" t="str">
        <x:v>2026-08-15</x:v>
      </x:c>
      <x:c r="D3108" s="82" t="str">
        <x:v>21:09:48</x:v>
      </x:c>
      <x:c r="E3108" s="82" t="n">
        <x:v>1422</x:v>
      </x:c>
      <x:c r="F3108" s="109" t="str">
        <x:v>这款七天无理由是指</x:v>
      </x:c>
    </x:row>
    <x:row r="3109">
      <x:c r="A3109" s="81" t="str">
        <x:v>366 32mm卷发棒</x:v>
      </x:c>
      <x:c r="B3109" s="82" t="str">
        <x:v>j****qp</x:v>
      </x:c>
      <x:c r="C3109" s="82" t="str">
        <x:v>2026-08-15</x:v>
      </x:c>
      <x:c r="D3109" s="82" t="str">
        <x:v>21:12:51</x:v>
      </x:c>
      <x:c r="E3109" s="82" t="n">
        <x:v>1430</x:v>
      </x:c>
      <x:c r="F3109" s="109" t="str">
        <x:v>就是说拆开试用后，效果不佳可以退换的是吗</x:v>
      </x:c>
    </x:row>
    <x:row r="3110">
      <x:c r="A3110" s="81" t="str">
        <x:v>366 32mm卷发棒</x:v>
      </x:c>
      <x:c r="B3110" s="82" t="str">
        <x:v>j****03</x:v>
      </x:c>
      <x:c r="C3110" s="82" t="str">
        <x:v>2026-08-15</x:v>
      </x:c>
      <x:c r="D3110" s="82" t="str">
        <x:v>11:23:14</x:v>
      </x:c>
      <x:c r="E3110" s="82" t="n">
        <x:v>1448</x:v>
      </x:c>
      <x:c r="F3110" s="109" t="str">
        <x:v>保修期多久？</x:v>
      </x:c>
    </x:row>
    <x:row r="3111">
      <x:c r="A3111" s="81" t="str">
        <x:v>366 32mm卷发棒</x:v>
      </x:c>
      <x:c r="B3111" s="82" t="str">
        <x:v>j****03</x:v>
      </x:c>
      <x:c r="C3111" s="82" t="str">
        <x:v>2026-08-15</x:v>
      </x:c>
      <x:c r="D3111" s="82" t="str">
        <x:v>10:59:10</x:v>
      </x:c>
      <x:c r="E3111" s="82" t="n">
        <x:v>1456</x:v>
      </x:c>
      <x:c r="F3111" s="109" t="str">
        <x:v>有运费险</x:v>
      </x:c>
    </x:row>
    <x:row r="3112">
      <x:c r="A3112" s="81" t="str">
        <x:v>366 32mm卷发棒</x:v>
      </x:c>
      <x:c r="B3112" s="82" t="str">
        <x:v>j****15</x:v>
      </x:c>
      <x:c r="C3112" s="82" t="str">
        <x:v>2026-08-15</x:v>
      </x:c>
      <x:c r="D3112" s="82" t="str">
        <x:v>09:32:22</x:v>
      </x:c>
      <x:c r="E3112" s="82" t="n">
        <x:v>1478</x:v>
      </x:c>
      <x:c r="F3112" s="109" t="str">
        <x:v>晒评返现10</x:v>
      </x:c>
    </x:row>
    <x:row r="3113">
      <x:c r="A3113" s="81" t="str">
        <x:v>366 32mm卷发棒</x:v>
      </x:c>
      <x:c r="B3113" s="82" t="str">
        <x:v>j****15</x:v>
      </x:c>
      <x:c r="C3113" s="82" t="str">
        <x:v>2026-08-15</x:v>
      </x:c>
      <x:c r="D3113" s="82" t="str">
        <x:v>09:33:17</x:v>
      </x:c>
      <x:c r="E3113" s="82" t="n">
        <x:v>1484</x:v>
      </x:c>
      <x:c r="F3113" s="109" t="str">
        <x:v>你图片上写的有啊</x:v>
      </x:c>
    </x:row>
    <x:row r="3114">
      <x:c r="A3114" s="81" t="str">
        <x:v>366 32mm卷发棒</x:v>
      </x:c>
      <x:c r="B3114" s="82" t="str">
        <x:v>j****15</x:v>
      </x:c>
      <x:c r="C3114" s="82" t="str">
        <x:v>2026-08-15</x:v>
      </x:c>
      <x:c r="D3114" s="82" t="str">
        <x:v>09:33:31</x:v>
      </x:c>
      <x:c r="E3114" s="82" t="n">
        <x:v>1486</x:v>
      </x:c>
      <x:c r="F3114" s="109" t="str">
        <x:v>虚假宣传吗</x:v>
      </x:c>
    </x:row>
    <x:row r="3115">
      <x:c r="A3115" s="81" t="str">
        <x:v>366 32mm卷发棒</x:v>
      </x:c>
      <x:c r="B3115" s="82" t="str">
        <x:v>j****15</x:v>
      </x:c>
      <x:c r="C3115" s="82" t="str">
        <x:v>2026-08-15</x:v>
      </x:c>
      <x:c r="D3115" s="82" t="str">
        <x:v>09:34:08</x:v>
      </x:c>
      <x:c r="E3115" s="82" t="n">
        <x:v>1494</x:v>
      </x:c>
      <x:c r="F3115" s="109" t="str">
        <x:v>怎么操作</x:v>
      </x:c>
    </x:row>
    <x:row r="3116">
      <x:c r="A3116" s="81" t="str">
        <x:v>366 32mm卷发棒</x:v>
      </x:c>
      <x:c r="B3116" s="82" t="str">
        <x:v>j****15</x:v>
      </x:c>
      <x:c r="C3116" s="82" t="str">
        <x:v>2026-08-15</x:v>
      </x:c>
      <x:c r="D3116" s="82" t="str">
        <x:v>09:38:23</x:v>
      </x:c>
      <x:c r="E3116" s="82" t="n">
        <x:v>1508</x:v>
      </x:c>
      <x:c r="F3116" s="109" t="str">
        <x:v>评论了</x:v>
      </x:c>
    </x:row>
    <x:row r="3117">
      <x:c r="A3117" s="81" t="str">
        <x:v>366 32mm卷发棒</x:v>
      </x:c>
      <x:c r="B3117" s="82" t="str">
        <x:v>j****ee</x:v>
      </x:c>
      <x:c r="C3117" s="82" t="str">
        <x:v>2026-08-14</x:v>
      </x:c>
      <x:c r="D3117" s="82" t="str">
        <x:v>20:19:13</x:v>
      </x:c>
      <x:c r="E3117" s="82" t="n">
        <x:v>1521</x:v>
      </x:c>
      <x:c r="F3117" s="109" t="str">
        <x:v>你好，拆开了还能退货吗？</x:v>
      </x:c>
    </x:row>
    <x:row r="3118">
      <x:c r="A3118" s="81" t="str">
        <x:v>366 32mm卷发棒</x:v>
      </x:c>
      <x:c r="B3118" s="82" t="str">
        <x:v>j****ee</x:v>
      </x:c>
      <x:c r="C3118" s="82" t="str">
        <x:v>2026-08-14</x:v>
      </x:c>
      <x:c r="D3118" s="82" t="str">
        <x:v>20:19:32</x:v>
      </x:c>
      <x:c r="E3118" s="82" t="n">
        <x:v>1529</x:v>
      </x:c>
      <x:c r="F3118" s="109" t="str">
        <x:v>好的谢谢</x:v>
      </x:c>
    </x:row>
    <x:row r="3119">
      <x:c r="A3119" s="81" t="str">
        <x:v>366 32mm卷发棒</x:v>
      </x:c>
      <x:c r="B3119" s="82" t="str">
        <x:v>吕雯军</x:v>
      </x:c>
      <x:c r="C3119" s="82" t="str">
        <x:v>2026-08-14</x:v>
      </x:c>
      <x:c r="D3119" s="82" t="str">
        <x:v>18:21:03</x:v>
      </x:c>
      <x:c r="E3119" s="82" t="n">
        <x:v>1544</x:v>
      </x:c>
      <x:c r="F3119" s="109" t="str">
        <x:v>怎么使用</x:v>
      </x:c>
    </x:row>
    <x:row r="3120">
      <x:c r="A3120" s="81" t="str">
        <x:v>366 32mm卷发棒</x:v>
      </x:c>
      <x:c r="B3120" s="82" t="str">
        <x:v>j****c7</x:v>
      </x:c>
      <x:c r="C3120" s="82" t="str">
        <x:v>2026-08-14</x:v>
      </x:c>
      <x:c r="D3120" s="82" t="str">
        <x:v>18:11:16</x:v>
      </x:c>
      <x:c r="E3120" s="82" t="n">
        <x:v>1561</x:v>
      </x:c>
      <x:c r="F3120" s="109" t="str">
        <x:v>可以登机吗</x:v>
      </x:c>
    </x:row>
    <x:row r="3121">
      <x:c r="A3121" s="81" t="str">
        <x:v>366 32mm卷发棒</x:v>
      </x:c>
      <x:c r="B3121" s="82" t="str">
        <x:v>j****c7</x:v>
      </x:c>
      <x:c r="C3121" s="82" t="str">
        <x:v>2026-08-14</x:v>
      </x:c>
      <x:c r="D3121" s="82" t="str">
        <x:v>18:11:21</x:v>
      </x:c>
      <x:c r="E3121" s="82" t="n">
        <x:v>1563</x:v>
      </x:c>
      <x:c r="F3121" s="109" t="str">
        <x:v>托运</x:v>
      </x:c>
    </x:row>
    <x:row r="3122">
      <x:c r="A3122" s="81" t="str">
        <x:v>366 32mm卷发棒</x:v>
      </x:c>
      <x:c r="B3122" s="82" t="str">
        <x:v>j****e5</x:v>
      </x:c>
      <x:c r="C3122" s="82" t="str">
        <x:v>2026-08-14</x:v>
      </x:c>
      <x:c r="D3122" s="82" t="str">
        <x:v>17:28:52</x:v>
      </x:c>
      <x:c r="E3122" s="82" t="n">
        <x:v>1572</x:v>
      </x:c>
      <x:c r="F3122" s="109" t="str">
        <x:v>能试用吗</x:v>
      </x:c>
    </x:row>
    <x:row r="3123">
      <x:c r="A3123" s="81" t="str">
        <x:v>366 32mm卷发棒</x:v>
      </x:c>
      <x:c r="B3123" s="82" t="str">
        <x:v>j****e5</x:v>
      </x:c>
      <x:c r="C3123" s="82" t="str">
        <x:v>2026-08-14</x:v>
      </x:c>
      <x:c r="D3123" s="82" t="str">
        <x:v>17:29:12</x:v>
      </x:c>
      <x:c r="E3123" s="82" t="n">
        <x:v>1574</x:v>
      </x:c>
      <x:c r="F3123" s="109" t="str">
        <x:v>在学校寝室，不知道功率会不会断电</x:v>
      </x:c>
    </x:row>
    <x:row r="3124">
      <x:c r="A3124" s="81" t="str">
        <x:v>366 32mm卷发棒</x:v>
      </x:c>
      <x:c r="B3124" s="82" t="str">
        <x:v>j****e5</x:v>
      </x:c>
      <x:c r="C3124" s="82" t="str">
        <x:v>2026-08-14</x:v>
      </x:c>
      <x:c r="D3124" s="82" t="str">
        <x:v>17:29:40</x:v>
      </x:c>
      <x:c r="E3124" s="82" t="n">
        <x:v>1583</x:v>
      </x:c>
      <x:c r="F3124" s="109" t="str">
        <x:v>就是因为不知道，所以才要试试</x:v>
      </x:c>
    </x:row>
    <x:row r="3125">
      <x:c r="A3125" s="81" t="str">
        <x:v>366 32mm卷发棒</x:v>
      </x:c>
      <x:c r="B3125" s="82" t="str">
        <x:v>j****e5</x:v>
      </x:c>
      <x:c r="C3125" s="82" t="str">
        <x:v>2026-08-14</x:v>
      </x:c>
      <x:c r="D3125" s="82" t="str">
        <x:v>17:31:15</x:v>
      </x:c>
      <x:c r="E3125" s="82" t="n">
        <x:v>1597</x:v>
      </x:c>
      <x:c r="F3125" s="109" t="str">
        <x:v>那这个一次性包装破损不支持退换是什么意思呀</x:v>
      </x:c>
    </x:row>
    <x:row r="3126">
      <x:c r="A3126" s="81" t="str">
        <x:v>366 32mm卷发棒</x:v>
      </x:c>
      <x:c r="B3126" s="82" t="str">
        <x:v>j****ce</x:v>
      </x:c>
      <x:c r="C3126" s="82" t="str">
        <x:v>2026-08-14</x:v>
      </x:c>
      <x:c r="D3126" s="82" t="str">
        <x:v>17:17:46</x:v>
      </x:c>
      <x:c r="E3126" s="82" t="n">
        <x:v>1604</x:v>
      </x:c>
      <x:c r="F3126" s="109" t="str">
        <x:v>请问这个一般卷发能持续多久时间？</x:v>
      </x:c>
    </x:row>
    <x:row r="3127">
      <x:c r="A3127" s="81" t="str">
        <x:v>366 32mm卷发棒</x:v>
      </x:c>
      <x:c r="B3127" s="82" t="str">
        <x:v>j****lk</x:v>
      </x:c>
      <x:c r="C3127" s="82" t="str">
        <x:v>2026-08-14</x:v>
      </x:c>
      <x:c r="D3127" s="82" t="str">
        <x:v>17:14:08</x:v>
      </x:c>
      <x:c r="E3127" s="82" t="n">
        <x:v>1611</x:v>
      </x:c>
      <x:c r="F3127" s="109" t="str">
        <x:v>这个有冷风吗</x:v>
      </x:c>
    </x:row>
    <x:row r="3128">
      <x:c r="A3128" s="81" t="str">
        <x:v>366 32mm卷发棒</x:v>
      </x:c>
      <x:c r="B3128" s="82" t="str">
        <x:v>j****ku</x:v>
      </x:c>
      <x:c r="C3128" s="82" t="str">
        <x:v>2026-08-14</x:v>
      </x:c>
      <x:c r="D3128" s="82" t="str">
        <x:v>17:00:57</x:v>
      </x:c>
      <x:c r="E3128" s="82" t="n">
        <x:v>1630</x:v>
      </x:c>
      <x:c r="F3128" s="109" t="str">
        <x:v>宿舍1500w可以用吗</x:v>
      </x:c>
    </x:row>
    <x:row r="3129">
      <x:c r="A3129" s="81" t="str">
        <x:v>366 32mm卷发棒</x:v>
      </x:c>
      <x:c r="B3129" s="82" t="str">
        <x:v>j****ku</x:v>
      </x:c>
      <x:c r="C3129" s="82" t="str">
        <x:v>2026-08-14</x:v>
      </x:c>
      <x:c r="D3129" s="82" t="str">
        <x:v>17:07:20</x:v>
      </x:c>
      <x:c r="E3129" s="82" t="n">
        <x:v>1644</x:v>
      </x:c>
      <x:c r="F3129" s="109" t="str">
        <x:v>有运费险吗？</x:v>
      </x:c>
    </x:row>
    <x:row r="3130">
      <x:c r="A3130" s="81" t="str">
        <x:v>366 32mm卷发棒</x:v>
      </x:c>
      <x:c r="B3130" s="82" t="str">
        <x:v>j****ce</x:v>
      </x:c>
      <x:c r="C3130" s="82" t="str">
        <x:v>2026-08-14</x:v>
      </x:c>
      <x:c r="D3130" s="82" t="str">
        <x:v>16:36:37</x:v>
      </x:c>
      <x:c r="E3130" s="82" t="n">
        <x:v>1653</x:v>
      </x:c>
      <x:c r="F3130" s="109" t="str">
        <x:v>使用说明</x:v>
      </x:c>
    </x:row>
    <x:row r="3131">
      <x:c r="A3131" s="81" t="str">
        <x:v>366 32mm卷发棒</x:v>
      </x:c>
      <x:c r="B3131" s="82" t="str">
        <x:v>j****ce</x:v>
      </x:c>
      <x:c r="C3131" s="82" t="str">
        <x:v>2026-08-14</x:v>
      </x:c>
      <x:c r="D3131" s="82" t="str">
        <x:v>16:36:41</x:v>
      </x:c>
      <x:c r="E3131" s="82" t="n">
        <x:v>1659</x:v>
      </x:c>
      <x:c r="F3131" s="109" t="str">
        <x:v>有教程吗？</x:v>
      </x:c>
    </x:row>
    <x:row r="3132">
      <x:c r="A3132" s="81" t="str">
        <x:v>366 32mm卷发棒</x:v>
      </x:c>
      <x:c r="B3132" s="82" t="str">
        <x:v>j****qn</x:v>
      </x:c>
      <x:c r="C3132" s="82" t="str">
        <x:v>2026-08-14</x:v>
      </x:c>
      <x:c r="D3132" s="82" t="str">
        <x:v>15:09:09</x:v>
      </x:c>
      <x:c r="E3132" s="82" t="n">
        <x:v>1675</x:v>
      </x:c>
      <x:c r="F3132" s="109" t="str">
        <x:v>长期卷发质会受损么</x:v>
      </x:c>
    </x:row>
    <x:row r="3133">
      <x:c r="A3133" s="81" t="str">
        <x:v>366 32mm卷发棒</x:v>
      </x:c>
      <x:c r="B3133" s="82" t="str">
        <x:v>j****qn</x:v>
      </x:c>
      <x:c r="C3133" s="82" t="str">
        <x:v>2026-08-14</x:v>
      </x:c>
      <x:c r="D3133" s="82" t="str">
        <x:v>15:12:13</x:v>
      </x:c>
      <x:c r="E3133" s="82" t="n">
        <x:v>1681</x:v>
      </x:c>
      <x:c r="F3133" s="109" t="str">
        <x:v>那建议使用频率是？</x:v>
      </x:c>
    </x:row>
    <x:row r="3134">
      <x:c r="A3134" s="81" t="str">
        <x:v>366 32mm卷发棒</x:v>
      </x:c>
      <x:c r="B3134" s="82" t="str">
        <x:v>h****lc</x:v>
      </x:c>
      <x:c r="C3134" s="82" t="str">
        <x:v>2026-08-14</x:v>
      </x:c>
      <x:c r="D3134" s="82" t="str">
        <x:v>14:24:20</x:v>
      </x:c>
      <x:c r="E3134" s="82" t="n">
        <x:v>1690</x:v>
      </x:c>
      <x:c r="F3134" s="109" t="str">
        <x:v>短发适用吗？</x:v>
      </x:c>
    </x:row>
    <x:row r="3135">
      <x:c r="A3135" s="81" t="str">
        <x:v>366 32mm卷发棒</x:v>
      </x:c>
      <x:c r="B3135" s="82" t="str">
        <x:v>h****lc</x:v>
      </x:c>
      <x:c r="C3135" s="82" t="str">
        <x:v>2026-08-14</x:v>
      </x:c>
      <x:c r="D3135" s="82" t="str">
        <x:v>14:26:16</x:v>
      </x:c>
      <x:c r="E3135" s="82" t="n">
        <x:v>1702</x:v>
      </x:c>
      <x:c r="F3135" s="109" t="str">
        <x:v>好的，谢谢</x:v>
      </x:c>
    </x:row>
    <x:row r="3136">
      <x:c r="A3136" s="81" t="str">
        <x:v>366 32mm卷发棒</x:v>
      </x:c>
      <x:c r="B3136" s="82" t="str">
        <x:v>j****gm</x:v>
      </x:c>
      <x:c r="C3136" s="82" t="str">
        <x:v>2026-08-14</x:v>
      </x:c>
      <x:c r="D3136" s="82" t="str">
        <x:v>10:28:22</x:v>
      </x:c>
      <x:c r="E3136" s="82" t="n">
        <x:v>1709</x:v>
      </x:c>
      <x:c r="F3136" s="109" t="str">
        <x:v>亲麻烦发个卷发视频给我谢谢</x:v>
      </x:c>
    </x:row>
    <x:row r="3137">
      <x:c r="A3137" s="81" t="str">
        <x:v>366 32mm卷发棒</x:v>
      </x:c>
      <x:c r="B3137" s="82" t="str">
        <x:v>j****52</x:v>
      </x:c>
      <x:c r="C3137" s="82" t="str">
        <x:v>2026-08-14</x:v>
      </x:c>
      <x:c r="D3137" s="82" t="str">
        <x:v>09:17:51</x:v>
      </x:c>
      <x:c r="E3137" s="82" t="n">
        <x:v>1724</x:v>
      </x:c>
      <x:c r="F3137" s="109" t="str">
        <x:v>这个哇试了 太小了 卷不是 还夹头发</x:v>
      </x:c>
    </x:row>
    <x:row r="3138">
      <x:c r="A3138" s="81" t="str">
        <x:v>366 32mm卷发棒</x:v>
      </x:c>
      <x:c r="B3138" s="82" t="str">
        <x:v>j****52</x:v>
      </x:c>
      <x:c r="C3138" s="82" t="str">
        <x:v>2026-08-14</x:v>
      </x:c>
      <x:c r="D3138" s="82" t="str">
        <x:v>09:19:00</x:v>
      </x:c>
      <x:c r="E3138" s="82" t="n">
        <x:v>1730</x:v>
      </x:c>
      <x:c r="F3138" s="109" t="str">
        <x:v>我不要了 退了</x:v>
      </x:c>
    </x:row>
    <x:row r="3139">
      <x:c r="A3139" s="81" t="str">
        <x:v>366 32mm卷发棒</x:v>
      </x:c>
      <x:c r="B3139" s="82" t="str">
        <x:v>j****52</x:v>
      </x:c>
      <x:c r="C3139" s="82" t="str">
        <x:v>2026-08-14</x:v>
      </x:c>
      <x:c r="D3139" s="82" t="str">
        <x:v>09:19:21</x:v>
      </x:c>
      <x:c r="E3139" s="82" t="n">
        <x:v>1734</x:v>
      </x:c>
      <x:c r="F3139" s="109" t="str">
        <x:v>卷半天了</x:v>
      </x:c>
    </x:row>
    <x:row r="3140">
      <x:c r="A3140" s="81" t="str">
        <x:v>366 32mm卷发棒</x:v>
      </x:c>
      <x:c r="B3140" s="82" t="str">
        <x:v>j****52</x:v>
      </x:c>
      <x:c r="C3140" s="82" t="str">
        <x:v>2026-08-14</x:v>
      </x:c>
      <x:c r="D3140" s="82" t="str">
        <x:v>09:19:24</x:v>
      </x:c>
      <x:c r="E3140" s="82" t="n">
        <x:v>1736</x:v>
      </x:c>
      <x:c r="F3140" s="109" t="str">
        <x:v>不行</x:v>
      </x:c>
    </x:row>
    <x:row r="3141">
      <x:c r="A3141" s="81" t="str">
        <x:v>366 32mm卷发棒</x:v>
      </x:c>
      <x:c r="B3141" s="82" t="str">
        <x:v>j****52</x:v>
      </x:c>
      <x:c r="C3141" s="82" t="str">
        <x:v>2026-08-14</x:v>
      </x:c>
      <x:c r="D3141" s="82" t="str">
        <x:v>09:19:25</x:v>
      </x:c>
      <x:c r="E3141" s="82" t="n">
        <x:v>1738</x:v>
      </x:c>
      <x:c r="F3141" s="109" t="str">
        <x:v>退了</x:v>
      </x:c>
    </x:row>
    <x:row r="3142">
      <x:c r="A3142" s="81" t="str">
        <x:v>366 32mm卷发棒</x:v>
      </x:c>
      <x:c r="B3142" s="82" t="str">
        <x:v>j****vt</x:v>
      </x:c>
      <x:c r="C3142" s="82" t="str">
        <x:v>2026-08-14</x:v>
      </x:c>
      <x:c r="D3142" s="82" t="str">
        <x:v>01:17:46</x:v>
      </x:c>
      <x:c r="E3142" s="82" t="n">
        <x:v>1749</x:v>
      </x:c>
      <x:c r="F3142" s="109" t="str">
        <x:v>有运费险吗</x:v>
      </x:c>
    </x:row>
    <x:row r="3143">
      <x:c r="A3143" s="81" t="str">
        <x:v>366 32mm卷发棒</x:v>
      </x:c>
      <x:c r="B3143" s="82" t="str">
        <x:v>j****qn</x:v>
      </x:c>
      <x:c r="C3143" s="82" t="str">
        <x:v>2026-08-13</x:v>
      </x:c>
      <x:c r="D3143" s="82" t="str">
        <x:v>23:41:18</x:v>
      </x:c>
      <x:c r="E3143" s="82" t="n">
        <x:v>1758</x:v>
      </x:c>
      <x:c r="F3143" s="109" t="str">
        <x:v>是湿发卷还是干发呢</x:v>
      </x:c>
    </x:row>
    <x:row r="3144">
      <x:c r="A3144" s="81" t="str">
        <x:v>366 32mm卷发棒</x:v>
      </x:c>
      <x:c r="B3144" s="82" t="str">
        <x:v>j****qn</x:v>
      </x:c>
      <x:c r="C3144" s="82" t="str">
        <x:v>2026-08-13</x:v>
      </x:c>
      <x:c r="D3144" s="82" t="str">
        <x:v>23:17:05</x:v>
      </x:c>
      <x:c r="E3144" s="82" t="n">
        <x:v>1771</x:v>
      </x:c>
      <x:c r="F3144" s="109" t="str">
        <x:v>操作视频能发一下么</x:v>
      </x:c>
    </x:row>
    <x:row r="3145">
      <x:c r="A3145" s="81" t="str">
        <x:v>366 32mm卷发棒</x:v>
      </x:c>
      <x:c r="B3145" s="82" t="str">
        <x:v>j****qn</x:v>
      </x:c>
      <x:c r="C3145" s="82" t="str">
        <x:v>2026-08-13</x:v>
      </x:c>
      <x:c r="D3145" s="82" t="str">
        <x:v>23:18:00</x:v>
      </x:c>
      <x:c r="E3145" s="82" t="n">
        <x:v>1778</x:v>
      </x:c>
      <x:c r="F3145" s="109" t="str">
        <x:v>不用的度数不同的效果是吗</x:v>
      </x:c>
    </x:row>
    <x:row r="3146">
      <x:c r="A3146" s="81" t="str">
        <x:v>366 32mm卷发棒</x:v>
      </x:c>
      <x:c r="B3146" s="82" t="str">
        <x:v>j****qn</x:v>
      </x:c>
      <x:c r="C3146" s="82" t="str">
        <x:v>2026-08-13</x:v>
      </x:c>
      <x:c r="D3146" s="82" t="str">
        <x:v>23:19:01</x:v>
      </x:c>
      <x:c r="E3146" s="82" t="n">
        <x:v>1792</x:v>
      </x:c>
      <x:c r="F3146" s="109" t="str">
        <x:v>会不会挂头发？</x:v>
      </x:c>
    </x:row>
    <x:row r="3147">
      <x:c r="A3147" s="81" t="str">
        <x:v>366 32mm卷发棒</x:v>
      </x:c>
      <x:c r="B3147" s="82" t="str">
        <x:v>j****qn</x:v>
      </x:c>
      <x:c r="C3147" s="82" t="str">
        <x:v>2026-08-13</x:v>
      </x:c>
      <x:c r="D3147" s="82" t="str">
        <x:v>23:20:50</x:v>
      </x:c>
      <x:c r="E3147" s="82" t="n">
        <x:v>1796</x:v>
      </x:c>
      <x:c r="F3147" s="109" t="str">
        <x:v>送的两个夹子怎么用呢</x:v>
      </x:c>
    </x:row>
    <x:row r="3148">
      <x:c r="A3148" s="81" t="str">
        <x:v>366 32mm卷发棒</x:v>
      </x:c>
      <x:c r="B3148" s="82" t="str">
        <x:v>j****qn</x:v>
      </x:c>
      <x:c r="C3148" s="82" t="str">
        <x:v>2026-08-13</x:v>
      </x:c>
      <x:c r="D3148" s="82" t="str">
        <x:v>23:21:49</x:v>
      </x:c>
      <x:c r="E3148" s="82" t="n">
        <x:v>1802</x:v>
      </x:c>
      <x:c r="F3148" s="109" t="str">
        <x:v>具体怎么用呢</x:v>
      </x:c>
    </x:row>
    <x:row r="3149">
      <x:c r="A3149" s="81" t="str">
        <x:v>366 32mm卷发棒</x:v>
      </x:c>
      <x:c r="B3149" s="82" t="str">
        <x:v>j****qn</x:v>
      </x:c>
      <x:c r="C3149" s="82" t="str">
        <x:v>2026-08-13</x:v>
      </x:c>
      <x:c r="D3149" s="82" t="str">
        <x:v>23:22:00</x:v>
      </x:c>
      <x:c r="E3149" s="82" t="n">
        <x:v>1806</x:v>
      </x:c>
      <x:c r="F3149" s="109" t="str">
        <x:v>不太清楚这个</x:v>
      </x:c>
    </x:row>
    <x:row r="3150">
      <x:c r="A3150" s="81" t="str">
        <x:v>366 32mm卷发棒</x:v>
      </x:c>
      <x:c r="B3150" s="82" t="str">
        <x:v>j****qn</x:v>
      </x:c>
      <x:c r="C3150" s="82" t="str">
        <x:v>2026-08-13</x:v>
      </x:c>
      <x:c r="D3150" s="82" t="str">
        <x:v>23:27:09</x:v>
      </x:c>
      <x:c r="E3150" s="82" t="n">
        <x:v>1814</x:v>
      </x:c>
      <x:c r="F3150" s="109" t="str">
        <x:v>嗯，知道了谢谢</x:v>
      </x:c>
    </x:row>
    <x:row r="3151">
      <x:c r="A3151" s="81" t="str">
        <x:v>366 32mm卷发棒</x:v>
      </x:c>
      <x:c r="B3151" s="82" t="str">
        <x:v>j****pa</x:v>
      </x:c>
      <x:c r="C3151" s="82" t="str">
        <x:v>2026-08-13</x:v>
      </x:c>
      <x:c r="D3151" s="82" t="str">
        <x:v>22:24:31</x:v>
      </x:c>
      <x:c r="E3151" s="82" t="n">
        <x:v>1823</x:v>
      </x:c>
      <x:c r="F3151" s="109" t="str">
        <x:v>哪里发货</x:v>
      </x:c>
    </x:row>
    <x:row r="3152">
      <x:c r="A3152" s="81" t="str">
        <x:v>366 32mm卷发棒</x:v>
      </x:c>
      <x:c r="B3152" s="82" t="str">
        <x:v>j****nz</x:v>
      </x:c>
      <x:c r="C3152" s="82" t="str">
        <x:v>2026-08-13</x:v>
      </x:c>
      <x:c r="D3152" s="82" t="str">
        <x:v>22:20:19</x:v>
      </x:c>
      <x:c r="E3152" s="82" t="n">
        <x:v>1836</x:v>
      </x:c>
      <x:c r="F3152" s="109" t="str">
        <x:v>外边的封皮能打开试用吗</x:v>
      </x:c>
    </x:row>
    <x:row r="3153">
      <x:c r="A3153" s="81" t="str">
        <x:v>366 32mm卷发棒</x:v>
      </x:c>
      <x:c r="B3153" s="82" t="str">
        <x:v>j****nz</x:v>
      </x:c>
      <x:c r="C3153" s="82" t="str">
        <x:v>2026-08-13</x:v>
      </x:c>
      <x:c r="D3153" s="82" t="str">
        <x:v>22:21:34</x:v>
      </x:c>
      <x:c r="E3153" s="82" t="n">
        <x:v>1842</x:v>
      </x:c>
      <x:c r="F3153" s="109" t="str">
        <x:v>我取回来一直没拆开用呢</x:v>
      </x:c>
    </x:row>
    <x:row r="3154">
      <x:c r="A3154" s="81" t="str">
        <x:v>366 32mm卷发棒</x:v>
      </x:c>
      <x:c r="B3154" s="82" t="str">
        <x:v>j****nz</x:v>
      </x:c>
      <x:c r="C3154" s="82" t="str">
        <x:v>2026-08-13</x:v>
      </x:c>
      <x:c r="D3154" s="82" t="str">
        <x:v>22:22:53</x:v>
      </x:c>
      <x:c r="E3154" s="82" t="n">
        <x:v>1846</x:v>
      </x:c>
      <x:c r="F3154" s="109" t="str">
        <x:v>不是30天无理由退货吗</x:v>
      </x:c>
    </x:row>
    <x:row r="3155">
      <x:c r="A3155" s="81" t="str">
        <x:v>366 32mm卷发棒</x:v>
      </x:c>
      <x:c r="B3155" s="82" t="str">
        <x:v>j****nz</x:v>
      </x:c>
      <x:c r="C3155" s="82" t="str">
        <x:v>2026-08-13</x:v>
      </x:c>
      <x:c r="D3155" s="82" t="str">
        <x:v>22:23:13</x:v>
      </x:c>
      <x:c r="E3155" s="82" t="n">
        <x:v>1850</x:v>
      </x:c>
      <x:c r="F3155" s="109" t="str">
        <x:v>但是我现在看就退不了了啊</x:v>
      </x:c>
    </x:row>
    <x:row r="3156">
      <x:c r="A3156" s="81" t="str">
        <x:v>366 32mm卷发棒</x:v>
      </x:c>
      <x:c r="B3156" s="82" t="str">
        <x:v>j****nz</x:v>
      </x:c>
      <x:c r="C3156" s="82" t="str">
        <x:v>2026-08-13</x:v>
      </x:c>
      <x:c r="D3156" s="82" t="str">
        <x:v>22:23:42</x:v>
      </x:c>
      <x:c r="E3156" s="82" t="n">
        <x:v>1854</x:v>
      </x:c>
      <x:c r="F3156" s="109" t="str">
        <x:v>那等我这两天先拆开看看</x:v>
      </x:c>
    </x:row>
    <x:row r="3157">
      <x:c r="A3157" s="81" t="str">
        <x:v>366 32mm卷发棒</x:v>
      </x:c>
      <x:c r="B3157" s="82" t="str">
        <x:v>j****nz</x:v>
      </x:c>
      <x:c r="C3157" s="82" t="str">
        <x:v>2026-08-13</x:v>
      </x:c>
      <x:c r="D3157" s="82" t="str">
        <x:v>22:23:47</x:v>
      </x:c>
      <x:c r="E3157" s="82" t="n">
        <x:v>1858</x:v>
      </x:c>
      <x:c r="F3157" s="109" t="str">
        <x:v>好用我就留下</x:v>
      </x:c>
    </x:row>
    <x:row r="3158">
      <x:c r="A3158" s="81" t="str">
        <x:v>366 32mm卷发棒</x:v>
      </x:c>
      <x:c r="B3158" s="82" t="str">
        <x:v>j****nz</x:v>
      </x:c>
      <x:c r="C3158" s="82" t="str">
        <x:v>2026-08-13</x:v>
      </x:c>
      <x:c r="D3158" s="82" t="str">
        <x:v>22:23:54</x:v>
      </x:c>
      <x:c r="E3158" s="82" t="n">
        <x:v>1862</x:v>
      </x:c>
      <x:c r="F3158" s="109" t="str">
        <x:v>不好用是可以退的吧</x:v>
      </x:c>
    </x:row>
    <x:row r="3159">
      <x:c r="A3159" s="81" t="str">
        <x:v>366 32mm卷发棒</x:v>
      </x:c>
      <x:c r="B3159" s="82" t="str">
        <x:v>j****nz</x:v>
      </x:c>
      <x:c r="C3159" s="82" t="str">
        <x:v>2026-08-13</x:v>
      </x:c>
      <x:c r="D3159" s="82" t="str">
        <x:v>22:24:26</x:v>
      </x:c>
      <x:c r="E3159" s="82" t="n">
        <x:v>1866</x:v>
      </x:c>
      <x:c r="F3159" s="109" t="str">
        <x:v>感谢感谢</x:v>
      </x:c>
    </x:row>
    <x:row r="3160">
      <x:c r="A3160" s="81" t="str">
        <x:v>366 32mm卷发棒</x:v>
      </x:c>
      <x:c r="B3160" s="82" t="str">
        <x:v>j****nn</x:v>
      </x:c>
      <x:c r="C3160" s="82" t="str">
        <x:v>2026-08-13</x:v>
      </x:c>
      <x:c r="D3160" s="82" t="str">
        <x:v>21:50:45</x:v>
      </x:c>
      <x:c r="E3160" s="82" t="n">
        <x:v>1875</x:v>
      </x:c>
      <x:c r="F3160" s="109" t="str">
        <x:v>退货包运费吗</x:v>
      </x:c>
    </x:row>
    <x:row r="3161">
      <x:c r="A3161" s="81" t="str">
        <x:v>366 32mm卷发棒</x:v>
      </x:c>
      <x:c r="B3161" s="82" t="str">
        <x:v>j****f7</x:v>
      </x:c>
      <x:c r="C3161" s="82" t="str">
        <x:v>2026-08-13</x:v>
      </x:c>
      <x:c r="D3161" s="82" t="str">
        <x:v>19:33:49</x:v>
      </x:c>
      <x:c r="E3161" s="82" t="n">
        <x:v>1896</x:v>
      </x:c>
      <x:c r="F3161" s="109" t="str">
        <x:v>这个都卷不到，我昨晚收到，打开试了一下，今天退回去</x:v>
      </x:c>
    </x:row>
    <x:row r="3162">
      <x:c r="A3162" s="81" t="str">
        <x:v>366 32mm卷发棒</x:v>
      </x:c>
      <x:c r="B3162" s="82" t="str">
        <x:v>j****f7</x:v>
      </x:c>
      <x:c r="C3162" s="82" t="str">
        <x:v>2026-08-13</x:v>
      </x:c>
      <x:c r="D3162" s="82" t="str">
        <x:v>19:34:13</x:v>
      </x:c>
      <x:c r="E3162" s="82" t="n">
        <x:v>1904</x:v>
      </x:c>
      <x:c r="F3162" s="109" t="str">
        <x:v>你们京东快递的说要你们备注一下</x:v>
      </x:c>
    </x:row>
    <x:row r="3163">
      <x:c r="A3163" s="81" t="str">
        <x:v>366 32mm卷发棒</x:v>
      </x:c>
      <x:c r="B3163" s="82" t="str">
        <x:v>j****he</x:v>
      </x:c>
      <x:c r="C3163" s="82" t="str">
        <x:v>2026-08-13</x:v>
      </x:c>
      <x:c r="D3163" s="82" t="str">
        <x:v>18:43:05</x:v>
      </x:c>
      <x:c r="E3163" s="82" t="n">
        <x:v>1917</x:v>
      </x:c>
      <x:c r="F3163" s="109" t="str">
        <x:v>只拆了塑封膜可以退吗</x:v>
      </x:c>
    </x:row>
    <x:row r="3164">
      <x:c r="A3164" s="81" t="str">
        <x:v>366 32mm卷发棒</x:v>
      </x:c>
      <x:c r="B3164" s="82" t="str">
        <x:v>提****耗子</x:v>
      </x:c>
      <x:c r="C3164" s="82" t="str">
        <x:v>2026-08-13</x:v>
      </x:c>
      <x:c r="D3164" s="82" t="str">
        <x:v>10:14:32</x:v>
      </x:c>
      <x:c r="E3164" s="82" t="n">
        <x:v>1930</x:v>
      </x:c>
      <x:c r="F3164" s="109" t="str">
        <x:v>忘了申请退货</x:v>
      </x:c>
    </x:row>
    <x:row r="3165">
      <x:c r="A3165" s="81" t="str">
        <x:v>366 32mm卷发棒</x:v>
      </x:c>
      <x:c r="B3165" s="82" t="str">
        <x:v>提****耗子</x:v>
      </x:c>
      <x:c r="C3165" s="82" t="str">
        <x:v>2026-08-13</x:v>
      </x:c>
      <x:c r="D3165" s="82" t="str">
        <x:v>10:14:35</x:v>
      </x:c>
      <x:c r="E3165" s="82" t="n">
        <x:v>1932</x:v>
      </x:c>
      <x:c r="F3165" s="109" t="str">
        <x:v>一直没在家</x:v>
      </x:c>
    </x:row>
    <x:row r="3166">
      <x:c r="A3166" s="81" t="str">
        <x:v>366 32mm卷发棒</x:v>
      </x:c>
      <x:c r="B3166" s="82" t="str">
        <x:v>提****耗子</x:v>
      </x:c>
      <x:c r="C3166" s="82" t="str">
        <x:v>2026-08-13</x:v>
      </x:c>
      <x:c r="D3166" s="82" t="str">
        <x:v>10:14:46</x:v>
      </x:c>
      <x:c r="E3166" s="82" t="n">
        <x:v>1938</x:v>
      </x:c>
      <x:c r="F3166" s="109" t="str">
        <x:v>不需要了</x:v>
      </x:c>
    </x:row>
    <x:row r="3167">
      <x:c r="A3167" s="81" t="str">
        <x:v>366 32mm卷发棒</x:v>
      </x:c>
      <x:c r="B3167" s="82" t="str">
        <x:v>提****耗子</x:v>
      </x:c>
      <x:c r="C3167" s="82" t="str">
        <x:v>2026-08-13</x:v>
      </x:c>
      <x:c r="D3167" s="82" t="str">
        <x:v>10:14:55</x:v>
      </x:c>
      <x:c r="E3167" s="82" t="n">
        <x:v>1942</x:v>
      </x:c>
      <x:c r="F3167" s="109" t="str">
        <x:v>帮我改一下</x:v>
      </x:c>
    </x:row>
    <x:row r="3168">
      <x:c r="A3168" s="81" t="str">
        <x:v>366 32mm卷发棒</x:v>
      </x:c>
      <x:c r="B3168" s="82" t="str">
        <x:v>提****耗子</x:v>
      </x:c>
      <x:c r="C3168" s="82" t="str">
        <x:v>2026-08-13</x:v>
      </x:c>
      <x:c r="D3168" s="82" t="str">
        <x:v>10:14:57</x:v>
      </x:c>
      <x:c r="E3168" s="82" t="n">
        <x:v>1944</x:v>
      </x:c>
      <x:c r="F3168" s="109" t="str">
        <x:v>退货吧</x:v>
      </x:c>
    </x:row>
    <x:row r="3169">
      <x:c r="A3169" s="81" t="str">
        <x:v>366 32mm卷发棒</x:v>
      </x:c>
      <x:c r="B3169" s="82" t="str">
        <x:v>提****耗子</x:v>
      </x:c>
      <x:c r="C3169" s="82" t="str">
        <x:v>2026-08-13</x:v>
      </x:c>
      <x:c r="D3169" s="82" t="str">
        <x:v>10:15:42</x:v>
      </x:c>
      <x:c r="E3169" s="82" t="n">
        <x:v>1956</x:v>
      </x:c>
      <x:c r="F3169" s="109" t="str">
        <x:v>我申请退货</x:v>
      </x:c>
    </x:row>
    <x:row r="3170">
      <x:c r="A3170" s="81" t="str">
        <x:v>366 32mm卷发棒</x:v>
      </x:c>
      <x:c r="B3170" s="82" t="str">
        <x:v>提****耗子</x:v>
      </x:c>
      <x:c r="C3170" s="82" t="str">
        <x:v>2026-08-13</x:v>
      </x:c>
      <x:c r="D3170" s="82" t="str">
        <x:v>10:15:44</x:v>
      </x:c>
      <x:c r="E3170" s="82" t="n">
        <x:v>1958</x:v>
      </x:c>
      <x:c r="F3170" s="109" t="str">
        <x:v>是嘛</x:v>
      </x:c>
    </x:row>
    <x:row r="3171">
      <x:c r="A3171" s="81" t="str">
        <x:v>366 32mm卷发棒</x:v>
      </x:c>
      <x:c r="B3171" s="82" t="str">
        <x:v>提****耗子</x:v>
      </x:c>
      <x:c r="C3171" s="82" t="str">
        <x:v>2026-08-13</x:v>
      </x:c>
      <x:c r="D3171" s="82" t="str">
        <x:v>10:16:17</x:v>
      </x:c>
      <x:c r="E3171" s="82" t="n">
        <x:v>1964</x:v>
      </x:c>
      <x:c r="F3171" s="109" t="str">
        <x:v>需要取货码么</x:v>
      </x:c>
    </x:row>
    <x:row r="3172">
      <x:c r="A3172" s="81" t="str">
        <x:v>366 32mm卷发棒</x:v>
      </x:c>
      <x:c r="B3172" s="82" t="str">
        <x:v>火****98</x:v>
      </x:c>
      <x:c r="C3172" s="82" t="str">
        <x:v>2026-08-12</x:v>
      </x:c>
      <x:c r="D3172" s="82" t="str">
        <x:v>17:29:10</x:v>
      </x:c>
      <x:c r="E3172" s="82" t="n">
        <x:v>1982</x:v>
      </x:c>
      <x:c r="F3172" s="109" t="str">
        <x:v>头发不够长是不不太适合啊</x:v>
      </x:c>
    </x:row>
    <x:row r="3173">
      <x:c r="A3173" s="81" t="str">
        <x:v>366 32mm卷发棒</x:v>
      </x:c>
      <x:c r="B3173" s="82" t="str">
        <x:v>火****98</x:v>
      </x:c>
      <x:c r="C3173" s="82" t="str">
        <x:v>2026-08-12</x:v>
      </x:c>
      <x:c r="D3173" s="82" t="str">
        <x:v>17:29:28</x:v>
      </x:c>
      <x:c r="E3173" s="82" t="n">
        <x:v>1986</x:v>
      </x:c>
      <x:c r="F3173" s="109" t="str">
        <x:v>差不多</x:v>
      </x:c>
    </x:row>
    <x:row r="3174">
      <x:c r="A3174" s="81" t="str">
        <x:v>366 32mm卷发棒</x:v>
      </x:c>
      <x:c r="B3174" s="82" t="str">
        <x:v>火****98</x:v>
      </x:c>
      <x:c r="C3174" s="82" t="str">
        <x:v>2026-08-12</x:v>
      </x:c>
      <x:c r="D3174" s="82" t="str">
        <x:v>17:29:45</x:v>
      </x:c>
      <x:c r="E3174" s="82" t="n">
        <x:v>1990</x:v>
      </x:c>
      <x:c r="F3174" s="109" t="str">
        <x:v>刚才试试感觉弯不大呢</x:v>
      </x:c>
    </x:row>
    <x:row r="3175">
      <x:c r="A3175" s="81" t="str">
        <x:v>366 32mm卷发棒</x:v>
      </x:c>
      <x:c r="B3175" s="82" t="str">
        <x:v>火****98</x:v>
      </x:c>
      <x:c r="C3175" s="82" t="str">
        <x:v>2026-08-12</x:v>
      </x:c>
      <x:c r="D3175" s="82" t="str">
        <x:v>17:30:29</x:v>
      </x:c>
      <x:c r="E3175" s="82" t="n">
        <x:v>1994</x:v>
      </x:c>
      <x:c r="F3175" s="109" t="str">
        <x:v>我可能档位没加</x:v>
      </x:c>
    </x:row>
    <x:row r="3176">
      <x:c r="A3176" s="81" t="str">
        <x:v>366 32mm卷发棒</x:v>
      </x:c>
      <x:c r="B3176" s="82" t="str">
        <x:v>火****98</x:v>
      </x:c>
      <x:c r="C3176" s="82" t="str">
        <x:v>2026-08-12</x:v>
      </x:c>
      <x:c r="D3176" s="82" t="str">
        <x:v>17:30:32</x:v>
      </x:c>
      <x:c r="E3176" s="82" t="n">
        <x:v>1996</x:v>
      </x:c>
      <x:c r="F3176" s="109" t="str">
        <x:v>我再试试</x:v>
      </x:c>
    </x:row>
    <x:row r="3177">
      <x:c r="A3177" s="81" t="str">
        <x:v>366 32mm卷发棒</x:v>
      </x:c>
      <x:c r="B3177" s="82" t="str">
        <x:v>火****98</x:v>
      </x:c>
      <x:c r="C3177" s="82" t="str">
        <x:v>2026-08-12</x:v>
      </x:c>
      <x:c r="D3177" s="82" t="str">
        <x:v>17:32:30</x:v>
      </x:c>
      <x:c r="E3177" s="82" t="n">
        <x:v>2000</x:v>
      </x:c>
      <x:c r="F3177" s="109" t="str">
        <x:v>多少秒松开</x:v>
      </x:c>
    </x:row>
    <x:row r="3178">
      <x:c r="A3178" s="81" t="str">
        <x:v>366 32mm卷发棒</x:v>
      </x:c>
      <x:c r="B3178" s="82" t="str">
        <x:v>火****98</x:v>
      </x:c>
      <x:c r="C3178" s="82" t="str">
        <x:v>2026-08-12</x:v>
      </x:c>
      <x:c r="D3178" s="82" t="str">
        <x:v>17:16:34</x:v>
      </x:c>
      <x:c r="E3178" s="82" t="n">
        <x:v>2013</x:v>
      </x:c>
      <x:c r="F3178" s="109" t="str">
        <x:v>使用方法</x:v>
      </x:c>
    </x:row>
    <x:row r="3179">
      <x:c r="A3179" s="81" t="str">
        <x:v>366 32mm卷发棒</x:v>
      </x:c>
      <x:c r="B3179" s="82" t="str">
        <x:v>j****75</x:v>
      </x:c>
      <x:c r="C3179" s="82" t="str">
        <x:v>2026-08-12</x:v>
      </x:c>
      <x:c r="D3179" s="82" t="str">
        <x:v>13:11:51</x:v>
      </x:c>
      <x:c r="E3179" s="82" t="n">
        <x:v>2034</x:v>
      </x:c>
      <x:c r="F3179" s="109" t="str">
        <x:v>有运费险吗</x:v>
      </x:c>
    </x:row>
    <x:row r="3180">
      <x:c r="A3180" s="81" t="str">
        <x:v>366 32mm卷发棒</x:v>
      </x:c>
      <x:c r="B3180" s="82" t="str">
        <x:v>x****ai</x:v>
      </x:c>
      <x:c r="C3180" s="82" t="str">
        <x:v>2026-08-12</x:v>
      </x:c>
      <x:c r="D3180" s="82" t="str">
        <x:v>11:39:57</x:v>
      </x:c>
      <x:c r="E3180" s="82" t="n">
        <x:v>2045</x:v>
      </x:c>
      <x:c r="F3180" s="109" t="str">
        <x:v>我想要个两用的</x:v>
      </x:c>
    </x:row>
    <x:row r="3181">
      <x:c r="A3181" s="81" t="str">
        <x:v>366 32mm卷发棒</x:v>
      </x:c>
      <x:c r="B3181" s="82" t="str">
        <x:v>x****ai</x:v>
      </x:c>
      <x:c r="C3181" s="82" t="str">
        <x:v>2026-08-12</x:v>
      </x:c>
      <x:c r="D3181" s="82" t="str">
        <x:v>11:40:06</x:v>
      </x:c>
      <x:c r="E3181" s="82" t="n">
        <x:v>2049</x:v>
      </x:c>
      <x:c r="F3181" s="109" t="str">
        <x:v>哪款是呀</x:v>
      </x:c>
    </x:row>
    <x:row r="3182">
      <x:c r="A3182" s="81" t="str">
        <x:v>366 32mm卷发棒</x:v>
      </x:c>
      <x:c r="B3182" s="82" t="str">
        <x:v>x****ai</x:v>
      </x:c>
      <x:c r="C3182" s="82" t="str">
        <x:v>2026-08-12</x:v>
      </x:c>
      <x:c r="D3182" s="82" t="str">
        <x:v>11:42:27</x:v>
      </x:c>
      <x:c r="E3182" s="82" t="n">
        <x:v>2061</x:v>
      </x:c>
      <x:c r="F3182" s="109" t="str">
        <x:v>这款呢</x:v>
      </x:c>
    </x:row>
    <x:row r="3183">
      <x:c r="A3183" s="81" t="str">
        <x:v>366 32mm卷发棒</x:v>
      </x:c>
      <x:c r="B3183" s="82" t="str">
        <x:v>x****ai</x:v>
      </x:c>
      <x:c r="C3183" s="82" t="str">
        <x:v>2026-08-12</x:v>
      </x:c>
      <x:c r="D3183" s="82" t="str">
        <x:v>11:43:06</x:v>
      </x:c>
      <x:c r="E3183" s="82" t="n">
        <x:v>2065</x:v>
      </x:c>
      <x:c r="F3183" s="109" t="str">
        <x:v>咋卷发呢</x:v>
      </x:c>
    </x:row>
    <x:row r="3184">
      <x:c r="A3184" s="81" t="str">
        <x:v>366 32mm卷发棒</x:v>
      </x:c>
      <x:c r="B3184" s="82" t="str">
        <x:v>j****25</x:v>
      </x:c>
      <x:c r="C3184" s="82" t="str">
        <x:v>2026-08-12</x:v>
      </x:c>
      <x:c r="D3184" s="82" t="str">
        <x:v>08:59:28</x:v>
      </x:c>
      <x:c r="E3184" s="82" t="n">
        <x:v>2086</x:v>
      </x:c>
      <x:c r="F3184" s="109" t="str">
        <x:v>温度调多少</x:v>
      </x:c>
    </x:row>
    <x:row r="3185">
      <x:c r="A3185" s="81" t="str">
        <x:v>366 32mm卷发棒</x:v>
      </x:c>
      <x:c r="B3185" s="82" t="str">
        <x:v>j****2e</x:v>
      </x:c>
      <x:c r="C3185" s="82" t="str">
        <x:v>2026-08-11</x:v>
      </x:c>
      <x:c r="D3185" s="82" t="str">
        <x:v>22:01:49</x:v>
      </x:c>
      <x:c r="E3185" s="82" t="n">
        <x:v>2105</x:v>
      </x:c>
      <x:c r="F3185" s="109" t="str">
        <x:v>您好，我刚才又使用了一下</x:v>
      </x:c>
    </x:row>
    <x:row r="3186">
      <x:c r="A3186" s="81" t="str">
        <x:v>366 32mm卷发棒</x:v>
      </x:c>
      <x:c r="B3186" s="82" t="str">
        <x:v>j****2e</x:v>
      </x:c>
      <x:c r="C3186" s="82" t="str">
        <x:v>2026-08-11</x:v>
      </x:c>
      <x:c r="D3186" s="82" t="str">
        <x:v>22:01:57</x:v>
      </x:c>
      <x:c r="E3186" s="82" t="n">
        <x:v>2111</x:v>
      </x:c>
      <x:c r="F3186" s="109" t="str">
        <x:v>感觉还是不卷呢</x:v>
      </x:c>
    </x:row>
    <x:row r="3187">
      <x:c r="A3187" s="81" t="str">
        <x:v>366 32mm卷发棒</x:v>
      </x:c>
      <x:c r="B3187" s="82" t="str">
        <x:v>j****2e</x:v>
      </x:c>
      <x:c r="C3187" s="82" t="str">
        <x:v>2026-08-11</x:v>
      </x:c>
      <x:c r="D3187" s="82" t="str">
        <x:v>22:02:45</x:v>
      </x:c>
      <x:c r="E3187" s="82" t="n">
        <x:v>2119</x:v>
      </x:c>
      <x:c r="F3187" s="109" t="str">
        <x:v>就是感觉只有一点卷</x:v>
      </x:c>
    </x:row>
    <x:row r="3188">
      <x:c r="A3188" s="81" t="str">
        <x:v>366 32mm卷发棒</x:v>
      </x:c>
      <x:c r="B3188" s="82" t="str">
        <x:v>j****2e</x:v>
      </x:c>
      <x:c r="C3188" s="82" t="str">
        <x:v>2026-08-11</x:v>
      </x:c>
      <x:c r="D3188" s="82" t="str">
        <x:v>22:03:03</x:v>
      </x:c>
      <x:c r="E3188" s="82" t="n">
        <x:v>2125</x:v>
      </x:c>
      <x:c r="F3188" s="109" t="str">
        <x:v>跟我之前买过的一个效果不一样</x:v>
      </x:c>
    </x:row>
    <x:row r="3189">
      <x:c r="A3189" s="81" t="str">
        <x:v>366 32mm卷发棒</x:v>
      </x:c>
      <x:c r="B3189" s="82" t="str">
        <x:v>j****2e</x:v>
      </x:c>
      <x:c r="C3189" s="82" t="str">
        <x:v>2026-08-11</x:v>
      </x:c>
      <x:c r="D3189" s="82" t="str">
        <x:v>22:03:12</x:v>
      </x:c>
      <x:c r="E3189" s="82" t="n">
        <x:v>2131</x:v>
      </x:c>
      <x:c r="F3189" s="109" t="str">
        <x:v>之前买的那个很卷</x:v>
      </x:c>
    </x:row>
    <x:row r="3190">
      <x:c r="A3190" s="81" t="str">
        <x:v>366 32mm卷发棒</x:v>
      </x:c>
      <x:c r="B3190" s="82" t="str">
        <x:v>j****2e</x:v>
      </x:c>
      <x:c r="C3190" s="82" t="str">
        <x:v>2026-08-11</x:v>
      </x:c>
      <x:c r="D3190" s="82" t="str">
        <x:v>22:03:20</x:v>
      </x:c>
      <x:c r="E3190" s="82" t="n">
        <x:v>2135</x:v>
      </x:c>
      <x:c r="F3190" s="109" t="str">
        <x:v>这个一会就散了</x:v>
      </x:c>
    </x:row>
    <x:row r="3191">
      <x:c r="A3191" s="81" t="str">
        <x:v>366 32mm卷发棒</x:v>
      </x:c>
      <x:c r="B3191" s="82" t="str">
        <x:v>j****2e</x:v>
      </x:c>
      <x:c r="C3191" s="82" t="str">
        <x:v>2026-08-11</x:v>
      </x:c>
      <x:c r="D3191" s="82" t="str">
        <x:v>22:03:46</x:v>
      </x:c>
      <x:c r="E3191" s="82" t="n">
        <x:v>2141</x:v>
      </x:c>
      <x:c r="F3191" s="109" t="str">
        <x:v>这是这一会的样子</x:v>
      </x:c>
    </x:row>
    <x:row r="3192">
      <x:c r="A3192" s="81" t="str">
        <x:v>366 32mm卷发棒</x:v>
      </x:c>
      <x:c r="B3192" s="82" t="str">
        <x:v>j****2e</x:v>
      </x:c>
      <x:c r="C3192" s="82" t="str">
        <x:v>2026-08-11</x:v>
      </x:c>
      <x:c r="D3192" s="82" t="str">
        <x:v>22:03:50</x:v>
      </x:c>
      <x:c r="E3192" s="82" t="n">
        <x:v>2145</x:v>
      </x:c>
      <x:c r="F3192" s="109" t="str">
        <x:v>一点效果没有了</x:v>
      </x:c>
    </x:row>
    <x:row r="3193">
      <x:c r="A3193" s="81" t="str">
        <x:v>366 32mm卷发棒</x:v>
      </x:c>
      <x:c r="B3193" s="82" t="str">
        <x:v>j****2e</x:v>
      </x:c>
      <x:c r="C3193" s="82" t="str">
        <x:v>2026-08-11</x:v>
      </x:c>
      <x:c r="D3193" s="82" t="str">
        <x:v>22:03:57</x:v>
      </x:c>
      <x:c r="E3193" s="82" t="n">
        <x:v>2147</x:v>
      </x:c>
      <x:c r="F3193" s="109" t="str">
        <x:v>第一张是给你聊天前</x:v>
      </x:c>
    </x:row>
    <x:row r="3194">
      <x:c r="A3194" s="81" t="str">
        <x:v>366 32mm卷发棒</x:v>
      </x:c>
      <x:c r="B3194" s="82" t="str">
        <x:v>j****2e</x:v>
      </x:c>
      <x:c r="C3194" s="82" t="str">
        <x:v>2026-08-11</x:v>
      </x:c>
      <x:c r="D3194" s="82" t="str">
        <x:v>22:04:06</x:v>
      </x:c>
      <x:c r="E3194" s="82" t="n">
        <x:v>2151</x:v>
      </x:c>
      <x:c r="F3194" s="109" t="str">
        <x:v>刚才一弄头发</x:v>
      </x:c>
    </x:row>
    <x:row r="3195">
      <x:c r="A3195" s="81" t="str">
        <x:v>366 32mm卷发棒</x:v>
      </x:c>
      <x:c r="B3195" s="82" t="str">
        <x:v>j****2e</x:v>
      </x:c>
      <x:c r="C3195" s="82" t="str">
        <x:v>2026-08-11</x:v>
      </x:c>
      <x:c r="D3195" s="82" t="str">
        <x:v>22:04:17</x:v>
      </x:c>
      <x:c r="E3195" s="82" t="n">
        <x:v>2155</x:v>
      </x:c>
      <x:c r="F3195" s="109" t="str">
        <x:v>卷都没了</x:v>
      </x:c>
    </x:row>
    <x:row r="3196">
      <x:c r="A3196" s="81" t="str">
        <x:v>366 32mm卷发棒</x:v>
      </x:c>
      <x:c r="B3196" s="82" t="str">
        <x:v>j****2e</x:v>
      </x:c>
      <x:c r="C3196" s="82" t="str">
        <x:v>2026-08-11</x:v>
      </x:c>
      <x:c r="D3196" s="82" t="str">
        <x:v>22:04:33</x:v>
      </x:c>
      <x:c r="E3196" s="82" t="n">
        <x:v>2159</x:v>
      </x:c>
      <x:c r="F3196" s="109" t="str">
        <x:v>用了这两次我觉得效果一般没有预期的效果</x:v>
      </x:c>
    </x:row>
    <x:row r="3197">
      <x:c r="A3197" s="81" t="str">
        <x:v>366 32mm卷发棒</x:v>
      </x:c>
      <x:c r="B3197" s="82" t="str">
        <x:v>j****2e</x:v>
      </x:c>
      <x:c r="C3197" s="82" t="str">
        <x:v>2026-08-11</x:v>
      </x:c>
      <x:c r="D3197" s="82" t="str">
        <x:v>22:04:40</x:v>
      </x:c>
      <x:c r="E3197" s="82" t="n">
        <x:v>2161</x:v>
      </x:c>
      <x:c r="F3197" s="109" t="str">
        <x:v>已经很久了</x:v>
      </x:c>
    </x:row>
    <x:row r="3198">
      <x:c r="A3198" s="81" t="str">
        <x:v>366 32mm卷发棒</x:v>
      </x:c>
      <x:c r="B3198" s="82" t="str">
        <x:v>j****2e</x:v>
      </x:c>
      <x:c r="C3198" s="82" t="str">
        <x:v>2026-08-11</x:v>
      </x:c>
      <x:c r="D3198" s="82" t="str">
        <x:v>22:04:48</x:v>
      </x:c>
      <x:c r="E3198" s="82" t="n">
        <x:v>2171</x:v>
      </x:c>
      <x:c r="F3198" s="109" t="str">
        <x:v>所以打算还是退货退款吧</x:v>
      </x:c>
    </x:row>
    <x:row r="3199">
      <x:c r="A3199" s="81" t="str">
        <x:v>366 32mm卷发棒</x:v>
      </x:c>
      <x:c r="B3199" s="82" t="str">
        <x:v>j****2e</x:v>
      </x:c>
      <x:c r="C3199" s="82" t="str">
        <x:v>2026-08-11</x:v>
      </x:c>
      <x:c r="D3199" s="82" t="str">
        <x:v>22:05:09</x:v>
      </x:c>
      <x:c r="E3199" s="82" t="n">
        <x:v>2175</x:v>
      </x:c>
      <x:c r="F3199" s="109" t="str">
        <x:v>外包装盒没有了</x:v>
      </x:c>
    </x:row>
    <x:row r="3200">
      <x:c r="A3200" s="81" t="str">
        <x:v>366 32mm卷发棒</x:v>
      </x:c>
      <x:c r="B3200" s="82" t="str">
        <x:v>j****2e</x:v>
      </x:c>
      <x:c r="C3200" s="82" t="str">
        <x:v>2026-08-11</x:v>
      </x:c>
      <x:c r="D3200" s="82" t="str">
        <x:v>22:05:12</x:v>
      </x:c>
      <x:c r="E3200" s="82" t="n">
        <x:v>2181</x:v>
      </x:c>
      <x:c r="F3200" s="109" t="str">
        <x:v>不影响吧？</x:v>
      </x:c>
    </x:row>
    <x:row r="3201">
      <x:c r="A3201" s="81" t="str">
        <x:v>366 32mm卷发棒</x:v>
      </x:c>
      <x:c r="B3201" s="82" t="str">
        <x:v>j****2e</x:v>
      </x:c>
      <x:c r="C3201" s="82" t="str">
        <x:v>2026-08-11</x:v>
      </x:c>
      <x:c r="D3201" s="82" t="str">
        <x:v>22:05:20</x:v>
      </x:c>
      <x:c r="E3201" s="82" t="n">
        <x:v>2185</x:v>
      </x:c>
      <x:c r="F3201" s="109" t="str">
        <x:v>就有产品的包装盒</x:v>
      </x:c>
    </x:row>
    <x:row r="3202">
      <x:c r="A3202" s="81" t="str">
        <x:v>366 32mm卷发棒</x:v>
      </x:c>
      <x:c r="B3202" s="82" t="str">
        <x:v>j****2e</x:v>
      </x:c>
      <x:c r="C3202" s="82" t="str">
        <x:v>2026-08-11</x:v>
      </x:c>
      <x:c r="D3202" s="82" t="str">
        <x:v>22:05:22</x:v>
      </x:c>
      <x:c r="E3202" s="82" t="n">
        <x:v>2187</x:v>
      </x:c>
      <x:c r="F3202" s="109" t="str">
        <x:v>好的，谢谢</x:v>
      </x:c>
    </x:row>
    <x:row r="3203">
      <x:c r="A3203" s="81" t="str">
        <x:v>366 32mm卷发棒</x:v>
      </x:c>
      <x:c r="B3203" s="82" t="str">
        <x:v>j****ut</x:v>
      </x:c>
      <x:c r="C3203" s="82" t="str">
        <x:v>2026-08-11</x:v>
      </x:c>
      <x:c r="D3203" s="82" t="str">
        <x:v>17:07:46</x:v>
      </x:c>
      <x:c r="E3203" s="82" t="n">
        <x:v>2200</x:v>
      </x:c>
      <x:c r="F3203" s="109" t="str">
        <x:v>这个需要注意方向嘛</x:v>
      </x:c>
    </x:row>
    <x:row r="3204">
      <x:c r="A3204" s="81" t="str">
        <x:v>366 32mm卷发棒</x:v>
      </x:c>
      <x:c r="B3204" s="82" t="str">
        <x:v>j****ut</x:v>
      </x:c>
      <x:c r="C3204" s="82" t="str">
        <x:v>2026-08-11</x:v>
      </x:c>
      <x:c r="D3204" s="82" t="str">
        <x:v>17:07:50</x:v>
      </x:c>
      <x:c r="E3204" s="82" t="n">
        <x:v>2202</x:v>
      </x:c>
      <x:c r="F3204" s="109" t="str">
        <x:v>这个咋操作啊</x:v>
      </x:c>
    </x:row>
    <x:row r="3205">
      <x:c r="A3205" s="81" t="str">
        <x:v>366 32mm卷发棒</x:v>
      </x:c>
      <x:c r="B3205" s="82" t="str">
        <x:v>j****ut</x:v>
      </x:c>
      <x:c r="C3205" s="82" t="str">
        <x:v>2026-08-11</x:v>
      </x:c>
      <x:c r="D3205" s="82" t="str">
        <x:v>17:12:09</x:v>
      </x:c>
      <x:c r="E3205" s="82" t="n">
        <x:v>2216</x:v>
      </x:c>
      <x:c r="F3205" s="109" t="str">
        <x:v>行，那我试试</x:v>
      </x:c>
    </x:row>
    <x:row r="3206">
      <x:c r="A3206" s="81" t="str">
        <x:v>366 32mm卷发棒</x:v>
      </x:c>
      <x:c r="B3206" s="82" t="str">
        <x:v>j****62</x:v>
      </x:c>
      <x:c r="C3206" s="82" t="str">
        <x:v>2026-08-11</x:v>
      </x:c>
      <x:c r="D3206" s="82" t="str">
        <x:v>16:06:11</x:v>
      </x:c>
      <x:c r="E3206" s="82" t="n">
        <x:v>2223</x:v>
      </x:c>
      <x:c r="F3206" s="109" t="str">
        <x:v>还没发货吗</x:v>
      </x:c>
    </x:row>
    <x:row r="3207">
      <x:c r="A3207" s="81" t="str">
        <x:v>366 32mm卷发棒</x:v>
      </x:c>
      <x:c r="B3207" s="82" t="str">
        <x:v>j****62</x:v>
      </x:c>
      <x:c r="C3207" s="82" t="str">
        <x:v>2026-08-11</x:v>
      </x:c>
      <x:c r="D3207" s="82" t="str">
        <x:v>16:09:12</x:v>
      </x:c>
      <x:c r="E3207" s="82" t="n">
        <x:v>2233</x:v>
      </x:c>
      <x:c r="F3207" s="109" t="str">
        <x:v>加急派送</x:v>
      </x:c>
    </x:row>
    <x:row r="3208">
      <x:c r="A3208" s="81" t="str">
        <x:v>366 32mm卷发棒</x:v>
      </x:c>
      <x:c r="B3208" s="82" t="str">
        <x:v>j****ey</x:v>
      </x:c>
      <x:c r="C3208" s="82" t="str">
        <x:v>2026-08-11</x:v>
      </x:c>
      <x:c r="D3208" s="82" t="str">
        <x:v>15:56:21</x:v>
      </x:c>
      <x:c r="E3208" s="82" t="n">
        <x:v>2246</x:v>
      </x:c>
      <x:c r="F3208" s="109" t="str">
        <x:v>有3C认证嘛</x:v>
      </x:c>
    </x:row>
    <x:row r="3209">
      <x:c r="A3209" s="81" t="str">
        <x:v>366 32mm卷发棒</x:v>
      </x:c>
      <x:c r="B3209" s="82" t="str">
        <x:v>j****ey</x:v>
      </x:c>
      <x:c r="C3209" s="82" t="str">
        <x:v>2026-08-11</x:v>
      </x:c>
      <x:c r="D3209" s="82" t="str">
        <x:v>15:56:40</x:v>
      </x:c>
      <x:c r="E3209" s="82" t="n">
        <x:v>2248</x:v>
      </x:c>
      <x:c r="F3209" s="109" t="str">
        <x:v>这个不会炸吧</x:v>
      </x:c>
    </x:row>
    <x:row r="3210">
      <x:c r="A3210" s="81" t="str">
        <x:v>366 32mm卷发棒</x:v>
      </x:c>
      <x:c r="B3210" s="82" t="str">
        <x:v>j****62</x:v>
      </x:c>
      <x:c r="C3210" s="82" t="str">
        <x:v>2026-08-11</x:v>
      </x:c>
      <x:c r="D3210" s="82" t="str">
        <x:v>13:57:26</x:v>
      </x:c>
      <x:c r="E3210" s="82" t="n">
        <x:v>2263</x:v>
      </x:c>
      <x:c r="F3210" s="109" t="str">
        <x:v>有运费险吗</x:v>
      </x:c>
    </x:row>
    <x:row r="3211">
      <x:c r="A3211" s="81" t="str">
        <x:v>366 32mm卷发棒</x:v>
      </x:c>
      <x:c r="B3211" s="82" t="str">
        <x:v>j****62</x:v>
      </x:c>
      <x:c r="C3211" s="82" t="str">
        <x:v>2026-08-11</x:v>
      </x:c>
      <x:c r="D3211" s="82" t="str">
        <x:v>13:57:40</x:v>
      </x:c>
      <x:c r="E3211" s="82" t="n">
        <x:v>2269</x:v>
      </x:c>
      <x:c r="F3211" s="109" t="str">
        <x:v>哪里发货</x:v>
      </x:c>
    </x:row>
    <x:row r="3212">
      <x:c r="A3212" s="81" t="str">
        <x:v>366 32mm卷发棒</x:v>
      </x:c>
      <x:c r="B3212" s="82" t="str">
        <x:v>j****62</x:v>
      </x:c>
      <x:c r="C3212" s="82" t="str">
        <x:v>2026-08-11</x:v>
      </x:c>
      <x:c r="D3212" s="82" t="str">
        <x:v>13:59:39</x:v>
      </x:c>
      <x:c r="E3212" s="82" t="n">
        <x:v>2277</x:v>
      </x:c>
      <x:c r="F3212" s="109" t="str">
        <x:v>北京今天可以送达吗</x:v>
      </x:c>
    </x:row>
    <x:row r="3213">
      <x:c r="A3213" s="81" t="str">
        <x:v>366 32mm卷发棒</x:v>
      </x:c>
      <x:c r="B3213" s="82" t="str">
        <x:v>j****62</x:v>
      </x:c>
      <x:c r="C3213" s="82" t="str">
        <x:v>2026-08-11</x:v>
      </x:c>
      <x:c r="D3213" s="82" t="str">
        <x:v>13:59:42</x:v>
      </x:c>
      <x:c r="E3213" s="82" t="n">
        <x:v>2279</x:v>
      </x:c>
      <x:c r="F3213" s="109" t="str">
        <x:v>什么快递</x:v>
      </x:c>
    </x:row>
    <x:row r="3214">
      <x:c r="A3214" s="81" t="str">
        <x:v>366 32mm卷发棒</x:v>
      </x:c>
      <x:c r="B3214" s="82" t="str">
        <x:v>w****86</x:v>
      </x:c>
      <x:c r="C3214" s="82" t="str">
        <x:v>2026-08-11</x:v>
      </x:c>
      <x:c r="D3214" s="82" t="str">
        <x:v>09:44:56</x:v>
      </x:c>
      <x:c r="E3214" s="82" t="n">
        <x:v>2292</x:v>
      </x:c>
      <x:c r="F3214" s="109" t="str">
        <x:v>缺一个梳子，能退吗，</x:v>
      </x:c>
    </x:row>
    <x:row r="3215">
      <x:c r="A3215" s="81" t="str">
        <x:v>366 32mm卷发棒</x:v>
      </x:c>
      <x:c r="B3215" s="82" t="str">
        <x:v>w****86</x:v>
      </x:c>
      <x:c r="C3215" s="82" t="str">
        <x:v>2026-08-11</x:v>
      </x:c>
      <x:c r="D3215" s="82" t="str">
        <x:v>09:45:01</x:v>
      </x:c>
      <x:c r="E3215" s="82" t="n">
        <x:v>2296</x:v>
      </x:c>
      <x:c r="F3215" s="109" t="str">
        <x:v>现在还在找</x:v>
      </x:c>
    </x:row>
    <x:row r="3216">
      <x:c r="A3216" s="81" t="str">
        <x:v>366 32mm卷发棒</x:v>
      </x:c>
      <x:c r="B3216" s="82" t="str">
        <x:v>w****86</x:v>
      </x:c>
      <x:c r="C3216" s="82" t="str">
        <x:v>2026-08-11</x:v>
      </x:c>
      <x:c r="D3216" s="82" t="str">
        <x:v>09:45:29</x:v>
      </x:c>
      <x:c r="E3216" s="82" t="n">
        <x:v>2302</x:v>
      </x:c>
      <x:c r="F3216" s="109" t="str">
        <x:v>收退货快递的，说没有梳子不能退</x:v>
      </x:c>
    </x:row>
    <x:row r="3217">
      <x:c r="A3217" s="81" t="str">
        <x:v>366 32mm卷发棒</x:v>
      </x:c>
      <x:c r="B3217" s="82" t="str">
        <x:v>w****86</x:v>
      </x:c>
      <x:c r="C3217" s="82" t="str">
        <x:v>2026-08-11</x:v>
      </x:c>
      <x:c r="D3217" s="82" t="str">
        <x:v>09:45:41</x:v>
      </x:c>
      <x:c r="E3217" s="82" t="n">
        <x:v>2308</x:v>
      </x:c>
      <x:c r="F3217" s="109" t="str">
        <x:v>你那你帮我操作一下</x:v>
      </x:c>
    </x:row>
    <x:row r="3218">
      <x:c r="A3218" s="81" t="str">
        <x:v>366 32mm卷发棒</x:v>
      </x:c>
      <x:c r="B3218" s="82" t="str">
        <x:v>w****86</x:v>
      </x:c>
      <x:c r="C3218" s="82" t="str">
        <x:v>2026-08-11</x:v>
      </x:c>
      <x:c r="D3218" s="82" t="str">
        <x:v>09:45:49</x:v>
      </x:c>
      <x:c r="E3218" s="82" t="n">
        <x:v>2312</x:v>
      </x:c>
      <x:c r="F3218" s="109" t="str">
        <x:v>好的，谢谢</x:v>
      </x:c>
    </x:row>
    <x:row r="3219">
      <x:c r="A3219" s="81" t="str">
        <x:v>366 32mm卷发棒</x:v>
      </x:c>
      <x:c r="B3219" s="82" t="str">
        <x:v>j****hv</x:v>
      </x:c>
      <x:c r="C3219" s="82" t="str">
        <x:v>2026-08-11</x:v>
      </x:c>
      <x:c r="D3219" s="82" t="str">
        <x:v>09:19:44</x:v>
      </x:c>
      <x:c r="E3219" s="82" t="n">
        <x:v>2327</x:v>
      </x:c>
      <x:c r="F3219" s="109" t="str">
        <x:v>你们这个退货备注那里写的</x:v>
      </x:c>
    </x:row>
    <x:row r="3220">
      <x:c r="A3220" s="81" t="str">
        <x:v>366 32mm卷发棒</x:v>
      </x:c>
      <x:c r="B3220" s="82" t="str">
        <x:v>j****hv</x:v>
      </x:c>
      <x:c r="C3220" s="82" t="str">
        <x:v>2026-08-11</x:v>
      </x:c>
      <x:c r="D3220" s="82" t="str">
        <x:v>09:19:50</x:v>
      </x:c>
      <x:c r="E3220" s="82" t="n">
        <x:v>2331</x:v>
      </x:c>
      <x:c r="F3220" s="109" t="str">
        <x:v>拆封不可退</x:v>
      </x:c>
    </x:row>
    <x:row r="3221">
      <x:c r="A3221" s="81" t="str">
        <x:v>366 32mm卷发棒</x:v>
      </x:c>
      <x:c r="B3221" s="82" t="str">
        <x:v>j****hv</x:v>
      </x:c>
      <x:c r="C3221" s="82" t="str">
        <x:v>2026-08-11</x:v>
      </x:c>
      <x:c r="D3221" s="82" t="str">
        <x:v>09:19:54</x:v>
      </x:c>
      <x:c r="E3221" s="82" t="n">
        <x:v>2333</x:v>
      </x:c>
      <x:c r="F3221" s="109" t="str">
        <x:v>快递员说</x:v>
      </x:c>
    </x:row>
    <x:row r="3222">
      <x:c r="A3222" s="81" t="str">
        <x:v>366 32mm卷发棒</x:v>
      </x:c>
      <x:c r="B3222" s="82" t="str">
        <x:v>j****hv</x:v>
      </x:c>
      <x:c r="C3222" s="82" t="str">
        <x:v>2026-08-11</x:v>
      </x:c>
      <x:c r="D3222" s="82" t="str">
        <x:v>09:19:58</x:v>
      </x:c>
      <x:c r="E3222" s="82" t="n">
        <x:v>2335</x:v>
      </x:c>
      <x:c r="F3222" s="109" t="str">
        <x:v>所以我退不了</x:v>
      </x:c>
    </x:row>
    <x:row r="3223">
      <x:c r="A3223" s="81" t="str">
        <x:v>366 32mm卷发棒</x:v>
      </x:c>
      <x:c r="B3223" s="82" t="str">
        <x:v>j****hv</x:v>
      </x:c>
      <x:c r="C3223" s="82" t="str">
        <x:v>2026-08-11</x:v>
      </x:c>
      <x:c r="D3223" s="82" t="str">
        <x:v>09:20:20</x:v>
      </x:c>
      <x:c r="E3223" s="82" t="n">
        <x:v>2343</x:v>
      </x:c>
      <x:c r="F3223" s="109" t="str">
        <x:v>那麻烦您给我备注下</x:v>
      </x:c>
    </x:row>
    <x:row r="3224">
      <x:c r="A3224" s="81" t="str">
        <x:v>366 32mm卷发棒</x:v>
      </x:c>
      <x:c r="B3224" s="82" t="str">
        <x:v>j****ab</x:v>
      </x:c>
      <x:c r="C3224" s="82" t="str">
        <x:v>2026-08-11</x:v>
      </x:c>
      <x:c r="D3224" s="82" t="str">
        <x:v>09:09:53</x:v>
      </x:c>
      <x:c r="E3224" s="82" t="n">
        <x:v>2358</x:v>
      </x:c>
      <x:c r="F3224" s="109" t="str">
        <x:v>哪有一次性包装啊。</x:v>
      </x:c>
    </x:row>
    <x:row r="3225">
      <x:c r="A3225" s="81" t="str">
        <x:v>366 32mm卷发棒</x:v>
      </x:c>
      <x:c r="B3225" s="82" t="str">
        <x:v>j****ab</x:v>
      </x:c>
      <x:c r="C3225" s="82" t="str">
        <x:v>2026-08-11</x:v>
      </x:c>
      <x:c r="D3225" s="82" t="str">
        <x:v>09:10:04</x:v>
      </x:c>
      <x:c r="E3225" s="82" t="n">
        <x:v>2362</x:v>
      </x:c>
      <x:c r="F3225" s="109" t="str">
        <x:v>你写着7天无理由退款。根本就不好用。现在你不让我退？</x:v>
      </x:c>
    </x:row>
    <x:row r="3226">
      <x:c r="A3226" s="81" t="str">
        <x:v>366 32mm卷发棒</x:v>
      </x:c>
      <x:c r="B3226" s="82" t="str">
        <x:v>j****ab</x:v>
      </x:c>
      <x:c r="C3226" s="82" t="str">
        <x:v>2026-08-11</x:v>
      </x:c>
      <x:c r="D3226" s="82" t="str">
        <x:v>09:10:46</x:v>
      </x:c>
      <x:c r="E3226" s="82" t="n">
        <x:v>2368</x:v>
      </x:c>
      <x:c r="F3226" s="109" t="str">
        <x:v>那快递为啥说你们不让退啊？</x:v>
      </x:c>
    </x:row>
    <x:row r="3227">
      <x:c r="A3227" s="81" t="str">
        <x:v>366 32mm卷发棒</x:v>
      </x:c>
      <x:c r="B3227" s="82" t="str">
        <x:v>j****ab</x:v>
      </x:c>
      <x:c r="C3227" s="82" t="str">
        <x:v>2026-08-11</x:v>
      </x:c>
      <x:c r="D3227" s="82" t="str">
        <x:v>09:11:18</x:v>
      </x:c>
      <x:c r="E3227" s="82" t="n">
        <x:v>2376</x:v>
      </x:c>
      <x:c r="F3227" s="109" t="str">
        <x:v>麻烦</x:v>
      </x:c>
    </x:row>
    <x:row r="3228">
      <x:c r="A3228" s="81" t="str">
        <x:v>366 32mm卷发棒</x:v>
      </x:c>
      <x:c r="B3228" s="82" t="str">
        <x:v>j****ut</x:v>
      </x:c>
      <x:c r="C3228" s="82" t="str">
        <x:v>2026-08-11</x:v>
      </x:c>
      <x:c r="D3228" s="82" t="str">
        <x:v>08:18:39</x:v>
      </x:c>
      <x:c r="E3228" s="82" t="n">
        <x:v>2387</x:v>
      </x:c>
      <x:c r="F3228" s="109" t="str">
        <x:v>你好 是双槽吗</x:v>
      </x:c>
    </x:row>
    <x:row r="3229">
      <x:c r="A3229" s="81" t="str">
        <x:v>366 32mm卷发棒</x:v>
      </x:c>
      <x:c r="B3229" s="82" t="str">
        <x:v>j****b8</x:v>
      </x:c>
      <x:c r="C3229" s="82" t="str">
        <x:v>2026-08-11</x:v>
      </x:c>
      <x:c r="D3229" s="82" t="str">
        <x:v>08:02:19</x:v>
      </x:c>
      <x:c r="E3229" s="82" t="n">
        <x:v>2400</x:v>
      </x:c>
      <x:c r="F3229" s="109" t="str">
        <x:v>这个可以带上飞机吗</x:v>
      </x:c>
    </x:row>
    <x:row r="3230">
      <x:c r="A3230" s="81" t="str">
        <x:v>366 32mm卷发棒</x:v>
      </x:c>
      <x:c r="B3230" s="82" t="str">
        <x:v>j****b8</x:v>
      </x:c>
      <x:c r="C3230" s="82" t="str">
        <x:v>2026-08-11</x:v>
      </x:c>
      <x:c r="D3230" s="82" t="str">
        <x:v>08:02:46</x:v>
      </x:c>
      <x:c r="E3230" s="82" t="n">
        <x:v>2404</x:v>
      </x:c>
      <x:c r="F3230" s="109" t="str">
        <x:v>如果铁路或是机场可以的话，就可以带上？</x:v>
      </x:c>
    </x:row>
    <x:row r="3231">
      <x:c r="A3231" s="81" t="str">
        <x:v>366 32mm卷发棒</x:v>
      </x:c>
      <x:c r="B3231" s="82" t="str">
        <x:v>j****sb</x:v>
      </x:c>
      <x:c r="C3231" s="82" t="str">
        <x:v>2026-08-11</x:v>
      </x:c>
      <x:c r="D3231" s="82" t="str">
        <x:v>07:39:56</x:v>
      </x:c>
      <x:c r="E3231" s="82" t="n">
        <x:v>2421</x:v>
      </x:c>
      <x:c r="F3231" s="109" t="str">
        <x:v>可以试用吗</x:v>
      </x:c>
    </x:row>
    <x:row r="3232">
      <x:c r="A3232" s="81" t="str">
        <x:v>366 32mm卷发棒</x:v>
      </x:c>
      <x:c r="B3232" s="82" t="str">
        <x:v>j****fe</x:v>
      </x:c>
      <x:c r="C3232" s="82" t="str">
        <x:v>2026-08-11</x:v>
      </x:c>
      <x:c r="D3232" s="82" t="str">
        <x:v>00:35:44</x:v>
      </x:c>
      <x:c r="E3232" s="82" t="n">
        <x:v>2445</x:v>
      </x:c>
      <x:c r="F3232" s="109" t="str">
        <x:v>这个卷好之后会有提示音吗</x:v>
      </x:c>
    </x:row>
    <x:row r="3233">
      <x:c r="A3233" s="81" t="str">
        <x:v>366 32mm卷发棒</x:v>
      </x:c>
      <x:c r="B3233" s="82" t="str">
        <x:v>j****fe</x:v>
      </x:c>
      <x:c r="C3233" s="82" t="str">
        <x:v>2026-08-11</x:v>
      </x:c>
      <x:c r="D3233" s="82" t="str">
        <x:v>00:42:48</x:v>
      </x:c>
      <x:c r="E3233" s="82" t="n">
        <x:v>2453</x:v>
      </x:c>
      <x:c r="F3233" s="109" t="str">
        <x:v>能烫高颅顶吗</x:v>
      </x:c>
    </x:row>
    <x:row r="3234">
      <x:c r="A3234" s="81" t="str">
        <x:v>366 32mm卷发棒</x:v>
      </x:c>
      <x:c r="B3234" s="82" t="str">
        <x:v>j****la</x:v>
      </x:c>
      <x:c r="C3234" s="82" t="str">
        <x:v>2026-08-10</x:v>
      </x:c>
      <x:c r="D3234" s="82" t="str">
        <x:v>23:15:13</x:v>
      </x:c>
      <x:c r="E3234" s="82" t="n">
        <x:v>2464</x:v>
      </x:c>
      <x:c r="F3234" s="109" t="str">
        <x:v>质保是多久</x:v>
      </x:c>
    </x:row>
    <x:row r="3235">
      <x:c r="A3235" s="81" t="str">
        <x:v>366 32mm卷发棒</x:v>
      </x:c>
      <x:c r="B3235" s="82" t="str">
        <x:v>j****ut</x:v>
      </x:c>
      <x:c r="C3235" s="82" t="str">
        <x:v>2026-08-10</x:v>
      </x:c>
      <x:c r="D3235" s="82" t="str">
        <x:v>22:16:43</x:v>
      </x:c>
      <x:c r="E3235" s="82" t="n">
        <x:v>2479</x:v>
      </x:c>
      <x:c r="F3235" s="109" t="str">
        <x:v>适合自己卷吗</x:v>
      </x:c>
    </x:row>
    <x:row r="3236">
      <x:c r="A3236" s="81" t="str">
        <x:v>366 32mm卷发棒</x:v>
      </x:c>
      <x:c r="B3236" s="82" t="str">
        <x:v>j****ut</x:v>
      </x:c>
      <x:c r="C3236" s="82" t="str">
        <x:v>2026-08-10</x:v>
      </x:c>
      <x:c r="D3236" s="82" t="str">
        <x:v>22:16:50</x:v>
      </x:c>
      <x:c r="E3236" s="82" t="n">
        <x:v>2481</x:v>
      </x:c>
      <x:c r="F3236" s="109" t="str">
        <x:v>好操作吗</x:v>
      </x:c>
    </x:row>
    <x:row r="3237">
      <x:c r="A3237" s="81" t="str">
        <x:v>366 32mm卷发棒</x:v>
      </x:c>
      <x:c r="B3237" s="82" t="str">
        <x:v>j****ut</x:v>
      </x:c>
      <x:c r="C3237" s="82" t="str">
        <x:v>2026-08-10</x:v>
      </x:c>
      <x:c r="D3237" s="82" t="str">
        <x:v>22:17:19</x:v>
      </x:c>
      <x:c r="E3237" s="82" t="n">
        <x:v>2493</x:v>
      </x:c>
      <x:c r="F3237" s="109" t="str">
        <x:v>头发只有到胸这里</x:v>
      </x:c>
    </x:row>
    <x:row r="3238">
      <x:c r="A3238" s="81" t="str">
        <x:v>366 32mm卷发棒</x:v>
      </x:c>
      <x:c r="B3238" s="82" t="str">
        <x:v>j****ut</x:v>
      </x:c>
      <x:c r="C3238" s="82" t="str">
        <x:v>2026-08-10</x:v>
      </x:c>
      <x:c r="D3238" s="82" t="str">
        <x:v>22:17:30</x:v>
      </x:c>
      <x:c r="E3238" s="82" t="n">
        <x:v>2497</x:v>
      </x:c>
      <x:c r="F3238" s="109" t="str">
        <x:v>卷得起吗</x:v>
      </x:c>
    </x:row>
    <x:row r="3239">
      <x:c r="A3239" s="81" t="str">
        <x:v>366 32mm卷发棒</x:v>
      </x:c>
      <x:c r="B3239" s="82" t="str">
        <x:v>j****ut</x:v>
      </x:c>
      <x:c r="C3239" s="82" t="str">
        <x:v>2026-08-10</x:v>
      </x:c>
      <x:c r="D3239" s="82" t="str">
        <x:v>22:17:43</x:v>
      </x:c>
      <x:c r="E3239" s="82" t="n">
        <x:v>2501</x:v>
      </x:c>
      <x:c r="F3239" s="109" t="str">
        <x:v>可以试用吗</x:v>
      </x:c>
    </x:row>
    <x:row r="3240">
      <x:c r="A3240" s="81" t="str">
        <x:v>366 32mm卷发棒</x:v>
      </x:c>
      <x:c r="B3240" s="82" t="str">
        <x:v>j****ut</x:v>
      </x:c>
      <x:c r="C3240" s="82" t="str">
        <x:v>2026-08-10</x:v>
      </x:c>
      <x:c r="D3240" s="82" t="str">
        <x:v>22:18:16</x:v>
      </x:c>
      <x:c r="E3240" s="82" t="n">
        <x:v>2505</x:v>
      </x:c>
      <x:c r="F3240" s="109" t="str">
        <x:v>行那我试试</x:v>
      </x:c>
    </x:row>
    <x:row r="3241">
      <x:c r="A3241" s="81" t="str">
        <x:v>366 32mm卷发棒</x:v>
      </x:c>
      <x:c r="B3241" s="82" t="str">
        <x:v>j****qv</x:v>
      </x:c>
      <x:c r="C3241" s="82" t="str">
        <x:v>2026-08-10</x:v>
      </x:c>
      <x:c r="D3241" s="82" t="str">
        <x:v>22:04:32</x:v>
      </x:c>
      <x:c r="E3241" s="82" t="n">
        <x:v>2514</x:v>
      </x:c>
      <x:c r="F3241" s="109" t="str">
        <x:v>怎么用</x:v>
      </x:c>
    </x:row>
    <x:row r="3242">
      <x:c r="A3242" s="81" t="str">
        <x:v>366 32mm卷发棒</x:v>
      </x:c>
      <x:c r="B3242" s="82" t="str">
        <x:v>j****qv</x:v>
      </x:c>
      <x:c r="C3242" s="82" t="str">
        <x:v>2026-08-10</x:v>
      </x:c>
      <x:c r="D3242" s="82" t="str">
        <x:v>22:07:51</x:v>
      </x:c>
      <x:c r="E3242" s="82" t="n">
        <x:v>2518</x:v>
      </x:c>
      <x:c r="F3242" s="109" t="str">
        <x:v>这个怎么用</x:v>
      </x:c>
    </x:row>
    <x:row r="3243">
      <x:c r="A3243" s="81" t="str">
        <x:v>366 32mm卷发棒</x:v>
      </x:c>
      <x:c r="B3243" s="82" t="str">
        <x:v>j****nh</x:v>
      </x:c>
      <x:c r="C3243" s="82" t="str">
        <x:v>2026-08-10</x:v>
      </x:c>
      <x:c r="D3243" s="82" t="str">
        <x:v>21:48:14</x:v>
      </x:c>
      <x:c r="E3243" s="82" t="n">
        <x:v>2529</x:v>
      </x:c>
      <x:c r="F3243" s="109" t="str">
        <x:v>这个有礼袋吗</x:v>
      </x:c>
    </x:row>
    <x:row r="3244">
      <x:c r="A3244" s="81" t="str">
        <x:v>366 32mm卷发棒</x:v>
      </x:c>
      <x:c r="B3244" s="82" t="str">
        <x:v>揭****48</x:v>
      </x:c>
      <x:c r="C3244" s="82" t="str">
        <x:v>2026-08-10</x:v>
      </x:c>
      <x:c r="D3244" s="82" t="str">
        <x:v>20:40:03</x:v>
      </x:c>
      <x:c r="E3244" s="82" t="n">
        <x:v>2542</x:v>
      </x:c>
      <x:c r="F3244" s="109" t="str">
        <x:v>你好，哪里发货</x:v>
      </x:c>
    </x:row>
    <x:row r="3245">
      <x:c r="A3245" s="81" t="str">
        <x:v>366 32mm卷发棒</x:v>
      </x:c>
      <x:c r="B3245" s="82" t="str">
        <x:v>j****vr</x:v>
      </x:c>
      <x:c r="C3245" s="82" t="str">
        <x:v>2026-08-10</x:v>
      </x:c>
      <x:c r="D3245" s="82" t="str">
        <x:v>17:19:04</x:v>
      </x:c>
      <x:c r="E3245" s="82" t="n">
        <x:v>2555</x:v>
      </x:c>
      <x:c r="F3245" s="109" t="str">
        <x:v>您的包装是不是有些简陋了呢</x:v>
      </x:c>
    </x:row>
    <x:row r="3246">
      <x:c r="A3246" s="81" t="str">
        <x:v>366 32mm卷发棒</x:v>
      </x:c>
      <x:c r="B3246" s="82" t="str">
        <x:v>j****vr</x:v>
      </x:c>
      <x:c r="C3246" s="82" t="str">
        <x:v>2026-08-10</x:v>
      </x:c>
      <x:c r="D3246" s="82" t="str">
        <x:v>17:19:39</x:v>
      </x:c>
      <x:c r="E3246" s="82" t="n">
        <x:v>2559</x:v>
      </x:c>
      <x:c r="F3246" s="109" t="str">
        <x:v>给我发一下使用教程</x:v>
      </x:c>
    </x:row>
    <x:row r="3247">
      <x:c r="A3247" s="81" t="str">
        <x:v>366 32mm卷发棒</x:v>
      </x:c>
      <x:c r="B3247" s="82" t="str">
        <x:v>j****vr</x:v>
      </x:c>
      <x:c r="C3247" s="82" t="str">
        <x:v>2026-08-10</x:v>
      </x:c>
      <x:c r="D3247" s="82" t="str">
        <x:v>17:20:49</x:v>
      </x:c>
      <x:c r="E3247" s="82" t="n">
        <x:v>2563</x:v>
      </x:c>
      <x:c r="F3247" s="109" t="str">
        <x:v>这个卷好了以后，它会不会滴滴滴地响</x:v>
      </x:c>
    </x:row>
    <x:row r="3248">
      <x:c r="A3248" s="81" t="str">
        <x:v>366 32mm卷发棒</x:v>
      </x:c>
      <x:c r="B3248" s="82" t="str">
        <x:v>k****tz</x:v>
      </x:c>
      <x:c r="C3248" s="82" t="str">
        <x:v>2026-08-10</x:v>
      </x:c>
      <x:c r="D3248" s="82" t="str">
        <x:v>16:51:01</x:v>
      </x:c>
      <x:c r="E3248" s="82" t="n">
        <x:v>2575</x:v>
      </x:c>
      <x:c r="F3248" s="109" t="str">
        <x:v>那个卷发棒没有磨损坏掉，但是里面的梳子和夹子找不到了</x:v>
      </x:c>
    </x:row>
    <x:row r="3249">
      <x:c r="A3249" s="81" t="str">
        <x:v>366 32mm卷发棒</x:v>
      </x:c>
      <x:c r="B3249" s="82" t="str">
        <x:v>k****tz</x:v>
      </x:c>
      <x:c r="C3249" s="82" t="str">
        <x:v>2026-08-10</x:v>
      </x:c>
      <x:c r="D3249" s="82" t="str">
        <x:v>16:51:08</x:v>
      </x:c>
      <x:c r="E3249" s="82" t="n">
        <x:v>2577</x:v>
      </x:c>
      <x:c r="F3249" s="109" t="str">
        <x:v>能退货吗？</x:v>
      </x:c>
    </x:row>
    <x:row r="3250">
      <x:c r="A3250" s="81" t="str">
        <x:v>366 32mm卷发棒</x:v>
      </x:c>
      <x:c r="B3250" s="82" t="str">
        <x:v>k****tz</x:v>
      </x:c>
      <x:c r="C3250" s="82" t="str">
        <x:v>2026-08-10</x:v>
      </x:c>
      <x:c r="D3250" s="82" t="str">
        <x:v>16:51:38</x:v>
      </x:c>
      <x:c r="E3250" s="82" t="n">
        <x:v>2581</x:v>
      </x:c>
      <x:c r="F3250" s="109" t="str">
        <x:v>卷出来的卷不持久，喷了发胶也不行</x:v>
      </x:c>
    </x:row>
    <x:row r="3251">
      <x:c r="A3251" s="81" t="str">
        <x:v>366 32mm卷发棒</x:v>
      </x:c>
      <x:c r="B3251" s="82" t="str">
        <x:v>k****tz</x:v>
      </x:c>
      <x:c r="C3251" s="82" t="str">
        <x:v>2026-08-10</x:v>
      </x:c>
      <x:c r="D3251" s="82" t="str">
        <x:v>16:51:47</x:v>
      </x:c>
      <x:c r="E3251" s="82" t="n">
        <x:v>2583</x:v>
      </x:c>
      <x:c r="F3251" s="109" t="str">
        <x:v>不适合我，需要退货</x:v>
      </x:c>
    </x:row>
    <x:row r="3252">
      <x:c r="A3252" s="81" t="str">
        <x:v>366 32mm卷发棒</x:v>
      </x:c>
      <x:c r="B3252" s="82" t="str">
        <x:v>k****tz</x:v>
      </x:c>
      <x:c r="C3252" s="82" t="str">
        <x:v>2026-08-10</x:v>
      </x:c>
      <x:c r="D3252" s="82" t="str">
        <x:v>16:52:01</x:v>
      </x:c>
      <x:c r="E3252" s="82" t="n">
        <x:v>2588</x:v>
      </x:c>
      <x:c r="F3252" s="109" t="str">
        <x:v>可以正常退货是吗？</x:v>
      </x:c>
    </x:row>
    <x:row r="3253">
      <x:c r="A3253" s="81" t="str">
        <x:v>366 32mm卷发棒</x:v>
      </x:c>
      <x:c r="B3253" s="82" t="str">
        <x:v>j****kt</x:v>
      </x:c>
      <x:c r="C3253" s="82" t="str">
        <x:v>2026-08-10</x:v>
      </x:c>
      <x:c r="D3253" s="82" t="str">
        <x:v>15:57:55</x:v>
      </x:c>
      <x:c r="E3253" s="82" t="n">
        <x:v>2607</x:v>
      </x:c>
      <x:c r="F3253" s="109" t="str">
        <x:v>发什么快递</x:v>
      </x:c>
    </x:row>
    <x:row r="3254">
      <x:c r="A3254" s="81" t="str">
        <x:v>366 32mm卷发棒</x:v>
      </x:c>
      <x:c r="B3254" s="82" t="str">
        <x:v>1****54</x:v>
      </x:c>
      <x:c r="C3254" s="82" t="str">
        <x:v>2026-08-10</x:v>
      </x:c>
      <x:c r="D3254" s="82" t="str">
        <x:v>14:15:15</x:v>
      </x:c>
      <x:c r="E3254" s="82" t="n">
        <x:v>2616</x:v>
      </x:c>
      <x:c r="F3254" s="109" t="str">
        <x:v>3581424003211272这个卷发棒快递小哥说拆封过了没退货我打开看了下就说我拆封了</x:v>
      </x:c>
    </x:row>
    <x:row r="3255">
      <x:c r="A3255" s="81" t="str">
        <x:v>366 32mm卷发棒</x:v>
      </x:c>
      <x:c r="B3255" s="82" t="str">
        <x:v>1****54</x:v>
      </x:c>
      <x:c r="C3255" s="82" t="str">
        <x:v>2026-08-10</x:v>
      </x:c>
      <x:c r="D3255" s="82" t="str">
        <x:v>14:16:24</x:v>
      </x:c>
      <x:c r="E3255" s="82" t="n">
        <x:v>2624</x:v>
      </x:c>
      <x:c r="F3255" s="109" t="str">
        <x:v>好的，谢谢哈</x:v>
      </x:c>
    </x:row>
    <x:row r="3256">
      <x:c r="A3256" s="81" t="str">
        <x:v>366 32mm卷发棒</x:v>
      </x:c>
      <x:c r="B3256" s="82" t="str">
        <x:v>k****tz</x:v>
      </x:c>
      <x:c r="C3256" s="82" t="str">
        <x:v>2026-08-10</x:v>
      </x:c>
      <x:c r="D3256" s="82" t="str">
        <x:v>13:04:41</x:v>
      </x:c>
      <x:c r="E3256" s="82" t="n">
        <x:v>2631</x:v>
      </x:c>
      <x:c r="F3256" s="109" t="str">
        <x:v>申请退款</x:v>
      </x:c>
    </x:row>
    <x:row r="3257">
      <x:c r="A3257" s="81" t="str">
        <x:v>366 32mm卷发棒</x:v>
      </x:c>
      <x:c r="B3257" s="82" t="str">
        <x:v>k****tz</x:v>
      </x:c>
      <x:c r="C3257" s="82" t="str">
        <x:v>2026-08-10</x:v>
      </x:c>
      <x:c r="D3257" s="82" t="str">
        <x:v>13:05:09</x:v>
      </x:c>
      <x:c r="E3257" s="82" t="n">
        <x:v>2637</x:v>
      </x:c>
      <x:c r="F3257" s="109" t="str">
        <x:v>申请</x:v>
      </x:c>
    </x:row>
    <x:row r="3258">
      <x:c r="A3258" s="81" t="str">
        <x:v>366 32mm卷发棒</x:v>
      </x:c>
      <x:c r="B3258" s="82" t="str">
        <x:v>k****tz</x:v>
      </x:c>
      <x:c r="C3258" s="82" t="str">
        <x:v>2026-08-10</x:v>
      </x:c>
      <x:c r="D3258" s="82" t="str">
        <x:v>13:05:31</x:v>
      </x:c>
      <x:c r="E3258" s="82" t="n">
        <x:v>2641</x:v>
      </x:c>
      <x:c r="F3258" s="109" t="str">
        <x:v>不愿意留</x:v>
      </x:c>
    </x:row>
    <x:row r="3259">
      <x:c r="A3259" s="81" t="str">
        <x:v>366 32mm卷发棒</x:v>
      </x:c>
      <x:c r="B3259" s="82" t="str">
        <x:v>k****tz</x:v>
      </x:c>
      <x:c r="C3259" s="82" t="str">
        <x:v>2026-08-10</x:v>
      </x:c>
      <x:c r="D3259" s="82" t="str">
        <x:v>13:06:32</x:v>
      </x:c>
      <x:c r="E3259" s="82" t="n">
        <x:v>2651</x:v>
      </x:c>
      <x:c r="F3259" s="109" t="str">
        <x:v>可以了吗？</x:v>
      </x:c>
    </x:row>
    <x:row r="3260">
      <x:c r="A3260" s="81" t="str">
        <x:v>366 32mm卷发棒</x:v>
      </x:c>
      <x:c r="B3260" s="82" t="str">
        <x:v>k****tz</x:v>
      </x:c>
      <x:c r="C3260" s="82" t="str">
        <x:v>2026-08-10</x:v>
      </x:c>
      <x:c r="D3260" s="82" t="str">
        <x:v>13:07:09</x:v>
      </x:c>
      <x:c r="E3260" s="82" t="n">
        <x:v>2655</x:v>
      </x:c>
      <x:c r="F3260" s="109" t="str">
        <x:v>那钱怎么退？</x:v>
      </x:c>
    </x:row>
    <x:row r="3261">
      <x:c r="A3261" s="81" t="str">
        <x:v>366 32mm卷发棒</x:v>
      </x:c>
      <x:c r="B3261" s="82" t="str">
        <x:v>k****tz</x:v>
      </x:c>
      <x:c r="C3261" s="82" t="str">
        <x:v>2026-08-10</x:v>
      </x:c>
      <x:c r="D3261" s="82" t="str">
        <x:v>13:07:29</x:v>
      </x:c>
      <x:c r="E3261" s="82" t="n">
        <x:v>2659</x:v>
      </x:c>
      <x:c r="F3261" s="109" t="str">
        <x:v>快递员拿到货再退吗？</x:v>
      </x:c>
    </x:row>
    <x:row r="3262">
      <x:c r="A3262" s="81" t="str">
        <x:v>366 32mm卷发棒</x:v>
      </x:c>
      <x:c r="B3262" s="82" t="str">
        <x:v>j****b5</x:v>
      </x:c>
      <x:c r="C3262" s="82" t="str">
        <x:v>2026-08-10</x:v>
      </x:c>
      <x:c r="D3262" s="82" t="str">
        <x:v>11:31:54</x:v>
      </x:c>
      <x:c r="E3262" s="82" t="n">
        <x:v>2670</x:v>
      </x:c>
      <x:c r="F3262" s="109" t="str">
        <x:v>退货</x:v>
      </x:c>
    </x:row>
    <x:row r="3263">
      <x:c r="A3263" s="81" t="str">
        <x:v>366 32mm卷发棒</x:v>
      </x:c>
      <x:c r="B3263" s="82" t="str">
        <x:v>j****b5</x:v>
      </x:c>
      <x:c r="C3263" s="82" t="str">
        <x:v>2026-08-10</x:v>
      </x:c>
      <x:c r="D3263" s="82" t="str">
        <x:v>11:33:00</x:v>
      </x:c>
      <x:c r="E3263" s="82" t="n">
        <x:v>2674</x:v>
      </x:c>
      <x:c r="F3263" s="109" t="str">
        <x:v>不需要了</x:v>
      </x:c>
    </x:row>
    <x:row r="3264">
      <x:c r="A3264" s="81" t="str">
        <x:v>366 32mm卷发棒</x:v>
      </x:c>
      <x:c r="B3264" s="82" t="str">
        <x:v>1****_m</x:v>
      </x:c>
      <x:c r="C3264" s="82" t="str">
        <x:v>2026-08-10</x:v>
      </x:c>
      <x:c r="D3264" s="82" t="str">
        <x:v>08:02:36</x:v>
      </x:c>
      <x:c r="E3264" s="82" t="n">
        <x:v>2689</x:v>
      </x:c>
      <x:c r="F3264" s="109" t="str">
        <x:v>卷不住头发啊</x:v>
      </x:c>
    </x:row>
    <x:row r="3265">
      <x:c r="A3265" s="81" t="str">
        <x:v>366 32mm卷发棒</x:v>
      </x:c>
      <x:c r="B3265" s="82" t="str">
        <x:v>1****_m</x:v>
      </x:c>
      <x:c r="C3265" s="82" t="str">
        <x:v>2026-08-10</x:v>
      </x:c>
      <x:c r="D3265" s="82" t="str">
        <x:v>08:03:11</x:v>
      </x:c>
      <x:c r="E3265" s="82" t="n">
        <x:v>2695</x:v>
      </x:c>
      <x:c r="F3265" s="109" t="str">
        <x:v>是头发卷不进去</x:v>
      </x:c>
    </x:row>
    <x:row r="3266">
      <x:c r="A3266" s="81" t="str">
        <x:v>366 32mm卷发棒</x:v>
      </x:c>
      <x:c r="B3266" s="82" t="str">
        <x:v>1****_m</x:v>
      </x:c>
      <x:c r="C3266" s="82" t="str">
        <x:v>2026-08-10</x:v>
      </x:c>
      <x:c r="D3266" s="82" t="str">
        <x:v>08:05:10</x:v>
      </x:c>
      <x:c r="E3266" s="82" t="n">
        <x:v>2699</x:v>
      </x:c>
      <x:c r="F3266" s="109" t="str">
        <x:v>有操作视频吗</x:v>
      </x:c>
    </x:row>
    <x:row r="3267">
      <x:c r="A3267" s="81" t="str">
        <x:v>366 32mm卷发棒</x:v>
      </x:c>
      <x:c r="B3267" s="82" t="str">
        <x:v>j****d9</x:v>
      </x:c>
      <x:c r="C3267" s="82" t="str">
        <x:v>2026-08-09</x:v>
      </x:c>
      <x:c r="D3267" s="82" t="str">
        <x:v>21:43:02</x:v>
      </x:c>
      <x:c r="E3267" s="82" t="n">
        <x:v>2713</x:v>
      </x:c>
      <x:c r="F3267" s="109" t="str">
        <x:v>这个恒温吗？</x:v>
      </x:c>
    </x:row>
    <x:row r="3268">
      <x:c r="A3268" s="81" t="str">
        <x:v>366 32mm卷发棒</x:v>
      </x:c>
      <x:c r="B3268" s="82" t="str">
        <x:v>j****d9</x:v>
      </x:c>
      <x:c r="C3268" s="82" t="str">
        <x:v>2026-08-09</x:v>
      </x:c>
      <x:c r="D3268" s="82" t="str">
        <x:v>21:52:39</x:v>
      </x:c>
      <x:c r="E3268" s="82" t="n">
        <x:v>2721</x:v>
      </x:c>
      <x:c r="F3268" s="109" t="str">
        <x:v>这个是多大的卷呢</x:v>
      </x:c>
    </x:row>
    <x:row r="3269">
      <x:c r="A3269" s="81" t="str">
        <x:v>366 32mm卷发棒</x:v>
      </x:c>
      <x:c r="B3269" s="82" t="str">
        <x:v>j****d9</x:v>
      </x:c>
      <x:c r="C3269" s="82" t="str">
        <x:v>2026-08-09</x:v>
      </x:c>
      <x:c r="D3269" s="82" t="str">
        <x:v>21:53:00</x:v>
      </x:c>
      <x:c r="E3269" s="82" t="n">
        <x:v>2725</x:v>
      </x:c>
      <x:c r="F3269" s="109" t="str">
        <x:v>大卷小卷能调节吗？</x:v>
      </x:c>
    </x:row>
    <x:row r="3270">
      <x:c r="A3270" s="81" t="str">
        <x:v>366 32mm卷发棒</x:v>
      </x:c>
      <x:c r="B3270" s="82" t="str">
        <x:v>j****d9</x:v>
      </x:c>
      <x:c r="C3270" s="82" t="str">
        <x:v>2026-08-09</x:v>
      </x:c>
      <x:c r="D3270" s="82" t="str">
        <x:v>21:53:13</x:v>
      </x:c>
      <x:c r="E3270" s="82" t="n">
        <x:v>2729</x:v>
      </x:c>
      <x:c r="F3270" s="109" t="str">
        <x:v>有推荐吗</x:v>
      </x:c>
    </x:row>
    <x:row r="3271">
      <x:c r="A3271" s="81" t="str">
        <x:v>366 32mm卷发棒</x:v>
      </x:c>
      <x:c r="B3271" s="82" t="str">
        <x:v>j****d9</x:v>
      </x:c>
      <x:c r="C3271" s="82" t="str">
        <x:v>2026-08-09</x:v>
      </x:c>
      <x:c r="D3271" s="82" t="str">
        <x:v>21:53:35</x:v>
      </x:c>
      <x:c r="E3271" s="82" t="n">
        <x:v>2733</x:v>
      </x:c>
      <x:c r="F3271" s="109" t="str">
        <x:v>这个里面卷外面能吹风吗？</x:v>
      </x:c>
    </x:row>
    <x:row r="3272">
      <x:c r="A3272" s="81" t="str">
        <x:v>366 32mm卷发棒</x:v>
      </x:c>
      <x:c r="B3272" s="82" t="str">
        <x:v>j****vr</x:v>
      </x:c>
      <x:c r="C3272" s="82" t="str">
        <x:v>2026-08-09</x:v>
      </x:c>
      <x:c r="D3272" s="82" t="str">
        <x:v>21:07:14</x:v>
      </x:c>
      <x:c r="E3272" s="82" t="n">
        <x:v>2748</x:v>
      </x:c>
      <x:c r="F3272" s="109" t="str">
        <x:v>明天可以送到吧</x:v>
      </x:c>
    </x:row>
    <x:row r="3273">
      <x:c r="A3273" s="81" t="str">
        <x:v>366 32mm卷发棒</x:v>
      </x:c>
      <x:c r="B3273" s="82" t="str">
        <x:v>j****45</x:v>
      </x:c>
      <x:c r="C3273" s="82" t="str">
        <x:v>2026-08-09</x:v>
      </x:c>
      <x:c r="D3273" s="82" t="str">
        <x:v>20:47:00</x:v>
      </x:c>
      <x:c r="E3273" s="82" t="n">
        <x:v>2759</x:v>
      </x:c>
      <x:c r="F3273" s="109" t="str">
        <x:v>哪里发货？</x:v>
      </x:c>
    </x:row>
    <x:row r="3274">
      <x:c r="A3274" s="81" t="str">
        <x:v>366 32mm卷发棒</x:v>
      </x:c>
      <x:c r="B3274" s="82" t="str">
        <x:v>j****zb</x:v>
      </x:c>
      <x:c r="C3274" s="82" t="str">
        <x:v>2026-08-09</x:v>
      </x:c>
      <x:c r="D3274" s="82" t="str">
        <x:v>18:46:47</x:v>
      </x:c>
      <x:c r="E3274" s="82" t="n">
        <x:v>2776</x:v>
      </x:c>
      <x:c r="F3274" s="109" t="str">
        <x:v>你好，什么快递</x:v>
      </x:c>
    </x:row>
    <x:row r="3275">
      <x:c r="A3275" s="81" t="str">
        <x:v>366 32mm卷发棒</x:v>
      </x:c>
      <x:c r="B3275" s="82" t="str">
        <x:v>j****2e</x:v>
      </x:c>
      <x:c r="C3275" s="82" t="str">
        <x:v>2026-08-09</x:v>
      </x:c>
      <x:c r="D3275" s="82" t="str">
        <x:v>18:33:31</x:v>
      </x:c>
      <x:c r="E3275" s="82" t="n">
        <x:v>2795</x:v>
      </x:c>
      <x:c r="F3275" s="109" t="str">
        <x:v>您好，为什么昨天使用的一下卷发棒</x:v>
      </x:c>
    </x:row>
    <x:row r="3276">
      <x:c r="A3276" s="81" t="str">
        <x:v>366 32mm卷发棒</x:v>
      </x:c>
      <x:c r="B3276" s="82" t="str">
        <x:v>j****2e</x:v>
      </x:c>
      <x:c r="C3276" s="82" t="str">
        <x:v>2026-08-09</x:v>
      </x:c>
      <x:c r="D3276" s="82" t="str">
        <x:v>18:33:38</x:v>
      </x:c>
      <x:c r="E3276" s="82" t="n">
        <x:v>2799</x:v>
      </x:c>
      <x:c r="F3276" s="109" t="str">
        <x:v>感觉卷出来的效果不佳呢</x:v>
      </x:c>
    </x:row>
    <x:row r="3277">
      <x:c r="A3277" s="81" t="str">
        <x:v>366 32mm卷发棒</x:v>
      </x:c>
      <x:c r="B3277" s="82" t="str">
        <x:v>j****2e</x:v>
      </x:c>
      <x:c r="C3277" s="82" t="str">
        <x:v>2026-08-09</x:v>
      </x:c>
      <x:c r="D3277" s="82" t="str">
        <x:v>18:33:42</x:v>
      </x:c>
      <x:c r="E3277" s="82" t="n">
        <x:v>2801</x:v>
      </x:c>
      <x:c r="F3277" s="109" t="str">
        <x:v>不卷</x:v>
      </x:c>
    </x:row>
    <x:row r="3278">
      <x:c r="A3278" s="81" t="str">
        <x:v>366 32mm卷发棒</x:v>
      </x:c>
      <x:c r="B3278" s="82" t="str">
        <x:v>j****2e</x:v>
      </x:c>
      <x:c r="C3278" s="82" t="str">
        <x:v>2026-08-09</x:v>
      </x:c>
      <x:c r="D3278" s="82" t="str">
        <x:v>18:33:55</x:v>
      </x:c>
      <x:c r="E3278" s="82" t="n">
        <x:v>2807</x:v>
      </x:c>
      <x:c r="F3278" s="109" t="str">
        <x:v>卷完以后跟没卷一样呢</x:v>
      </x:c>
    </x:row>
    <x:row r="3279">
      <x:c r="A3279" s="81" t="str">
        <x:v>366 32mm卷发棒</x:v>
      </x:c>
      <x:c r="B3279" s="82" t="str">
        <x:v>j****2e</x:v>
      </x:c>
      <x:c r="C3279" s="82" t="str">
        <x:v>2026-08-09</x:v>
      </x:c>
      <x:c r="D3279" s="82" t="str">
        <x:v>18:33:59</x:v>
      </x:c>
      <x:c r="E3279" s="82" t="n">
        <x:v>2809</x:v>
      </x:c>
      <x:c r="F3279" s="109" t="str">
        <x:v>我调的200度</x:v>
      </x:c>
    </x:row>
    <x:row r="3280">
      <x:c r="A3280" s="81" t="str">
        <x:v>366 32mm卷发棒</x:v>
      </x:c>
      <x:c r="B3280" s="82" t="str">
        <x:v>j****2e</x:v>
      </x:c>
      <x:c r="C3280" s="82" t="str">
        <x:v>2026-08-09</x:v>
      </x:c>
      <x:c r="D3280" s="82" t="str">
        <x:v>18:34:26</x:v>
      </x:c>
      <x:c r="E3280" s="82" t="n">
        <x:v>2813</x:v>
      </x:c>
      <x:c r="F3280" s="109" t="str">
        <x:v>然后待了也得有5-10秒钟吧</x:v>
      </x:c>
    </x:row>
    <x:row r="3281">
      <x:c r="A3281" s="81" t="str">
        <x:v>366 32mm卷发棒</x:v>
      </x:c>
      <x:c r="B3281" s="82" t="str">
        <x:v>j****2e</x:v>
      </x:c>
      <x:c r="C3281" s="82" t="str">
        <x:v>2026-08-09</x:v>
      </x:c>
      <x:c r="D3281" s="82" t="str">
        <x:v>18:34:37</x:v>
      </x:c>
      <x:c r="E3281" s="82" t="n">
        <x:v>2819</x:v>
      </x:c>
      <x:c r="F3281" s="109" t="str">
        <x:v>我给你拍个昨天卷完以后的照片</x:v>
      </x:c>
    </x:row>
    <x:row r="3282">
      <x:c r="A3282" s="81" t="str">
        <x:v>366 32mm卷发棒</x:v>
      </x:c>
      <x:c r="B3282" s="82" t="str">
        <x:v>j****2e</x:v>
      </x:c>
      <x:c r="C3282" s="82" t="str">
        <x:v>2026-08-09</x:v>
      </x:c>
      <x:c r="D3282" s="82" t="str">
        <x:v>18:34:41</x:v>
      </x:c>
      <x:c r="E3282" s="82" t="n">
        <x:v>2821</x:v>
      </x:c>
      <x:c r="F3282" s="109" t="str">
        <x:v>没有视频了</x:v>
      </x:c>
    </x:row>
    <x:row r="3283">
      <x:c r="A3283" s="81" t="str">
        <x:v>366 32mm卷发棒</x:v>
      </x:c>
      <x:c r="B3283" s="82" t="str">
        <x:v>j****2e</x:v>
      </x:c>
      <x:c r="C3283" s="82" t="str">
        <x:v>2026-08-09</x:v>
      </x:c>
      <x:c r="D3283" s="82" t="str">
        <x:v>18:35:47</x:v>
      </x:c>
      <x:c r="E3283" s="82" t="n">
        <x:v>2830</x:v>
      </x:c>
      <x:c r="F3283" s="109" t="str">
        <x:v>跟没卷一样#E-s37#E-s37</x:v>
      </x:c>
    </x:row>
    <x:row r="3284">
      <x:c r="A3284" s="81" t="str">
        <x:v>366 32mm卷发棒</x:v>
      </x:c>
      <x:c r="B3284" s="82" t="str">
        <x:v>j****2e</x:v>
      </x:c>
      <x:c r="C3284" s="82" t="str">
        <x:v>2026-08-09</x:v>
      </x:c>
      <x:c r="D3284" s="82" t="str">
        <x:v>18:36:01</x:v>
      </x:c>
      <x:c r="E3284" s="82" t="n">
        <x:v>2834</x:v>
      </x:c>
      <x:c r="F3284" s="109" t="str">
        <x:v>我还是一小刘一小刘的卷带</x:v>
      </x:c>
    </x:row>
    <x:row r="3285">
      <x:c r="A3285" s="81" t="str">
        <x:v>366 32mm卷发棒</x:v>
      </x:c>
      <x:c r="B3285" s="82" t="str">
        <x:v>j****2e</x:v>
      </x:c>
      <x:c r="C3285" s="82" t="str">
        <x:v>2026-08-09</x:v>
      </x:c>
      <x:c r="D3285" s="82" t="str">
        <x:v>18:36:10</x:v>
      </x:c>
      <x:c r="E3285" s="82" t="n">
        <x:v>2840</x:v>
      </x:c>
      <x:c r="F3285" s="109" t="str">
        <x:v>然后弄完以后咋这样的</x:v>
      </x:c>
    </x:row>
    <x:row r="3286">
      <x:c r="A3286" s="81" t="str">
        <x:v>366 32mm卷发棒</x:v>
      </x:c>
      <x:c r="B3286" s="82" t="str">
        <x:v>j****2e</x:v>
      </x:c>
      <x:c r="C3286" s="82" t="str">
        <x:v>2026-08-09</x:v>
      </x:c>
      <x:c r="D3286" s="82" t="str">
        <x:v>18:36:23</x:v>
      </x:c>
      <x:c r="E3286" s="82" t="n">
        <x:v>2844</x:v>
      </x:c>
      <x:c r="F3286" s="109" t="str">
        <x:v>我之前买过别的牌子的卷完能维持两天</x:v>
      </x:c>
    </x:row>
    <x:row r="3287">
      <x:c r="A3287" s="81" t="str">
        <x:v>366 32mm卷发棒</x:v>
      </x:c>
      <x:c r="B3287" s="82" t="str">
        <x:v>j****2e</x:v>
      </x:c>
      <x:c r="C3287" s="82" t="str">
        <x:v>2026-08-09</x:v>
      </x:c>
      <x:c r="D3287" s="82" t="str">
        <x:v>18:36:30</x:v>
      </x:c>
      <x:c r="E3287" s="82" t="n">
        <x:v>2846</x:v>
      </x:c>
      <x:c r="F3287" s="109" t="str">
        <x:v>因为着急用就在京东买了一个</x:v>
      </x:c>
    </x:row>
    <x:row r="3288">
      <x:c r="A3288" s="81" t="str">
        <x:v>366 32mm卷发棒</x:v>
      </x:c>
      <x:c r="B3288" s="82" t="str">
        <x:v>j****2e</x:v>
      </x:c>
      <x:c r="C3288" s="82" t="str">
        <x:v>2026-08-09</x:v>
      </x:c>
      <x:c r="D3288" s="82" t="str">
        <x:v>18:36:36</x:v>
      </x:c>
      <x:c r="E3288" s="82" t="n">
        <x:v>2850</x:v>
      </x:c>
      <x:c r="F3288" s="109" t="str">
        <x:v>结果效果不是很好感觉</x:v>
      </x:c>
    </x:row>
    <x:row r="3289">
      <x:c r="A3289" s="81" t="str">
        <x:v>366 32mm卷发棒</x:v>
      </x:c>
      <x:c r="B3289" s="82" t="str">
        <x:v>j****2e</x:v>
      </x:c>
      <x:c r="C3289" s="82" t="str">
        <x:v>2026-08-09</x:v>
      </x:c>
      <x:c r="D3289" s="82" t="str">
        <x:v>18:36:49</x:v>
      </x:c>
      <x:c r="E3289" s="82" t="n">
        <x:v>2860</x:v>
      </x:c>
      <x:c r="F3289" s="109" t="str">
        <x:v>我下次再使用一下试试</x:v>
      </x:c>
    </x:row>
    <x:row r="3290">
      <x:c r="A3290" s="81" t="str">
        <x:v>366 32mm卷发棒</x:v>
      </x:c>
      <x:c r="B3290" s="82" t="str">
        <x:v>j****2e</x:v>
      </x:c>
      <x:c r="C3290" s="82" t="str">
        <x:v>2026-08-09</x:v>
      </x:c>
      <x:c r="D3290" s="82" t="str">
        <x:v>18:36:57</x:v>
      </x:c>
      <x:c r="E3290" s="82" t="n">
        <x:v>2862</x:v>
      </x:c>
      <x:c r="F3290" s="109" t="str">
        <x:v>如果还是效果不理想</x:v>
      </x:c>
    </x:row>
    <x:row r="3291">
      <x:c r="A3291" s="81" t="str">
        <x:v>366 32mm卷发棒</x:v>
      </x:c>
      <x:c r="B3291" s="82" t="str">
        <x:v>j****2e</x:v>
      </x:c>
      <x:c r="C3291" s="82" t="str">
        <x:v>2026-08-09</x:v>
      </x:c>
      <x:c r="D3291" s="82" t="str">
        <x:v>18:37:04</x:v>
      </x:c>
      <x:c r="E3291" s="82" t="n">
        <x:v>2864</x:v>
      </x:c>
      <x:c r="F3291" s="109" t="str">
        <x:v>我再申请退货退款哈</x:v>
      </x:c>
    </x:row>
    <x:row r="3292">
      <x:c r="A3292" s="81" t="str">
        <x:v>366 32mm卷发棒</x:v>
      </x:c>
      <x:c r="B3292" s="82" t="str">
        <x:v>k****sz</x:v>
      </x:c>
      <x:c r="C3292" s="82" t="str">
        <x:v>2026-08-09</x:v>
      </x:c>
      <x:c r="D3292" s="82" t="str">
        <x:v>17:23:54</x:v>
      </x:c>
      <x:c r="E3292" s="82" t="n">
        <x:v>2883</x:v>
      </x:c>
      <x:c r="F3292" s="109" t="str">
        <x:v>退货包运费吗</x:v>
      </x:c>
    </x:row>
    <x:row r="3293">
      <x:c r="A3293" s="81" t="str">
        <x:v>366 32mm卷发棒</x:v>
      </x:c>
      <x:c r="B3293" s="82" t="str">
        <x:v>j****b5</x:v>
      </x:c>
      <x:c r="C3293" s="82" t="str">
        <x:v>2026-08-09</x:v>
      </x:c>
      <x:c r="D3293" s="82" t="str">
        <x:v>17:23:02</x:v>
      </x:c>
      <x:c r="E3293" s="82" t="n">
        <x:v>2898</x:v>
      </x:c>
      <x:c r="F3293" s="109" t="str">
        <x:v>这个拆开能退货吗</x:v>
      </x:c>
    </x:row>
    <x:row r="3294">
      <x:c r="A3294" s="81" t="str">
        <x:v>366 32mm卷发棒</x:v>
      </x:c>
      <x:c r="B3294" s="82" t="str">
        <x:v>j****b5</x:v>
      </x:c>
      <x:c r="C3294" s="82" t="str">
        <x:v>2026-08-09</x:v>
      </x:c>
      <x:c r="D3294" s="82" t="str">
        <x:v>17:23:25</x:v>
      </x:c>
      <x:c r="E3294" s="82" t="n">
        <x:v>2906</x:v>
      </x:c>
      <x:c r="F3294" s="109" t="str">
        <x:v>你在系统备注下</x:v>
      </x:c>
    </x:row>
    <x:row r="3295">
      <x:c r="A3295" s="81" t="str">
        <x:v>366 32mm卷发棒</x:v>
      </x:c>
      <x:c r="B3295" s="82" t="str">
        <x:v>j****b5</x:v>
      </x:c>
      <x:c r="C3295" s="82" t="str">
        <x:v>2026-08-09</x:v>
      </x:c>
      <x:c r="D3295" s="82" t="str">
        <x:v>17:23:32</x:v>
      </x:c>
      <x:c r="E3295" s="82" t="n">
        <x:v>2910</x:v>
      </x:c>
      <x:c r="F3295" s="109" t="str">
        <x:v>上面显示拆封不能退</x:v>
      </x:c>
    </x:row>
    <x:row r="3296">
      <x:c r="A3296" s="81" t="str">
        <x:v>366 32mm卷发棒</x:v>
      </x:c>
      <x:c r="B3296" s="82" t="str">
        <x:v>j****b5</x:v>
      </x:c>
      <x:c r="C3296" s="82" t="str">
        <x:v>2026-08-09</x:v>
      </x:c>
      <x:c r="D3296" s="82" t="str">
        <x:v>17:23:39</x:v>
      </x:c>
      <x:c r="E3296" s="82" t="n">
        <x:v>2914</x:v>
      </x:c>
      <x:c r="F3296" s="109" t="str">
        <x:v>快递员不取货</x:v>
      </x:c>
    </x:row>
    <x:row r="3297">
      <x:c r="A3297" s="81" t="str">
        <x:v>366 32mm卷发棒</x:v>
      </x:c>
      <x:c r="B3297" s="82" t="str">
        <x:v>j****pz</x:v>
      </x:c>
      <x:c r="C3297" s="82" t="str">
        <x:v>2026-08-09</x:v>
      </x:c>
      <x:c r="D3297" s="82" t="str">
        <x:v>13:41:57</x:v>
      </x:c>
      <x:c r="E3297" s="82" t="n">
        <x:v>2929</x:v>
      </x:c>
      <x:c r="F3297" s="109" t="str">
        <x:v>如果不喜欢是免运费啊</x:v>
      </x:c>
    </x:row>
    <x:row r="3298">
      <x:c r="A3298" s="81" t="str">
        <x:v>366 32mm卷发棒</x:v>
      </x:c>
      <x:c r="B3298" s="82" t="str">
        <x:v>j****3c</x:v>
      </x:c>
      <x:c r="C3298" s="82" t="str">
        <x:v>2026-08-09</x:v>
      </x:c>
      <x:c r="D3298" s="82" t="str">
        <x:v>13:23:03</x:v>
      </x:c>
      <x:c r="E3298" s="82" t="n">
        <x:v>2942</x:v>
      </x:c>
      <x:c r="F3298" s="109" t="str">
        <x:v>短发可以用吗</x:v>
      </x:c>
    </x:row>
    <x:row r="3299">
      <x:c r="A3299" s="81" t="str">
        <x:v>366 32mm卷发棒</x:v>
      </x:c>
      <x:c r="B3299" s="82" t="str">
        <x:v>j****ca</x:v>
      </x:c>
      <x:c r="C3299" s="82" t="str">
        <x:v>2026-08-09</x:v>
      </x:c>
      <x:c r="D3299" s="82" t="str">
        <x:v>13:05:53</x:v>
      </x:c>
      <x:c r="E3299" s="82" t="n">
        <x:v>2959</x:v>
      </x:c>
      <x:c r="F3299" s="109" t="str">
        <x:v>包装盒不见了，可以退货？</x:v>
      </x:c>
    </x:row>
    <x:row r="3300">
      <x:c r="A3300" s="81" t="str">
        <x:v>366 32mm卷发棒</x:v>
      </x:c>
      <x:c r="B3300" s="82" t="str">
        <x:v>j****ca</x:v>
      </x:c>
      <x:c r="C3300" s="82" t="str">
        <x:v>2026-08-09</x:v>
      </x:c>
      <x:c r="D3300" s="82" t="str">
        <x:v>13:06:57</x:v>
      </x:c>
      <x:c r="E3300" s="82" t="n">
        <x:v>2967</x:v>
      </x:c>
      <x:c r="F3300" s="109" t="str">
        <x:v>没纸箱</x:v>
      </x:c>
    </x:row>
    <x:row r="3301">
      <x:c r="A3301" s="81" t="str">
        <x:v>366 32mm卷发棒</x:v>
      </x:c>
      <x:c r="B3301" s="82" t="str">
        <x:v>j****ca</x:v>
      </x:c>
      <x:c r="C3301" s="82" t="str">
        <x:v>2026-08-09</x:v>
      </x:c>
      <x:c r="D3301" s="82" t="str">
        <x:v>13:07:04</x:v>
      </x:c>
      <x:c r="E3301" s="82" t="n">
        <x:v>2969</x:v>
      </x:c>
      <x:c r="F3301" s="109" t="str">
        <x:v>快递员有？</x:v>
      </x:c>
    </x:row>
    <x:row r="3302">
      <x:c r="A3302" s="81" t="str">
        <x:v>366 32mm卷发棒</x:v>
      </x:c>
      <x:c r="B3302" s="82" t="str">
        <x:v>j****vx</x:v>
      </x:c>
      <x:c r="C3302" s="82" t="str">
        <x:v>2026-08-09</x:v>
      </x:c>
      <x:c r="D3302" s="82" t="str">
        <x:v>02:42:23</x:v>
      </x:c>
      <x:c r="E3302" s="82" t="n">
        <x:v>2989</x:v>
      </x:c>
      <x:c r="F3302" s="109" t="str">
        <x:v>能带上飞机吗</x:v>
      </x:c>
    </x:row>
    <x:row r="3303">
      <x:c r="A3303" s="81" t="str">
        <x:v>366 32mm卷发棒</x:v>
      </x:c>
      <x:c r="B3303" s="82" t="str">
        <x:v>j****f1</x:v>
      </x:c>
      <x:c r="C3303" s="82" t="str">
        <x:v>2026-08-08</x:v>
      </x:c>
      <x:c r="D3303" s="82" t="str">
        <x:v>22:05:31</x:v>
      </x:c>
      <x:c r="E3303" s="82" t="n">
        <x:v>2998</x:v>
      </x:c>
      <x:c r="F3303" s="109" t="str">
        <x:v>使用后不满意可以退货吗</x:v>
      </x:c>
    </x:row>
    <x:row r="3304">
      <x:c r="A3304" s="81" t="str">
        <x:v>366 32mm卷发棒</x:v>
      </x:c>
      <x:c r="B3304" s="82" t="str">
        <x:v>j****4e</x:v>
      </x:c>
      <x:c r="C3304" s="82" t="str">
        <x:v>2026-08-08</x:v>
      </x:c>
      <x:c r="D3304" s="82" t="str">
        <x:v>22:05:12</x:v>
      </x:c>
      <x:c r="E3304" s="82" t="n">
        <x:v>3015</x:v>
      </x:c>
      <x:c r="F3304" s="109" t="str">
        <x:v>需要预热多长时间</x:v>
      </x:c>
    </x:row>
    <x:row r="3305">
      <x:c r="A3305" s="81" t="str">
        <x:v>366 32mm卷发棒</x:v>
      </x:c>
      <x:c r="B3305" s="82" t="str">
        <x:v>j****4e</x:v>
      </x:c>
      <x:c r="C3305" s="82" t="str">
        <x:v>2026-08-08</x:v>
      </x:c>
      <x:c r="D3305" s="82" t="str">
        <x:v>22:05:42</x:v>
      </x:c>
      <x:c r="E3305" s="82" t="n">
        <x:v>3021</x:v>
      </x:c>
      <x:c r="F3305" s="109" t="str">
        <x:v>怎么不卷弄出来</x:v>
      </x:c>
    </x:row>
    <x:row r="3306">
      <x:c r="A3306" s="81" t="str">
        <x:v>366 32mm卷发棒</x:v>
      </x:c>
      <x:c r="B3306" s="82" t="str">
        <x:v>j****4e</x:v>
      </x:c>
      <x:c r="C3306" s="82" t="str">
        <x:v>2026-08-08</x:v>
      </x:c>
      <x:c r="D3306" s="82" t="str">
        <x:v>22:05:54</x:v>
      </x:c>
      <x:c r="E3306" s="82" t="n">
        <x:v>3023</x:v>
      </x:c>
      <x:c r="F3306" s="109" t="str">
        <x:v>你发个教程看看</x:v>
      </x:c>
    </x:row>
    <x:row r="3307">
      <x:c r="A3307" s="81" t="str">
        <x:v>366 32mm卷发棒</x:v>
      </x:c>
      <x:c r="B3307" s="82" t="str">
        <x:v>j****wg</x:v>
      </x:c>
      <x:c r="C3307" s="82" t="str">
        <x:v>2026-08-08</x:v>
      </x:c>
      <x:c r="D3307" s="82" t="str">
        <x:v>20:27:58</x:v>
      </x:c>
      <x:c r="E3307" s="82" t="n">
        <x:v>3030</x:v>
      </x:c>
      <x:c r="F3307" s="109" t="str">
        <x:v>请问这个宿舍可以用吗 会炸嘛</x:v>
      </x:c>
    </x:row>
    <x:row r="3308">
      <x:c r="A3308" s="81" t="str">
        <x:v>366 32mm卷发棒</x:v>
      </x:c>
      <x:c r="B3308" s="82" t="str">
        <x:v>j****wg</x:v>
      </x:c>
      <x:c r="C3308" s="82" t="str">
        <x:v>2026-08-08</x:v>
      </x:c>
      <x:c r="D3308" s="82" t="str">
        <x:v>20:30:17</x:v>
      </x:c>
      <x:c r="E3308" s="82" t="n">
        <x:v>3036</x:v>
      </x:c>
      <x:c r="F3308" s="109" t="str">
        <x:v>好滴谢谢</x:v>
      </x:c>
    </x:row>
    <x:row r="3309">
      <x:c r="A3309" s="81" t="str">
        <x:v>366 32mm卷发棒</x:v>
      </x:c>
      <x:c r="B3309" s="82" t="str">
        <x:v>j****kx</x:v>
      </x:c>
      <x:c r="C3309" s="82" t="str">
        <x:v>2026-08-08</x:v>
      </x:c>
      <x:c r="D3309" s="82" t="str">
        <x:v>20:03:13</x:v>
      </x:c>
      <x:c r="E3309" s="82" t="n">
        <x:v>3049</x:v>
      </x:c>
      <x:c r="F3309" s="109" t="str">
        <x:v>你好这个是多少瓦的</x:v>
      </x:c>
    </x:row>
    <x:row r="3310">
      <x:c r="A3310" s="81" t="str">
        <x:v>366 32mm卷发棒</x:v>
      </x:c>
      <x:c r="B3310" s="82" t="str">
        <x:v>j****kx</x:v>
      </x:c>
      <x:c r="C3310" s="82" t="str">
        <x:v>2026-08-08</x:v>
      </x:c>
      <x:c r="D3310" s="82" t="str">
        <x:v>20:03:32</x:v>
      </x:c>
      <x:c r="E3310" s="82" t="n">
        <x:v>3057</x:v>
      </x:c>
      <x:c r="F3310" s="109" t="str">
        <x:v>有ccc保证吗</x:v>
      </x:c>
    </x:row>
    <x:row r="3311">
      <x:c r="A3311" s="81" t="str">
        <x:v>366 32mm卷发棒</x:v>
      </x:c>
      <x:c r="B3311" s="82" t="str">
        <x:v>1****_m</x:v>
      </x:c>
      <x:c r="C3311" s="82" t="str">
        <x:v>2026-08-08</x:v>
      </x:c>
      <x:c r="D3311" s="82" t="str">
        <x:v>19:38:13</x:v>
      </x:c>
      <x:c r="E3311" s="82" t="n">
        <x:v>3078</x:v>
      </x:c>
      <x:c r="F3311" s="109" t="str">
        <x:v>试用以后不合适还可以退吗</x:v>
      </x:c>
    </x:row>
    <x:row r="3312">
      <x:c r="A3312" s="81" t="str">
        <x:v>366 32mm卷发棒</x:v>
      </x:c>
      <x:c r="B3312" s="82" t="str">
        <x:v>j****30</x:v>
      </x:c>
      <x:c r="C3312" s="82" t="str">
        <x:v>2026-08-08</x:v>
      </x:c>
      <x:c r="D3312" s="82" t="str">
        <x:v>19:35:06</x:v>
      </x:c>
      <x:c r="E3312" s="82" t="n">
        <x:v>3097</x:v>
      </x:c>
      <x:c r="F3312" s="109" t="str">
        <x:v>卷发教程发一个吧</x:v>
      </x:c>
    </x:row>
    <x:row r="3313">
      <x:c r="A3313" s="81" t="str">
        <x:v>366 32mm卷发棒</x:v>
      </x:c>
      <x:c r="B3313" s="82" t="str">
        <x:v>1****_p</x:v>
      </x:c>
      <x:c r="C3313" s="82" t="str">
        <x:v>2026-08-08</x:v>
      </x:c>
      <x:c r="D3313" s="82" t="str">
        <x:v>16:59:59</x:v>
      </x:c>
      <x:c r="E3313" s="82" t="n">
        <x:v>3110</x:v>
      </x:c>
      <x:c r="F3313" s="109" t="str">
        <x:v>我是短发</x:v>
      </x:c>
    </x:row>
    <x:row r="3314">
      <x:c r="A3314" s="81" t="str">
        <x:v>366 32mm卷发棒</x:v>
      </x:c>
      <x:c r="B3314" s="82" t="str">
        <x:v>1****_p</x:v>
      </x:c>
      <x:c r="C3314" s="82" t="str">
        <x:v>2026-08-08</x:v>
      </x:c>
      <x:c r="D3314" s="82" t="str">
        <x:v>17:00:08</x:v>
      </x:c>
      <x:c r="E3314" s="82" t="n">
        <x:v>3112</x:v>
      </x:c>
      <x:c r="F3314" s="109" t="str">
        <x:v>微微卷，用哪款卷发棒</x:v>
      </x:c>
    </x:row>
    <x:row r="3315">
      <x:c r="A3315" s="81" t="str">
        <x:v>366 32mm卷发棒</x:v>
      </x:c>
      <x:c r="B3315" s="82" t="str">
        <x:v>1****_p</x:v>
      </x:c>
      <x:c r="C3315" s="82" t="str">
        <x:v>2026-08-08</x:v>
      </x:c>
      <x:c r="D3315" s="82" t="str">
        <x:v>17:01:26</x:v>
      </x:c>
      <x:c r="E3315" s="82" t="n">
        <x:v>3118</x:v>
      </x:c>
      <x:c r="F3315" s="109" t="str">
        <x:v>我是短发</x:v>
      </x:c>
    </x:row>
    <x:row r="3316">
      <x:c r="A3316" s="81" t="str">
        <x:v>366 32mm卷发棒</x:v>
      </x:c>
      <x:c r="B3316" s="82" t="str">
        <x:v>j****2e</x:v>
      </x:c>
      <x:c r="C3316" s="82" t="str">
        <x:v>2026-08-08</x:v>
      </x:c>
      <x:c r="D3316" s="82" t="str">
        <x:v>15:15:10</x:v>
      </x:c>
      <x:c r="E3316" s="82" t="n">
        <x:v>3133</x:v>
      </x:c>
      <x:c r="F3316" s="109" t="str">
        <x:v>您好，有些着急收获</x:v>
      </x:c>
    </x:row>
    <x:row r="3317">
      <x:c r="A3317" s="81" t="str">
        <x:v>366 32mm卷发棒</x:v>
      </x:c>
      <x:c r="B3317" s="82" t="str">
        <x:v>j****2e</x:v>
      </x:c>
      <x:c r="C3317" s="82" t="str">
        <x:v>2026-08-08</x:v>
      </x:c>
      <x:c r="D3317" s="82" t="str">
        <x:v>15:15:16</x:v>
      </x:c>
      <x:c r="E3317" s="82" t="n">
        <x:v>3135</x:v>
      </x:c>
      <x:c r="F3317" s="109" t="str">
        <x:v>收货</x:v>
      </x:c>
    </x:row>
    <x:row r="3318">
      <x:c r="A3318" s="81" t="str">
        <x:v>366 32mm卷发棒</x:v>
      </x:c>
      <x:c r="B3318" s="82" t="str">
        <x:v>j****2e</x:v>
      </x:c>
      <x:c r="C3318" s="82" t="str">
        <x:v>2026-08-08</x:v>
      </x:c>
      <x:c r="D3318" s="82" t="str">
        <x:v>15:15:23</x:v>
      </x:c>
      <x:c r="E3318" s="82" t="n">
        <x:v>3139</x:v>
      </x:c>
      <x:c r="F3318" s="109" t="str">
        <x:v>可以催单吗</x:v>
      </x:c>
    </x:row>
    <x:row r="3319">
      <x:c r="A3319" s="81" t="str">
        <x:v>366 32mm卷发棒</x:v>
      </x:c>
      <x:c r="B3319" s="82" t="str">
        <x:v>j****2e</x:v>
      </x:c>
      <x:c r="C3319" s="82" t="str">
        <x:v>2026-08-08</x:v>
      </x:c>
      <x:c r="D3319" s="82" t="str">
        <x:v>15:15:56</x:v>
      </x:c>
      <x:c r="E3319" s="82" t="n">
        <x:v>3143</x:v>
      </x:c>
      <x:c r="F3319" s="109" t="str">
        <x:v>好的麻烦</x:v>
      </x:c>
    </x:row>
    <x:row r="3320">
      <x:c r="A3320" s="81" t="str">
        <x:v>366 32mm卷发棒</x:v>
      </x:c>
      <x:c r="B3320" s="82" t="str">
        <x:v>j****9d</x:v>
      </x:c>
      <x:c r="C3320" s="82" t="str">
        <x:v>2026-08-08</x:v>
      </x:c>
      <x:c r="D3320" s="82" t="str">
        <x:v>14:50:43</x:v>
      </x:c>
      <x:c r="E3320" s="82" t="n">
        <x:v>3150</x:v>
      </x:c>
      <x:c r="F3320" s="109" t="str">
        <x:v>可以换28mm的筒吗</x:v>
      </x:c>
    </x:row>
    <x:row r="3321">
      <x:c r="A3321" s="81" t="str">
        <x:v>366 32mm卷发棒</x:v>
      </x:c>
      <x:c r="B3321" s="82" t="str">
        <x:v>j****9d</x:v>
      </x:c>
      <x:c r="C3321" s="82" t="str">
        <x:v>2026-08-08</x:v>
      </x:c>
      <x:c r="D3321" s="82" t="str">
        <x:v>13:53:01</x:v>
      </x:c>
      <x:c r="E3321" s="82" t="n">
        <x:v>3162</x:v>
      </x:c>
      <x:c r="F3321" s="109" t="str">
        <x:v>为啥头发卷不进去呢</x:v>
      </x:c>
    </x:row>
    <x:row r="3322">
      <x:c r="A3322" s="81" t="str">
        <x:v>366 32mm卷发棒</x:v>
      </x:c>
      <x:c r="B3322" s="82" t="str">
        <x:v>j****9d</x:v>
      </x:c>
      <x:c r="C3322" s="82" t="str">
        <x:v>2026-08-08</x:v>
      </x:c>
      <x:c r="D3322" s="82" t="str">
        <x:v>13:54:51</x:v>
      </x:c>
      <x:c r="E3322" s="82" t="n">
        <x:v>3168</x:v>
      </x:c>
      <x:c r="F3322" s="109" t="str">
        <x:v>大概停留多久</x:v>
      </x:c>
    </x:row>
    <x:row r="3323">
      <x:c r="A3323" s="81" t="str">
        <x:v>366 32mm卷发棒</x:v>
      </x:c>
      <x:c r="B3323" s="82" t="str">
        <x:v>j****6b</x:v>
      </x:c>
      <x:c r="C3323" s="82" t="str">
        <x:v>2026-08-08</x:v>
      </x:c>
      <x:c r="D3323" s="82" t="str">
        <x:v>11:18:28</x:v>
      </x:c>
      <x:c r="E3323" s="82" t="n">
        <x:v>3175</x:v>
      </x:c>
      <x:c r="F3323" s="109" t="str">
        <x:v>36有吗</x:v>
      </x:c>
    </x:row>
    <x:row r="3324">
      <x:c r="A3324" s="81" t="str">
        <x:v>366 32mm卷发棒</x:v>
      </x:c>
      <x:c r="B3324" s="82" t="str">
        <x:v>j****ee</x:v>
      </x:c>
      <x:c r="C3324" s="82" t="str">
        <x:v>2026-08-08</x:v>
      </x:c>
      <x:c r="D3324" s="82" t="str">
        <x:v>10:57:41</x:v>
      </x:c>
      <x:c r="E3324" s="82" t="n">
        <x:v>3188</x:v>
      </x:c>
      <x:c r="F3324" s="109" t="str">
        <x:v>视频教程发下</x:v>
      </x:c>
    </x:row>
    <x:row r="3325">
      <x:c r="A3325" s="81" t="str">
        <x:v>366 32mm卷发棒</x:v>
      </x:c>
      <x:c r="B3325" s="82" t="str">
        <x:v>j****f1</x:v>
      </x:c>
      <x:c r="C3325" s="82" t="str">
        <x:v>2026-08-08</x:v>
      </x:c>
      <x:c r="D3325" s="82" t="str">
        <x:v>10:43:05</x:v>
      </x:c>
      <x:c r="E3325" s="82" t="n">
        <x:v>3205</x:v>
      </x:c>
      <x:c r="F3325" s="109" t="str">
        <x:v>是七天无理由吗</x:v>
      </x:c>
    </x:row>
    <x:row r="3326">
      <x:c r="A3326" s="81" t="str">
        <x:v>366 32mm卷发棒</x:v>
      </x:c>
      <x:c r="B3326" s="82" t="str">
        <x:v>李****游游</x:v>
      </x:c>
      <x:c r="C3326" s="82" t="str">
        <x:v>2026-08-08</x:v>
      </x:c>
      <x:c r="D3326" s="82" t="str">
        <x:v>10:02:36</x:v>
      </x:c>
      <x:c r="E3326" s="82" t="n">
        <x:v>3220</x:v>
      </x:c>
      <x:c r="F3326" s="109" t="str">
        <x:v>现在买，收货时间</x:v>
      </x:c>
    </x:row>
    <x:row r="3327">
      <x:c r="A3327" s="81" t="str">
        <x:v>366 32mm卷发棒</x:v>
      </x:c>
      <x:c r="B3327" s="82" t="str">
        <x:v>3****49</x:v>
      </x:c>
      <x:c r="C3327" s="82" t="str">
        <x:v>2026-08-08</x:v>
      </x:c>
      <x:c r="D3327" s="82" t="str">
        <x:v>08:57:02</x:v>
      </x:c>
      <x:c r="E3327" s="82" t="n">
        <x:v>3235</x:v>
      </x:c>
      <x:c r="F3327" s="109" t="str">
        <x:v>您好，请问那个卷发棒退货那里怎么备注了拆封不能退是怎么回事</x:v>
      </x:c>
    </x:row>
    <x:row r="3328">
      <x:c r="A3328" s="81" t="str">
        <x:v>366 32mm卷发棒</x:v>
      </x:c>
      <x:c r="B3328" s="82" t="str">
        <x:v>3****49</x:v>
      </x:c>
      <x:c r="C3328" s="82" t="str">
        <x:v>2026-08-08</x:v>
      </x:c>
      <x:c r="D3328" s="82" t="str">
        <x:v>08:57:31</x:v>
      </x:c>
      <x:c r="E3328" s="82" t="n">
        <x:v>3237</x:v>
      </x:c>
      <x:c r="F3328" s="109" t="str">
        <x:v>不拆开包装怎么知道是什么样子呢</x:v>
      </x:c>
    </x:row>
    <x:row r="3329">
      <x:c r="A3329" s="81" t="str">
        <x:v>366 32mm卷发棒</x:v>
      </x:c>
      <x:c r="B3329" s="82" t="str">
        <x:v>3****49</x:v>
      </x:c>
      <x:c r="C3329" s="82" t="str">
        <x:v>2026-08-08</x:v>
      </x:c>
      <x:c r="D3329" s="82" t="str">
        <x:v>08:58:29</x:v>
      </x:c>
      <x:c r="E3329" s="82" t="n">
        <x:v>3245</x:v>
      </x:c>
      <x:c r="F3329" s="109" t="str">
        <x:v>您看一下那个退货申请里面你们备注了拆封后不能退</x:v>
      </x:c>
    </x:row>
    <x:row r="3330">
      <x:c r="A3330" s="81" t="str">
        <x:v>366 32mm卷发棒</x:v>
      </x:c>
      <x:c r="B3330" s="82" t="str">
        <x:v>3****49</x:v>
      </x:c>
      <x:c r="C3330" s="82" t="str">
        <x:v>2026-08-08</x:v>
      </x:c>
      <x:c r="D3330" s="82" t="str">
        <x:v>08:59:15</x:v>
      </x:c>
      <x:c r="E3330" s="82" t="n">
        <x:v>3249</x:v>
      </x:c>
      <x:c r="F3330" s="109" t="str">
        <x:v>昨天收到后使用了一下，感觉不怎么方便，卷发效果不好</x:v>
      </x:c>
    </x:row>
    <x:row r="3331">
      <x:c r="A3331" s="81" t="str">
        <x:v>366 32mm卷发棒</x:v>
      </x:c>
      <x:c r="B3331" s="82" t="str">
        <x:v>3****49</x:v>
      </x:c>
      <x:c r="C3331" s="82" t="str">
        <x:v>2026-08-08</x:v>
      </x:c>
      <x:c r="D3331" s="82" t="str">
        <x:v>09:02:11</x:v>
      </x:c>
      <x:c r="E3331" s="82" t="n">
        <x:v>3255</x:v>
      </x:c>
      <x:c r="F3331" s="109" t="str">
        <x:v>不好意思，快递员已经取走了</x:v>
      </x:c>
    </x:row>
    <x:row r="3332">
      <x:c r="A3332" s="81" t="str">
        <x:v>366 32mm卷发棒</x:v>
      </x:c>
      <x:c r="B3332" s="82" t="str">
        <x:v>j****lj</x:v>
      </x:c>
      <x:c r="C3332" s="82" t="str">
        <x:v>2026-08-08</x:v>
      </x:c>
      <x:c r="D3332" s="82" t="str">
        <x:v>08:53:48</x:v>
      </x:c>
      <x:c r="E3332" s="82" t="n">
        <x:v>3262</x:v>
      </x:c>
      <x:c r="F3332" s="109" t="str">
        <x:v>头帘怎么卷啊</x:v>
      </x:c>
    </x:row>
    <x:row r="3333">
      <x:c r="A3333" s="81" t="str">
        <x:v>366 32mm卷发棒</x:v>
      </x:c>
      <x:c r="B3333" s="82" t="str">
        <x:v>j****lj</x:v>
      </x:c>
      <x:c r="C3333" s="82" t="str">
        <x:v>2026-08-08</x:v>
      </x:c>
      <x:c r="D3333" s="82" t="str">
        <x:v>08:58:09</x:v>
      </x:c>
      <x:c r="E3333" s="82" t="n">
        <x:v>3276</x:v>
      </x:c>
      <x:c r="F3333" s="109" t="str">
        <x:v>他是zhi可以拔下来当直发棒吗</x:v>
      </x:c>
    </x:row>
    <x:row r="3334">
      <x:c r="A3334" s="81" t="str">
        <x:v>366 32mm卷发棒</x:v>
      </x:c>
      <x:c r="B3334" s="82" t="str">
        <x:v>j****lj</x:v>
      </x:c>
      <x:c r="C3334" s="82" t="str">
        <x:v>2026-08-08</x:v>
      </x:c>
      <x:c r="D3334" s="82" t="str">
        <x:v>08:58:54</x:v>
      </x:c>
      <x:c r="E3334" s="82" t="n">
        <x:v>3286</x:v>
      </x:c>
      <x:c r="F3334" s="109" t="str">
        <x:v>这样的不行是不</x:v>
      </x:c>
    </x:row>
    <x:row r="3335">
      <x:c r="A3335" s="81" t="str">
        <x:v>366 32mm卷发棒</x:v>
      </x:c>
      <x:c r="B3335" s="82" t="str">
        <x:v>j****lj</x:v>
      </x:c>
      <x:c r="C3335" s="82" t="str">
        <x:v>2026-08-08</x:v>
      </x:c>
      <x:c r="D3335" s="82" t="str">
        <x:v>08:59:13</x:v>
      </x:c>
      <x:c r="E3335" s="82" t="n">
        <x:v>3290</x:v>
      </x:c>
      <x:c r="F3335" s="109" t="str">
        <x:v>奥好的</x:v>
      </x:c>
    </x:row>
    <x:row r="3336">
      <x:c r="A3336" s="81" t="str">
        <x:v>366 32mm卷发棒</x:v>
      </x:c>
      <x:c r="B3336" s="82" t="str">
        <x:v>j****09</x:v>
      </x:c>
      <x:c r="C3336" s="82" t="str">
        <x:v>2026-08-08</x:v>
      </x:c>
      <x:c r="D3336" s="82" t="str">
        <x:v>03:17:52</x:v>
      </x:c>
      <x:c r="E3336" s="82" t="n">
        <x:v>3301</x:v>
      </x:c>
      <x:c r="F3336" s="109" t="str">
        <x:v>有质保吗</x:v>
      </x:c>
    </x:row>
    <x:row r="3337">
      <x:c r="A3337" s="81" t="str">
        <x:v>366 32mm卷发棒</x:v>
      </x:c>
      <x:c r="B3337" s="82" t="str">
        <x:v>j****09</x:v>
      </x:c>
      <x:c r="C3337" s="82" t="str">
        <x:v>2026-08-08</x:v>
      </x:c>
      <x:c r="D3337" s="82" t="str">
        <x:v>03:18:13</x:v>
      </x:c>
      <x:c r="E3337" s="82" t="n">
        <x:v>3305</x:v>
      </x:c>
      <x:c r="F3337" s="109" t="str">
        <x:v>质保多久</x:v>
      </x:c>
    </x:row>
    <x:row r="3338">
      <x:c r="A3338" s="81" t="str">
        <x:v>366 32mm卷发棒</x:v>
      </x:c>
      <x:c r="B3338" s="82" t="str">
        <x:v>j****bb</x:v>
      </x:c>
      <x:c r="C3338" s="82" t="str">
        <x:v>2026-08-07</x:v>
      </x:c>
      <x:c r="D3338" s="82" t="str">
        <x:v>22:19:51</x:v>
      </x:c>
      <x:c r="E3338" s="82" t="n">
        <x:v>3322</x:v>
      </x:c>
      <x:c r="F3338" s="109" t="str">
        <x:v>直发烫弧度这个方便吗</x:v>
      </x:c>
    </x:row>
    <x:row r="3339">
      <x:c r="A3339" s="81" t="str">
        <x:v>366 32mm卷发棒</x:v>
      </x:c>
      <x:c r="B3339" s="82" t="str">
        <x:v>j****bb</x:v>
      </x:c>
      <x:c r="C3339" s="82" t="str">
        <x:v>2026-08-07</x:v>
      </x:c>
      <x:c r="D3339" s="82" t="str">
        <x:v>22:22:52</x:v>
      </x:c>
      <x:c r="E3339" s="82" t="n">
        <x:v>3330</x:v>
      </x:c>
      <x:c r="F3339" s="109" t="str">
        <x:v>直发烫弧度这个方便吗</x:v>
      </x:c>
    </x:row>
    <x:row r="3340">
      <x:c r="A3340" s="81" t="str">
        <x:v>366 32mm卷发棒</x:v>
      </x:c>
      <x:c r="B3340" s="82" t="str">
        <x:v>j****ac</x:v>
      </x:c>
      <x:c r="C3340" s="82" t="str">
        <x:v>2026-08-07</x:v>
      </x:c>
      <x:c r="D3340" s="82" t="str">
        <x:v>19:58:57</x:v>
      </x:c>
      <x:c r="E3340" s="82" t="n">
        <x:v>3341</x:v>
      </x:c>
      <x:c r="F3340" s="109" t="str">
        <x:v>这个男生能用吗</x:v>
      </x:c>
    </x:row>
    <x:row r="3341">
      <x:c r="A3341" s="81" t="str">
        <x:v>366 32mm卷发棒</x:v>
      </x:c>
      <x:c r="B3341" s="82" t="str">
        <x:v>j****ac</x:v>
      </x:c>
      <x:c r="C3341" s="82" t="str">
        <x:v>2026-08-07</x:v>
      </x:c>
      <x:c r="D3341" s="82" t="str">
        <x:v>19:59:09</x:v>
      </x:c>
      <x:c r="E3341" s="82" t="n">
        <x:v>3345</x:v>
      </x:c>
      <x:c r="F3341" s="109" t="str">
        <x:v>我卷羊毛点的</x:v>
      </x:c>
    </x:row>
    <x:row r="3342">
      <x:c r="A3342" s="81" t="str">
        <x:v>366 32mm卷发棒</x:v>
      </x:c>
      <x:c r="B3342" s="82" t="str">
        <x:v>j****ac</x:v>
      </x:c>
      <x:c r="C3342" s="82" t="str">
        <x:v>2026-08-07</x:v>
      </x:c>
      <x:c r="D3342" s="82" t="str">
        <x:v>19:59:29</x:v>
      </x:c>
      <x:c r="E3342" s="82" t="n">
        <x:v>3351</x:v>
      </x:c>
      <x:c r="F3342" s="109" t="str">
        <x:v>我正常男头</x:v>
      </x:c>
    </x:row>
    <x:row r="3343">
      <x:c r="A3343" s="81" t="str">
        <x:v>366 32mm卷发棒</x:v>
      </x:c>
      <x:c r="B3343" s="82" t="str">
        <x:v>j****4c</x:v>
      </x:c>
      <x:c r="C3343" s="82" t="str">
        <x:v>2026-08-07</x:v>
      </x:c>
      <x:c r="D3343" s="82" t="str">
        <x:v>19:47:11</x:v>
      </x:c>
      <x:c r="E3343" s="82" t="n">
        <x:v>3366</x:v>
      </x:c>
      <x:c r="F3343" s="109" t="str">
        <x:v>有运费险吗？</x:v>
      </x:c>
    </x:row>
    <x:row r="3344">
      <x:c r="A3344" s="81" t="str">
        <x:v>366 32mm卷发棒</x:v>
      </x:c>
      <x:c r="B3344" s="82" t="str">
        <x:v>j****4c</x:v>
      </x:c>
      <x:c r="C3344" s="82" t="str">
        <x:v>2026-08-07</x:v>
      </x:c>
      <x:c r="D3344" s="82" t="str">
        <x:v>19:47:16</x:v>
      </x:c>
      <x:c r="E3344" s="82" t="n">
        <x:v>3370</x:v>
      </x:c>
      <x:c r="F3344" s="109" t="str">
        <x:v>不合适可以退吗？</x:v>
      </x:c>
    </x:row>
    <x:row r="3345">
      <x:c r="A3345" s="81" t="str">
        <x:v>366 32mm卷发棒</x:v>
      </x:c>
      <x:c r="B3345" s="82" t="str">
        <x:v>短****99</x:v>
      </x:c>
      <x:c r="C3345" s="82" t="str">
        <x:v>2026-08-07</x:v>
      </x:c>
      <x:c r="D3345" s="82" t="str">
        <x:v>18:44:32</x:v>
      </x:c>
      <x:c r="E3345" s="82" t="n">
        <x:v>3387</x:v>
      </x:c>
      <x:c r="F3345" s="109" t="str">
        <x:v>你们那个梳子寄过来都是坏的，我要退货。</x:v>
      </x:c>
    </x:row>
    <x:row r="3346">
      <x:c r="A3346" s="81" t="str">
        <x:v>366 32mm卷发棒</x:v>
      </x:c>
      <x:c r="B3346" s="82" t="str">
        <x:v>j****b1</x:v>
      </x:c>
      <x:c r="C3346" s="82" t="str">
        <x:v>2026-08-07</x:v>
      </x:c>
      <x:c r="D3346" s="82" t="str">
        <x:v>18:24:18</x:v>
      </x:c>
      <x:c r="E3346" s="82" t="n">
        <x:v>3396</x:v>
      </x:c>
      <x:c r="F3346" s="109" t="str">
        <x:v>卷需要等多久</x:v>
      </x:c>
    </x:row>
    <x:row r="3347">
      <x:c r="A3347" s="81" t="str">
        <x:v>366 32mm卷发棒</x:v>
      </x:c>
      <x:c r="B3347" s="82" t="str">
        <x:v>j****b1</x:v>
      </x:c>
      <x:c r="C3347" s="82" t="str">
        <x:v>2026-08-07</x:v>
      </x:c>
      <x:c r="D3347" s="82" t="str">
        <x:v>18:27:49</x:v>
      </x:c>
      <x:c r="E3347" s="82" t="n">
        <x:v>3404</x:v>
      </x:c>
      <x:c r="F3347" s="109" t="str">
        <x:v>这个卷可以管多久</x:v>
      </x:c>
    </x:row>
    <x:row r="3348">
      <x:c r="A3348" s="81" t="str">
        <x:v>366 32mm卷发棒</x:v>
      </x:c>
      <x:c r="B3348" s="82" t="str">
        <x:v>j****b1</x:v>
      </x:c>
      <x:c r="C3348" s="82" t="str">
        <x:v>2026-08-07</x:v>
      </x:c>
      <x:c r="D3348" s="82" t="str">
        <x:v>18:28:48</x:v>
      </x:c>
      <x:c r="E3348" s="82" t="n">
        <x:v>3411</x:v>
      </x:c>
      <x:c r="F3348" s="109" t="str">
        <x:v>30 秒，不用一直转吧，停留 30 秒不就可以了吗</x:v>
      </x:c>
    </x:row>
    <x:row r="3349">
      <x:c r="A3349" s="81" t="str">
        <x:v>366 32mm卷发棒</x:v>
      </x:c>
      <x:c r="B3349" s="82" t="str">
        <x:v>j****b1</x:v>
      </x:c>
      <x:c r="C3349" s="82" t="str">
        <x:v>2026-08-07</x:v>
      </x:c>
      <x:c r="D3349" s="82" t="str">
        <x:v>18:18:58</x:v>
      </x:c>
      <x:c r="E3349" s="82" t="n">
        <x:v>3427</x:v>
      </x:c>
      <x:c r="F3349" s="109" t="str">
        <x:v>是不是滴一下 温度才好</x:v>
      </x:c>
    </x:row>
    <x:row r="3350">
      <x:c r="A3350" s="81" t="str">
        <x:v>366 32mm卷发棒</x:v>
      </x:c>
      <x:c r="B3350" s="82" t="str">
        <x:v>j****b1</x:v>
      </x:c>
      <x:c r="C3350" s="82" t="str">
        <x:v>2026-08-07</x:v>
      </x:c>
      <x:c r="D3350" s="82" t="str">
        <x:v>18:20:01</x:v>
      </x:c>
      <x:c r="E3350" s="82" t="n">
        <x:v>3444</x:v>
      </x:c>
      <x:c r="F3350" s="109" t="str">
        <x:v>灯不闪了温度就达到了是吧</x:v>
      </x:c>
    </x:row>
    <x:row r="3351">
      <x:c r="A3351" s="81" t="str">
        <x:v>366 32mm卷发棒</x:v>
      </x:c>
      <x:c r="B3351" s="82" t="str">
        <x:v>j****ea</x:v>
      </x:c>
      <x:c r="C3351" s="82" t="str">
        <x:v>2026-08-07</x:v>
      </x:c>
      <x:c r="D3351" s="82" t="str">
        <x:v>17:33:29</x:v>
      </x:c>
      <x:c r="E3351" s="82" t="n">
        <x:v>3453</x:v>
      </x:c>
      <x:c r="F3351" s="109" t="str">
        <x:v>亲，齐肩短发可以用吗</x:v>
      </x:c>
    </x:row>
    <x:row r="3352">
      <x:c r="A3352" s="81" t="str">
        <x:v>366 32mm卷发棒</x:v>
      </x:c>
      <x:c r="B3352" s="82" t="str">
        <x:v>j****ea</x:v>
      </x:c>
      <x:c r="C3352" s="82" t="str">
        <x:v>2026-08-07</x:v>
      </x:c>
      <x:c r="D3352" s="82" t="str">
        <x:v>17:34:15</x:v>
      </x:c>
      <x:c r="E3352" s="82" t="n">
        <x:v>3463</x:v>
      </x:c>
      <x:c r="F3352" s="109" t="str">
        <x:v>有没有卷短发视频啊</x:v>
      </x:c>
    </x:row>
    <x:row r="3353">
      <x:c r="A3353" s="81" t="str">
        <x:v>366 32mm卷发棒</x:v>
      </x:c>
      <x:c r="B3353" s="82" t="str">
        <x:v>拾****纪逸</x:v>
      </x:c>
      <x:c r="C3353" s="82" t="str">
        <x:v>2026-08-07</x:v>
      </x:c>
      <x:c r="D3353" s="82" t="str">
        <x:v>17:00:55</x:v>
      </x:c>
      <x:c r="E3353" s="82" t="n">
        <x:v>3470</x:v>
      </x:c>
      <x:c r="F3353" s="109" t="str">
        <x:v>东西使用了还能七天无理由嘛</x:v>
      </x:c>
    </x:row>
    <x:row r="3354">
      <x:c r="A3354" s="81" t="str">
        <x:v>366 32mm卷发棒</x:v>
      </x:c>
      <x:c r="B3354" s="82" t="str">
        <x:v>拾****纪逸</x:v>
      </x:c>
      <x:c r="C3354" s="82" t="str">
        <x:v>2026-08-07</x:v>
      </x:c>
      <x:c r="D3354" s="82" t="str">
        <x:v>17:01:01</x:v>
      </x:c>
      <x:c r="E3354" s="82" t="n">
        <x:v>3474</x:v>
      </x:c>
      <x:c r="F3354" s="109" t="str">
        <x:v>试用</x:v>
      </x:c>
    </x:row>
    <x:row r="3355">
      <x:c r="A3355" s="81" t="str">
        <x:v>366 32mm卷发棒</x:v>
      </x:c>
      <x:c r="B3355" s="82" t="str">
        <x:v>j****31</x:v>
      </x:c>
      <x:c r="C3355" s="82" t="str">
        <x:v>2026-08-07</x:v>
      </x:c>
      <x:c r="D3355" s="82" t="str">
        <x:v>15:53:57</x:v>
      </x:c>
      <x:c r="E3355" s="82" t="n">
        <x:v>3483</x:v>
      </x:c>
      <x:c r="F3355" s="109" t="str">
        <x:v>觉得不卷</x:v>
      </x:c>
    </x:row>
    <x:row r="3356">
      <x:c r="A3356" s="81" t="str">
        <x:v>366 32mm卷发棒</x:v>
      </x:c>
      <x:c r="B3356" s="82" t="str">
        <x:v>j****31</x:v>
      </x:c>
      <x:c r="C3356" s="82" t="str">
        <x:v>2026-08-07</x:v>
      </x:c>
      <x:c r="D3356" s="82" t="str">
        <x:v>15:54:01</x:v>
      </x:c>
      <x:c r="E3356" s="82" t="n">
        <x:v>3485</x:v>
      </x:c>
      <x:c r="F3356" s="109" t="str">
        <x:v>要退</x:v>
      </x:c>
    </x:row>
    <x:row r="3357">
      <x:c r="A3357" s="81" t="str">
        <x:v>366 32mm卷发棒</x:v>
      </x:c>
      <x:c r="B3357" s="82" t="str">
        <x:v>j****31</x:v>
      </x:c>
      <x:c r="C3357" s="82" t="str">
        <x:v>2026-08-07</x:v>
      </x:c>
      <x:c r="D3357" s="82" t="str">
        <x:v>15:54:07</x:v>
      </x:c>
      <x:c r="E3357" s="82" t="n">
        <x:v>3489</x:v>
      </x:c>
      <x:c r="F3357" s="109" t="str">
        <x:v>品质问题</x:v>
      </x:c>
    </x:row>
    <x:row r="3358">
      <x:c r="A3358" s="81" t="str">
        <x:v>366 32mm卷发棒</x:v>
      </x:c>
      <x:c r="B3358" s="82" t="str">
        <x:v>j****31</x:v>
      </x:c>
      <x:c r="C3358" s="82" t="str">
        <x:v>2026-08-07</x:v>
      </x:c>
      <x:c r="D3358" s="82" t="str">
        <x:v>15:54:14</x:v>
      </x:c>
      <x:c r="E3358" s="82" t="n">
        <x:v>3491</x:v>
      </x:c>
      <x:c r="F3358" s="109" t="str">
        <x:v>要退货</x:v>
      </x:c>
    </x:row>
    <x:row r="3359">
      <x:c r="A3359" s="81" t="str">
        <x:v>366 32mm卷发棒</x:v>
      </x:c>
      <x:c r="B3359" s="82" t="str">
        <x:v>j****31</x:v>
      </x:c>
      <x:c r="C3359" s="82" t="str">
        <x:v>2026-08-07</x:v>
      </x:c>
      <x:c r="D3359" s="82" t="str">
        <x:v>15:54:21</x:v>
      </x:c>
      <x:c r="E3359" s="82" t="n">
        <x:v>3497</x:v>
      </x:c>
      <x:c r="F3359" s="109" t="str">
        <x:v>换了还不是一样</x:v>
      </x:c>
    </x:row>
    <x:row r="3360">
      <x:c r="A3360" s="81" t="str">
        <x:v>366 32mm卷发棒</x:v>
      </x:c>
      <x:c r="B3360" s="82" t="str">
        <x:v>j****31</x:v>
      </x:c>
      <x:c r="C3360" s="82" t="str">
        <x:v>2026-08-07</x:v>
      </x:c>
      <x:c r="D3360" s="82" t="str">
        <x:v>15:54:29</x:v>
      </x:c>
      <x:c r="E3360" s="82" t="n">
        <x:v>3499</x:v>
      </x:c>
      <x:c r="F3360" s="109" t="str">
        <x:v>不用</x:v>
      </x:c>
    </x:row>
    <x:row r="3361">
      <x:c r="A3361" s="81" t="str">
        <x:v>366 32mm卷发棒</x:v>
      </x:c>
      <x:c r="B3361" s="82" t="str">
        <x:v>j****31</x:v>
      </x:c>
      <x:c r="C3361" s="82" t="str">
        <x:v>2026-08-07</x:v>
      </x:c>
      <x:c r="D3361" s="82" t="str">
        <x:v>15:54:40</x:v>
      </x:c>
      <x:c r="E3361" s="82" t="n">
        <x:v>3503</x:v>
      </x:c>
      <x:c r="F3361" s="109" t="str">
        <x:v>直接帮我申请退货</x:v>
      </x:c>
    </x:row>
    <x:row r="3362">
      <x:c r="A3362" s="81" t="str">
        <x:v>366 32mm卷发棒</x:v>
      </x:c>
      <x:c r="B3362" s="82" t="str">
        <x:v>j****31</x:v>
      </x:c>
      <x:c r="C3362" s="82" t="str">
        <x:v>2026-08-07</x:v>
      </x:c>
      <x:c r="D3362" s="82" t="str">
        <x:v>15:54:44</x:v>
      </x:c>
      <x:c r="E3362" s="82" t="n">
        <x:v>3507</x:v>
      </x:c>
      <x:c r="F3362" s="109" t="str">
        <x:v>不用</x:v>
      </x:c>
    </x:row>
    <x:row r="3363">
      <x:c r="A3363" s="81" t="str">
        <x:v>366 32mm卷发棒</x:v>
      </x:c>
      <x:c r="B3363" s="82" t="str">
        <x:v>j****31</x:v>
      </x:c>
      <x:c r="C3363" s="82" t="str">
        <x:v>2026-08-07</x:v>
      </x:c>
      <x:c r="D3363" s="82" t="str">
        <x:v>15:56:04</x:v>
      </x:c>
      <x:c r="E3363" s="82" t="n">
        <x:v>3517</x:v>
      </x:c>
      <x:c r="F3363" s="109" t="str">
        <x:v>直接退款哈</x:v>
      </x:c>
    </x:row>
    <x:row r="3364">
      <x:c r="A3364" s="81" t="str">
        <x:v>366 32mm卷发棒</x:v>
      </x:c>
      <x:c r="B3364" s="82" t="str">
        <x:v>j****31</x:v>
      </x:c>
      <x:c r="C3364" s="82" t="str">
        <x:v>2026-08-07</x:v>
      </x:c>
      <x:c r="D3364" s="82" t="str">
        <x:v>15:56:13</x:v>
      </x:c>
      <x:c r="E3364" s="82" t="n">
        <x:v>3519</x:v>
      </x:c>
      <x:c r="F3364" s="109" t="str">
        <x:v>没时间一直找你们</x:v>
      </x:c>
    </x:row>
    <x:row r="3365">
      <x:c r="A3365" s="81" t="str">
        <x:v>366 32mm卷发棒</x:v>
      </x:c>
      <x:c r="B3365" s="82" t="str">
        <x:v>j****31</x:v>
      </x:c>
      <x:c r="C3365" s="82" t="str">
        <x:v>2026-08-07</x:v>
      </x:c>
      <x:c r="D3365" s="82" t="str">
        <x:v>15:53:50</x:v>
      </x:c>
      <x:c r="E3365" s="82" t="n">
        <x:v>3536</x:v>
      </x:c>
      <x:c r="F3365" s="109" t="str">
        <x:v>就是昨天才用一次</x:v>
      </x:c>
    </x:row>
    <x:row r="3366">
      <x:c r="A3366" s="81" t="str">
        <x:v>366 32mm卷发棒</x:v>
      </x:c>
      <x:c r="B3366" s="82" t="str">
        <x:v>j****31</x:v>
      </x:c>
      <x:c r="C3366" s="82" t="str">
        <x:v>2026-08-07</x:v>
      </x:c>
      <x:c r="D3366" s="82" t="str">
        <x:v>15:50:18</x:v>
      </x:c>
      <x:c r="E3366" s="82" t="n">
        <x:v>3549</x:v>
      </x:c>
      <x:c r="F3366" s="109" t="str">
        <x:v>要退货</x:v>
      </x:c>
    </x:row>
    <x:row r="3367">
      <x:c r="A3367" s="81" t="str">
        <x:v>366 32mm卷发棒</x:v>
      </x:c>
      <x:c r="B3367" s="82" t="str">
        <x:v>j****31</x:v>
      </x:c>
      <x:c r="C3367" s="82" t="str">
        <x:v>2026-08-07</x:v>
      </x:c>
      <x:c r="D3367" s="82" t="str">
        <x:v>15:50:31</x:v>
      </x:c>
      <x:c r="E3367" s="82" t="n">
        <x:v>3553</x:v>
      </x:c>
      <x:c r="F3367" s="109" t="str">
        <x:v>有质量问题，要退货</x:v>
      </x:c>
    </x:row>
    <x:row r="3368">
      <x:c r="A3368" s="81" t="str">
        <x:v>366 32mm卷发棒</x:v>
      </x:c>
      <x:c r="B3368" s="82" t="str">
        <x:v>j****31</x:v>
      </x:c>
      <x:c r="C3368" s="82" t="str">
        <x:v>2026-08-07</x:v>
      </x:c>
      <x:c r="D3368" s="82" t="str">
        <x:v>15:50:40</x:v>
      </x:c>
      <x:c r="E3368" s="82" t="n">
        <x:v>3557</x:v>
      </x:c>
      <x:c r="F3368" s="109" t="str">
        <x:v>昨天才拿回来</x:v>
      </x:c>
    </x:row>
    <x:row r="3369">
      <x:c r="A3369" s="81" t="str">
        <x:v>366 32mm卷发棒</x:v>
      </x:c>
      <x:c r="B3369" s="82" t="str">
        <x:v>j****31</x:v>
      </x:c>
      <x:c r="C3369" s="82" t="str">
        <x:v>2026-08-07</x:v>
      </x:c>
      <x:c r="D3369" s="82" t="str">
        <x:v>15:50:49</x:v>
      </x:c>
      <x:c r="E3369" s="82" t="n">
        <x:v>3559</x:v>
      </x:c>
      <x:c r="F3369" s="109" t="str">
        <x:v>不要用</x:v>
      </x:c>
    </x:row>
    <x:row r="3370">
      <x:c r="A3370" s="81" t="str">
        <x:v>366 32mm卷发棒</x:v>
      </x:c>
      <x:c r="B3370" s="82" t="str">
        <x:v>j****31</x:v>
      </x:c>
      <x:c r="C3370" s="82" t="str">
        <x:v>2026-08-07</x:v>
      </x:c>
      <x:c r="D3370" s="82" t="str">
        <x:v>15:51:22</x:v>
      </x:c>
      <x:c r="E3370" s="82" t="n">
        <x:v>3569</x:v>
      </x:c>
      <x:c r="F3370" s="109" t="str">
        <x:v>卷了还是直的</x:v>
      </x:c>
    </x:row>
    <x:row r="3371">
      <x:c r="A3371" s="81" t="str">
        <x:v>366 32mm卷发棒</x:v>
      </x:c>
      <x:c r="B3371" s="82" t="str">
        <x:v>j****31</x:v>
      </x:c>
      <x:c r="C3371" s="82" t="str">
        <x:v>2026-08-07</x:v>
      </x:c>
      <x:c r="D3371" s="82" t="str">
        <x:v>15:51:27</x:v>
      </x:c>
      <x:c r="E3371" s="82" t="n">
        <x:v>3571</x:v>
      </x:c>
      <x:c r="F3371" s="109" t="str">
        <x:v>要退款</x:v>
      </x:c>
    </x:row>
    <x:row r="3372">
      <x:c r="A3372" s="81" t="str">
        <x:v>366 32mm卷发棒</x:v>
      </x:c>
      <x:c r="B3372" s="82" t="str">
        <x:v>w****ts</x:v>
      </x:c>
      <x:c r="C3372" s="82" t="str">
        <x:v>2026-08-07</x:v>
      </x:c>
      <x:c r="D3372" s="82" t="str">
        <x:v>11:59:41</x:v>
      </x:c>
      <x:c r="E3372" s="82" t="n">
        <x:v>3584</x:v>
      </x:c>
      <x:c r="F3372" s="109" t="str">
        <x:v>有退货补贴吗</x:v>
      </x:c>
    </x:row>
    <x:row r="3373">
      <x:c r="A3373" s="81" t="str">
        <x:v>366 32mm卷发棒</x:v>
      </x:c>
      <x:c r="B3373" s="82" t="str">
        <x:v>j****05</x:v>
      </x:c>
      <x:c r="C3373" s="82" t="str">
        <x:v>2026-08-06</x:v>
      </x:c>
      <x:c r="D3373" s="82" t="str">
        <x:v>22:47:37</x:v>
      </x:c>
      <x:c r="E3373" s="82" t="n">
        <x:v>3603</x:v>
      </x:c>
      <x:c r="F3373" s="109" t="str">
        <x:v>男女都能用嘛</x:v>
      </x:c>
    </x:row>
    <x:row r="3374">
      <x:c r="A3374" s="81" t="str">
        <x:v>366 32mm卷发棒</x:v>
      </x:c>
      <x:c r="B3374" s="82" t="str">
        <x:v>j****05</x:v>
      </x:c>
      <x:c r="C3374" s="82" t="str">
        <x:v>2026-08-06</x:v>
      </x:c>
      <x:c r="D3374" s="82" t="str">
        <x:v>22:50:02</x:v>
      </x:c>
      <x:c r="E3374" s="82" t="n">
        <x:v>3611</x:v>
      </x:c>
      <x:c r="F3374" s="109" t="str">
        <x:v>拉直头发可以不</x:v>
      </x:c>
    </x:row>
    <x:row r="3375">
      <x:c r="A3375" s="81" t="str">
        <x:v>366 32mm卷发棒</x:v>
      </x:c>
      <x:c r="B3375" s="82" t="str">
        <x:v>j****72</x:v>
      </x:c>
      <x:c r="C3375" s="82" t="str">
        <x:v>2026-08-06</x:v>
      </x:c>
      <x:c r="D3375" s="82" t="str">
        <x:v>22:27:03</x:v>
      </x:c>
      <x:c r="E3375" s="82" t="n">
        <x:v>3624</x:v>
      </x:c>
      <x:c r="F3375" s="109" t="str">
        <x:v>有使用教程吗？</x:v>
      </x:c>
    </x:row>
    <x:row r="3376">
      <x:c r="A3376" s="81" t="str">
        <x:v>366 32mm卷发棒</x:v>
      </x:c>
      <x:c r="B3376" s="82" t="str">
        <x:v>j****72</x:v>
      </x:c>
      <x:c r="C3376" s="82" t="str">
        <x:v>2026-08-06</x:v>
      </x:c>
      <x:c r="D3376" s="82" t="str">
        <x:v>22:28:53</x:v>
      </x:c>
      <x:c r="E3376" s="82" t="n">
        <x:v>3639</x:v>
      </x:c>
      <x:c r="F3376" s="109" t="str">
        <x:v>有使用视频吗</x:v>
      </x:c>
    </x:row>
    <x:row r="3377">
      <x:c r="A3377" s="81" t="str">
        <x:v>366 32mm卷发棒</x:v>
      </x:c>
      <x:c r="B3377" s="82" t="str">
        <x:v>j****72</x:v>
      </x:c>
      <x:c r="C3377" s="82" t="str">
        <x:v>2026-08-06</x:v>
      </x:c>
      <x:c r="D3377" s="82" t="str">
        <x:v>22:29:26</x:v>
      </x:c>
      <x:c r="E3377" s="82" t="n">
        <x:v>3644</x:v>
      </x:c>
      <x:c r="F3377" s="109" t="str">
        <x:v>这个是多少mm的呀？</x:v>
      </x:c>
    </x:row>
    <x:row r="3378">
      <x:c r="A3378" s="81" t="str">
        <x:v>366 32mm卷发棒</x:v>
      </x:c>
      <x:c r="B3378" s="82" t="str">
        <x:v>w****86</x:v>
      </x:c>
      <x:c r="C3378" s="82" t="str">
        <x:v>2026-08-06</x:v>
      </x:c>
      <x:c r="D3378" s="82" t="str">
        <x:v>21:38:41</x:v>
      </x:c>
      <x:c r="E3378" s="82" t="n">
        <x:v>3655</x:v>
      </x:c>
      <x:c r="F3378" s="109" t="str">
        <x:v>质保多久呢</x:v>
      </x:c>
    </x:row>
    <x:row r="3379">
      <x:c r="A3379" s="81" t="str">
        <x:v>366 32mm卷发棒</x:v>
      </x:c>
      <x:c r="B3379" s="82" t="str">
        <x:v>w****86</x:v>
      </x:c>
      <x:c r="C3379" s="82" t="str">
        <x:v>2026-08-06</x:v>
      </x:c>
      <x:c r="D3379" s="82" t="str">
        <x:v>21:39:19</x:v>
      </x:c>
      <x:c r="E3379" s="82" t="n">
        <x:v>3660</x:v>
      </x:c>
      <x:c r="F3379" s="109" t="str">
        <x:v>一年内质保换新，运费买家出吗</x:v>
      </x:c>
    </x:row>
    <x:row r="3380">
      <x:c r="A3380" s="81" t="str">
        <x:v>366 32mm卷发棒</x:v>
      </x:c>
      <x:c r="B3380" s="82" t="str">
        <x:v>w****86</x:v>
      </x:c>
      <x:c r="C3380" s="82" t="str">
        <x:v>2026-08-06</x:v>
      </x:c>
      <x:c r="D3380" s="82" t="str">
        <x:v>21:39:41</x:v>
      </x:c>
      <x:c r="E3380" s="82" t="n">
        <x:v>3666</x:v>
      </x:c>
      <x:c r="F3380" s="109" t="str">
        <x:v>好的明白，</x:v>
      </x:c>
    </x:row>
    <x:row r="3381">
      <x:c r="A3381" s="81" t="str">
        <x:v>366 32mm卷发棒</x:v>
      </x:c>
      <x:c r="B3381" s="82" t="str">
        <x:v>w****86</x:v>
      </x:c>
      <x:c r="C3381" s="82" t="str">
        <x:v>2026-08-06</x:v>
      </x:c>
      <x:c r="D3381" s="82" t="str">
        <x:v>21:39:45</x:v>
      </x:c>
      <x:c r="E3381" s="82" t="n">
        <x:v>3670</x:v>
      </x:c>
      <x:c r="F3381" s="109" t="str">
        <x:v>已下单</x:v>
      </x:c>
    </x:row>
    <x:row r="3382">
      <x:c r="A3382" s="81" t="str">
        <x:v>366 32mm卷发棒</x:v>
      </x:c>
      <x:c r="B3382" s="82" t="str">
        <x:v>j****65</x:v>
      </x:c>
      <x:c r="C3382" s="82" t="str">
        <x:v>2026-08-06</x:v>
      </x:c>
      <x:c r="D3382" s="82" t="str">
        <x:v>21:20:34</x:v>
      </x:c>
      <x:c r="E3382" s="82" t="n">
        <x:v>3677</x:v>
      </x:c>
      <x:c r="F3382" s="109" t="str">
        <x:v>使用说明</x:v>
      </x:c>
    </x:row>
    <x:row r="3383">
      <x:c r="A3383" s="81" t="str">
        <x:v>366 32mm卷发棒</x:v>
      </x:c>
      <x:c r="B3383" s="82" t="str">
        <x:v>j****65</x:v>
      </x:c>
      <x:c r="C3383" s="82" t="str">
        <x:v>2026-08-06</x:v>
      </x:c>
      <x:c r="D3383" s="82" t="str">
        <x:v>21:20:59</x:v>
      </x:c>
      <x:c r="E3383" s="82" t="n">
        <x:v>3688</x:v>
      </x:c>
      <x:c r="F3383" s="109" t="str">
        <x:v>有图文没</x:v>
      </x:c>
    </x:row>
    <x:row r="3384">
      <x:c r="A3384" s="81" t="str">
        <x:v>366 32mm卷发棒</x:v>
      </x:c>
      <x:c r="B3384" s="82" t="str">
        <x:v>j****5a</x:v>
      </x:c>
      <x:c r="C3384" s="82" t="str">
        <x:v>2026-08-06</x:v>
      </x:c>
      <x:c r="D3384" s="82" t="str">
        <x:v>19:45:11</x:v>
      </x:c>
      <x:c r="E3384" s="82" t="n">
        <x:v>3699</x:v>
      </x:c>
      <x:c r="F3384" s="109" t="str">
        <x:v>可以带上飞机吗</x:v>
      </x:c>
    </x:row>
    <x:row r="3385">
      <x:c r="A3385" s="81" t="str">
        <x:v>366 32mm卷发棒</x:v>
      </x:c>
      <x:c r="B3385" s="82" t="str">
        <x:v>j****5a</x:v>
      </x:c>
      <x:c r="C3385" s="82" t="str">
        <x:v>2026-08-06</x:v>
      </x:c>
      <x:c r="D3385" s="82" t="str">
        <x:v>19:45:34</x:v>
      </x:c>
      <x:c r="E3385" s="82" t="n">
        <x:v>3703</x:v>
      </x:c>
      <x:c r="F3385" s="109" t="str">
        <x:v>一般都是可以上的吧</x:v>
      </x:c>
    </x:row>
    <x:row r="3386">
      <x:c r="A3386" s="81" t="str">
        <x:v>366 32mm卷发棒</x:v>
      </x:c>
      <x:c r="B3386" s="82" t="str">
        <x:v>j****bc</x:v>
      </x:c>
      <x:c r="C3386" s="82" t="str">
        <x:v>2026-08-06</x:v>
      </x:c>
      <x:c r="D3386" s="82" t="str">
        <x:v>19:34:04</x:v>
      </x:c>
      <x:c r="E3386" s="82" t="n">
        <x:v>3716</x:v>
      </x:c>
      <x:c r="F3386" s="109" t="str">
        <x:v>怎么使用</x:v>
      </x:c>
    </x:row>
    <x:row r="3387">
      <x:c r="A3387" s="81" t="str">
        <x:v>366 32mm卷发棒</x:v>
      </x:c>
      <x:c r="B3387" s="82" t="str">
        <x:v>j****bc</x:v>
      </x:c>
      <x:c r="C3387" s="82" t="str">
        <x:v>2026-08-06</x:v>
      </x:c>
      <x:c r="D3387" s="82" t="str">
        <x:v>19:34:12</x:v>
      </x:c>
      <x:c r="E3387" s="82" t="n">
        <x:v>3720</x:v>
      </x:c>
      <x:c r="F3387" s="109" t="str">
        <x:v>怎么卷不了</x:v>
      </x:c>
    </x:row>
    <x:row r="3388">
      <x:c r="A3388" s="81" t="str">
        <x:v>366 32mm卷发棒</x:v>
      </x:c>
      <x:c r="B3388" s="82" t="str">
        <x:v>c****84</x:v>
      </x:c>
      <x:c r="C3388" s="82" t="str">
        <x:v>2026-08-06</x:v>
      </x:c>
      <x:c r="D3388" s="82" t="str">
        <x:v>14:51:11</x:v>
      </x:c>
      <x:c r="E3388" s="82" t="n">
        <x:v>3736</x:v>
      </x:c>
      <x:c r="F3388" s="109" t="str">
        <x:v>怎么卷</x:v>
      </x:c>
    </x:row>
    <x:row r="3389">
      <x:c r="A3389" s="81" t="str">
        <x:v>366 32mm卷发棒</x:v>
      </x:c>
      <x:c r="B3389" s="82" t="str">
        <x:v>c****84</x:v>
      </x:c>
      <x:c r="C3389" s="82" t="str">
        <x:v>2026-08-06</x:v>
      </x:c>
      <x:c r="D3389" s="82" t="str">
        <x:v>14:51:47</x:v>
      </x:c>
      <x:c r="E3389" s="82" t="n">
        <x:v>3747</x:v>
      </x:c>
      <x:c r="F3389" s="109" t="str">
        <x:v>怎么卷？</x:v>
      </x:c>
    </x:row>
    <x:row r="3390">
      <x:c r="A3390" s="81" t="str">
        <x:v>366 32mm卷发棒</x:v>
      </x:c>
      <x:c r="B3390" s="82" t="str">
        <x:v>c****84</x:v>
      </x:c>
      <x:c r="C3390" s="82" t="str">
        <x:v>2026-08-06</x:v>
      </x:c>
      <x:c r="D3390" s="82" t="str">
        <x:v>14:51:52</x:v>
      </x:c>
      <x:c r="E3390" s="82" t="n">
        <x:v>3749</x:v>
      </x:c>
      <x:c r="F3390" s="109" t="str">
        <x:v>卷外面去了</x:v>
      </x:c>
    </x:row>
    <x:row r="3391">
      <x:c r="A3391" s="81" t="str">
        <x:v>366 32mm卷发棒</x:v>
      </x:c>
      <x:c r="B3391" s="82" t="str">
        <x:v>c****84</x:v>
      </x:c>
      <x:c r="C3391" s="82" t="str">
        <x:v>2026-08-06</x:v>
      </x:c>
      <x:c r="D3391" s="82" t="str">
        <x:v>14:52:54</x:v>
      </x:c>
      <x:c r="E3391" s="82" t="n">
        <x:v>3753</x:v>
      </x:c>
      <x:c r="F3391" s="109" t="str">
        <x:v>好嘞</x:v>
      </x:c>
    </x:row>
    <x:row r="3392">
      <x:c r="A3392" s="81" t="str">
        <x:v>366 32mm卷发棒</x:v>
      </x:c>
      <x:c r="B3392" s="82" t="str">
        <x:v>c****84</x:v>
      </x:c>
      <x:c r="C3392" s="82" t="str">
        <x:v>2026-08-06</x:v>
      </x:c>
      <x:c r="D3392" s="82" t="str">
        <x:v>14:53:37</x:v>
      </x:c>
      <x:c r="E3392" s="82" t="n">
        <x:v>3759</x:v>
      </x:c>
      <x:c r="F3392" s="109" t="str">
        <x:v>快发给我吧</x:v>
      </x:c>
    </x:row>
    <x:row r="3393">
      <x:c r="A3393" s="81" t="str">
        <x:v>366 32mm卷发棒</x:v>
      </x:c>
      <x:c r="B3393" s="82" t="str">
        <x:v>c****84</x:v>
      </x:c>
      <x:c r="C3393" s="82" t="str">
        <x:v>2026-08-06</x:v>
      </x:c>
      <x:c r="D3393" s="82" t="str">
        <x:v>14:53:41</x:v>
      </x:c>
      <x:c r="E3393" s="82" t="n">
        <x:v>3761</x:v>
      </x:c>
      <x:c r="F3393" s="109" t="str">
        <x:v>太热啦</x:v>
      </x:c>
    </x:row>
    <x:row r="3394">
      <x:c r="A3394" s="81" t="str">
        <x:v>366 32mm卷发棒</x:v>
      </x:c>
      <x:c r="B3394" s="82" t="str">
        <x:v>c****84</x:v>
      </x:c>
      <x:c r="C3394" s="82" t="str">
        <x:v>2026-08-06</x:v>
      </x:c>
      <x:c r="D3394" s="82" t="str">
        <x:v>14:55:37</x:v>
      </x:c>
      <x:c r="E3394" s="82" t="n">
        <x:v>3767</x:v>
      </x:c>
      <x:c r="F3394" s="109" t="str">
        <x:v>会了，谢谢☺️</x:v>
      </x:c>
    </x:row>
    <x:row r="3395">
      <x:c r="A3395" s="81" t="str">
        <x:v>366 32mm卷发棒</x:v>
      </x:c>
      <x:c r="B3395" s="82" t="str">
        <x:v>j****06</x:v>
      </x:c>
      <x:c r="C3395" s="82" t="str">
        <x:v>2026-08-06</x:v>
      </x:c>
      <x:c r="D3395" s="82" t="str">
        <x:v>13:26:51</x:v>
      </x:c>
      <x:c r="E3395" s="82" t="n">
        <x:v>3778</x:v>
      </x:c>
      <x:c r="F3395" s="109" t="str">
        <x:v>这个不可以拉直吗</x:v>
      </x:c>
    </x:row>
    <x:row r="3396">
      <x:c r="A3396" s="81" t="str">
        <x:v>366 32mm卷发棒</x:v>
      </x:c>
      <x:c r="B3396" s="82" t="str">
        <x:v>j****06</x:v>
      </x:c>
      <x:c r="C3396" s="82" t="str">
        <x:v>2026-08-06</x:v>
      </x:c>
      <x:c r="D3396" s="82" t="str">
        <x:v>13:27:28</x:v>
      </x:c>
      <x:c r="E3396" s="82" t="n">
        <x:v>3784</x:v>
      </x:c>
      <x:c r="F3396" s="109" t="str">
        <x:v>你那上面写两用</x:v>
      </x:c>
    </x:row>
    <x:row r="3397">
      <x:c r="A3397" s="81" t="str">
        <x:v>366 32mm卷发棒</x:v>
      </x:c>
      <x:c r="B3397" s="82" t="str">
        <x:v>j****57</x:v>
      </x:c>
      <x:c r="C3397" s="82" t="str">
        <x:v>2026-08-06</x:v>
      </x:c>
      <x:c r="D3397" s="82" t="str">
        <x:v>00:27:29</x:v>
      </x:c>
      <x:c r="E3397" s="82" t="n">
        <x:v>3799</x:v>
      </x:c>
      <x:c r="F3397" s="109" t="str">
        <x:v>有无提示音</x:v>
      </x:c>
    </x:row>
    <x:row r="3398">
      <x:c r="A3398" s="81" t="str">
        <x:v>366 32mm卷发棒</x:v>
      </x:c>
      <x:c r="B3398" s="82" t="str">
        <x:v>j****52</x:v>
      </x:c>
      <x:c r="C3398" s="82" t="str">
        <x:v>2026-08-05</x:v>
      </x:c>
      <x:c r="D3398" s="82" t="str">
        <x:v>22:25:37</x:v>
      </x:c>
      <x:c r="E3398" s="82" t="n">
        <x:v>3812</x:v>
      </x:c>
      <x:c r="F3398" s="109" t="str">
        <x:v>退货包运费吗</x:v>
      </x:c>
    </x:row>
    <x:row r="3399">
      <x:c r="A3399" s="81" t="str">
        <x:v>366 32mm卷发棒</x:v>
      </x:c>
      <x:c r="B3399" s="82" t="str">
        <x:v>j****ca</x:v>
      </x:c>
      <x:c r="C3399" s="82" t="str">
        <x:v>2026-08-05</x:v>
      </x:c>
      <x:c r="D3399" s="82" t="str">
        <x:v>22:08:20</x:v>
      </x:c>
      <x:c r="E3399" s="82" t="n">
        <x:v>3829</x:v>
      </x:c>
      <x:c r="F3399" s="109" t="str">
        <x:v>怎么两用</x:v>
      </x:c>
    </x:row>
    <x:row r="3400">
      <x:c r="A3400" s="81" t="str">
        <x:v>366 32mm卷发棒</x:v>
      </x:c>
      <x:c r="B3400" s="82" t="str">
        <x:v>j****ca</x:v>
      </x:c>
      <x:c r="C3400" s="82" t="str">
        <x:v>2026-08-05</x:v>
      </x:c>
      <x:c r="D3400" s="82" t="str">
        <x:v>22:08:34</x:v>
      </x:c>
      <x:c r="E3400" s="82" t="n">
        <x:v>3831</x:v>
      </x:c>
      <x:c r="F3400" s="109" t="str">
        <x:v>为什么写的直卷两用</x:v>
      </x:c>
    </x:row>
    <x:row r="3401">
      <x:c r="A3401" s="81" t="str">
        <x:v>366 32mm卷发棒</x:v>
      </x:c>
      <x:c r="B3401" s="82" t="str">
        <x:v>j****ca</x:v>
      </x:c>
      <x:c r="C3401" s="82" t="str">
        <x:v>2026-08-05</x:v>
      </x:c>
      <x:c r="D3401" s="82" t="str">
        <x:v>22:11:13</x:v>
      </x:c>
      <x:c r="E3401" s="82" t="n">
        <x:v>3841</x:v>
      </x:c>
      <x:c r="F3401" s="109" t="str">
        <x:v>这是两用的 还是只能卷发</x:v>
      </x:c>
    </x:row>
    <x:row r="3402">
      <x:c r="A3402" s="81" t="str">
        <x:v>366 32mm卷发棒</x:v>
      </x:c>
      <x:c r="B3402" s="82" t="str">
        <x:v>j****kz</x:v>
      </x:c>
      <x:c r="C3402" s="82" t="str">
        <x:v>2026-08-05</x:v>
      </x:c>
      <x:c r="D3402" s="82" t="str">
        <x:v>20:53:08</x:v>
      </x:c>
      <x:c r="E3402" s="82" t="n">
        <x:v>3862</x:v>
      </x:c>
      <x:c r="F3402" s="109" t="str">
        <x:v>怎么用卷发棒</x:v>
      </x:c>
    </x:row>
    <x:row r="3403">
      <x:c r="A3403" s="81" t="str">
        <x:v>366 32mm卷发棒</x:v>
      </x:c>
      <x:c r="B3403" s="82" t="str">
        <x:v>j****kz</x:v>
      </x:c>
      <x:c r="C3403" s="82" t="str">
        <x:v>2026-08-05</x:v>
      </x:c>
      <x:c r="D3403" s="82" t="str">
        <x:v>20:53:14</x:v>
      </x:c>
      <x:c r="E3403" s="82" t="n">
        <x:v>3864</x:v>
      </x:c>
      <x:c r="F3403" s="109" t="str">
        <x:v>有教程吗</x:v>
      </x:c>
    </x:row>
    <x:row r="3404">
      <x:c r="A3404" s="81" t="str">
        <x:v>366 32mm卷发棒</x:v>
      </x:c>
      <x:c r="B3404" s="82" t="str">
        <x:v>k****id</x:v>
      </x:c>
      <x:c r="C3404" s="82" t="str">
        <x:v>2026-08-05</x:v>
      </x:c>
      <x:c r="D3404" s="82" t="str">
        <x:v>19:15:58</x:v>
      </x:c>
      <x:c r="E3404" s="82" t="n">
        <x:v>3873</x:v>
      </x:c>
      <x:c r="F3404" s="109" t="str">
        <x:v>这个东西的瞬时功率是多少？</x:v>
      </x:c>
    </x:row>
    <x:row r="3405">
      <x:c r="A3405" s="81" t="str">
        <x:v>366 32mm卷发棒</x:v>
      </x:c>
      <x:c r="B3405" s="82" t="str">
        <x:v>j****aw</x:v>
      </x:c>
      <x:c r="C3405" s="82" t="str">
        <x:v>2026-08-05</x:v>
      </x:c>
      <x:c r="D3405" s="82" t="str">
        <x:v>19:06:23</x:v>
      </x:c>
      <x:c r="E3405" s="82" t="n">
        <x:v>3886</x:v>
      </x:c>
      <x:c r="F3405" s="109" t="str">
        <x:v>32mm吗</x:v>
      </x:c>
    </x:row>
    <x:row r="3406">
      <x:c r="A3406" s="81" t="str">
        <x:v>366 32mm卷发棒</x:v>
      </x:c>
      <x:c r="B3406" s="82" t="str">
        <x:v>j****aw</x:v>
      </x:c>
      <x:c r="C3406" s="82" t="str">
        <x:v>2026-08-05</x:v>
      </x:c>
      <x:c r="D3406" s="82" t="str">
        <x:v>19:06:26</x:v>
      </x:c>
      <x:c r="E3406" s="82" t="n">
        <x:v>3888</x:v>
      </x:c>
      <x:c r="F3406" s="109" t="str">
        <x:v>直径</x:v>
      </x:c>
    </x:row>
    <x:row r="3407">
      <x:c r="A3407" s="81" t="str">
        <x:v>366 32mm卷发棒</x:v>
      </x:c>
      <x:c r="B3407" s="82" t="str">
        <x:v>j****f8</x:v>
      </x:c>
      <x:c r="C3407" s="82" t="str">
        <x:v>2026-08-05</x:v>
      </x:c>
      <x:c r="D3407" s="82" t="str">
        <x:v>17:34:09</x:v>
      </x:c>
      <x:c r="E3407" s="82" t="n">
        <x:v>3905</x:v>
      </x:c>
      <x:c r="F3407" s="109" t="str">
        <x:v>这个可以卷小卷吗</x:v>
      </x:c>
    </x:row>
    <x:row r="3408">
      <x:c r="A3408" s="81" t="str">
        <x:v>366 32mm卷发棒</x:v>
      </x:c>
      <x:c r="B3408" s="82" t="str">
        <x:v>j****f8</x:v>
      </x:c>
      <x:c r="C3408" s="82" t="str">
        <x:v>2026-08-05</x:v>
      </x:c>
      <x:c r="D3408" s="82" t="str">
        <x:v>17:35:40</x:v>
      </x:c>
      <x:c r="E3408" s="82" t="n">
        <x:v>3917</x:v>
      </x:c>
      <x:c r="F3408" s="109" t="str">
        <x:v>三合一小卷是多大</x:v>
      </x:c>
    </x:row>
    <x:row r="3409">
      <x:c r="A3409" s="81" t="str">
        <x:v>366 32mm卷发棒</x:v>
      </x:c>
      <x:c r="B3409" s="82" t="str">
        <x:v>j****61</x:v>
      </x:c>
      <x:c r="C3409" s="82" t="str">
        <x:v>2026-08-05</x:v>
      </x:c>
      <x:c r="D3409" s="82" t="str">
        <x:v>16:46:56</x:v>
      </x:c>
      <x:c r="E3409" s="82" t="n">
        <x:v>3935</x:v>
      </x:c>
      <x:c r="F3409" s="109" t="str">
        <x:v>可以到吗？明天不可以到，我就要退款了，因为我后天就要用</x:v>
      </x:c>
    </x:row>
    <x:row r="3410">
      <x:c r="A3410" s="81" t="str">
        <x:v>366 32mm卷发棒</x:v>
      </x:c>
      <x:c r="B3410" s="82" t="str">
        <x:v>j****61</x:v>
      </x:c>
      <x:c r="C3410" s="82" t="str">
        <x:v>2026-08-05</x:v>
      </x:c>
      <x:c r="D3410" s="82" t="str">
        <x:v>16:55:16</x:v>
      </x:c>
      <x:c r="E3410" s="82" t="n">
        <x:v>3939</x:v>
      </x:c>
      <x:c r="F3410" s="109" t="str">
        <x:v>可以到吗#E-s25#E-s25</x:v>
      </x:c>
    </x:row>
    <x:row r="3411">
      <x:c r="A3411" s="81" t="str">
        <x:v>366 32mm卷发棒</x:v>
      </x:c>
      <x:c r="B3411" s="82" t="str">
        <x:v>j****61</x:v>
      </x:c>
      <x:c r="C3411" s="82" t="str">
        <x:v>2026-08-05</x:v>
      </x:c>
      <x:c r="D3411" s="82" t="str">
        <x:v>16:55:41</x:v>
      </x:c>
      <x:c r="E3411" s="82" t="n">
        <x:v>3945</x:v>
      </x:c>
      <x:c r="F3411" s="109" t="str">
        <x:v>加急一下可以不</x:v>
      </x:c>
    </x:row>
    <x:row r="3412">
      <x:c r="A3412" s="81" t="str">
        <x:v>366 32mm卷发棒</x:v>
      </x:c>
      <x:c r="B3412" s="82" t="str">
        <x:v>j****61</x:v>
      </x:c>
      <x:c r="C3412" s="82" t="str">
        <x:v>2026-08-05</x:v>
      </x:c>
      <x:c r="D3412" s="82" t="str">
        <x:v>16:27:59</x:v>
      </x:c>
      <x:c r="E3412" s="82" t="n">
        <x:v>3952</x:v>
      </x:c>
      <x:c r="F3412" s="109" t="str">
        <x:v>明天达对吗？</x:v>
      </x:c>
    </x:row>
    <x:row r="3413">
      <x:c r="A3413" s="81" t="str">
        <x:v>366 32mm卷发棒</x:v>
      </x:c>
      <x:c r="B3413" s="82" t="str">
        <x:v>j****61</x:v>
      </x:c>
      <x:c r="C3413" s="82" t="str">
        <x:v>2026-08-05</x:v>
      </x:c>
      <x:c r="D3413" s="82" t="str">
        <x:v>16:34:29</x:v>
      </x:c>
      <x:c r="E3413" s="82" t="n">
        <x:v>3962</x:v>
      </x:c>
      <x:c r="F3413" s="109" t="str">
        <x:v>多少瓦的？宿舍可以用嘛</x:v>
      </x:c>
    </x:row>
    <x:row r="3414">
      <x:c r="A3414" s="81" t="str">
        <x:v>366 32mm卷发棒</x:v>
      </x:c>
      <x:c r="B3414" s="82" t="str">
        <x:v>j****4b</x:v>
      </x:c>
      <x:c r="C3414" s="82" t="str">
        <x:v>2026-08-05</x:v>
      </x:c>
      <x:c r="D3414" s="82" t="str">
        <x:v>15:28:40</x:v>
      </x:c>
      <x:c r="E3414" s="82" t="n">
        <x:v>3973</x:v>
      </x:c>
      <x:c r="F3414" s="109" t="str">
        <x:v>效果好吗</x:v>
      </x:c>
    </x:row>
    <x:row r="3415">
      <x:c r="A3415" s="81" t="str">
        <x:v>366 32mm卷发棒</x:v>
      </x:c>
      <x:c r="B3415" s="82" t="str">
        <x:v>j****4b</x:v>
      </x:c>
      <x:c r="C3415" s="82" t="str">
        <x:v>2026-08-05</x:v>
      </x:c>
      <x:c r="D3415" s="82" t="str">
        <x:v>15:28:44</x:v>
      </x:c>
      <x:c r="E3415" s="82" t="n">
        <x:v>3977</x:v>
      </x:c>
      <x:c r="F3415" s="109" t="str">
        <x:v>手残党可以用吗？</x:v>
      </x:c>
    </x:row>
    <x:row r="3416">
      <x:c r="A3416" s="81" t="str">
        <x:v>366 32mm卷发棒</x:v>
      </x:c>
      <x:c r="B3416" s="82" t="str">
        <x:v>1****_p</x:v>
      </x:c>
      <x:c r="C3416" s="82" t="str">
        <x:v>2026-08-05</x:v>
      </x:c>
      <x:c r="D3416" s="82" t="str">
        <x:v>14:42:49</x:v>
      </x:c>
      <x:c r="E3416" s="82" t="n">
        <x:v>3990</x:v>
      </x:c>
      <x:c r="F3416" s="109" t="str">
        <x:v>怎么用</x:v>
      </x:c>
    </x:row>
    <x:row r="3417">
      <x:c r="A3417" s="81" t="str">
        <x:v>366 32mm卷发棒</x:v>
      </x:c>
      <x:c r="B3417" s="82" t="str">
        <x:v>j****25</x:v>
      </x:c>
      <x:c r="C3417" s="82" t="str">
        <x:v>2026-08-05</x:v>
      </x:c>
      <x:c r="D3417" s="82" t="str">
        <x:v>13:12:19</x:v>
      </x:c>
      <x:c r="E3417" s="82" t="n">
        <x:v>4010</x:v>
      </x:c>
      <x:c r="F3417" s="109" t="str">
        <x:v>功率多少瓦</x:v>
      </x:c>
    </x:row>
    <x:row r="3418">
      <x:c r="A3418" s="81" t="str">
        <x:v>366 32mm卷发棒</x:v>
      </x:c>
      <x:c r="B3418" s="82" t="str">
        <x:v>j****25</x:v>
      </x:c>
      <x:c r="C3418" s="82" t="str">
        <x:v>2026-08-05</x:v>
      </x:c>
      <x:c r="D3418" s="82" t="str">
        <x:v>13:12:21</x:v>
      </x:c>
      <x:c r="E3418" s="82" t="n">
        <x:v>4012</x:v>
      </x:c>
      <x:c r="F3418" s="109" t="str">
        <x:v>宿舍用</x:v>
      </x:c>
    </x:row>
    <x:row r="3419">
      <x:c r="A3419" s="81" t="str">
        <x:v>366 32mm卷发棒</x:v>
      </x:c>
      <x:c r="B3419" s="82" t="str">
        <x:v>尚****98</x:v>
      </x:c>
      <x:c r="C3419" s="82" t="str">
        <x:v>2026-08-05</x:v>
      </x:c>
      <x:c r="D3419" s="82" t="str">
        <x:v>09:40:13</x:v>
      </x:c>
      <x:c r="E3419" s="82" t="n">
        <x:v>4028</x:v>
      </x:c>
      <x:c r="F3419" s="109" t="str">
        <x:v>60块钱左右</x:v>
      </x:c>
    </x:row>
    <x:row r="3420">
      <x:c r="A3420" s="81" t="str">
        <x:v>366 32mm卷发棒</x:v>
      </x:c>
      <x:c r="B3420" s="82" t="str">
        <x:v>尚****98</x:v>
      </x:c>
      <x:c r="C3420" s="82" t="str">
        <x:v>2026-08-05</x:v>
      </x:c>
      <x:c r="D3420" s="82" t="str">
        <x:v>09:40:19</x:v>
      </x:c>
      <x:c r="E3420" s="82" t="n">
        <x:v>4030</x:v>
      </x:c>
      <x:c r="F3420" s="109" t="str">
        <x:v>能买到能直发卷发和内扣的吗？</x:v>
      </x:c>
    </x:row>
    <x:row r="3421">
      <x:c r="A3421" s="81" t="str">
        <x:v>366 32mm卷发棒</x:v>
      </x:c>
      <x:c r="B3421" s="82" t="str">
        <x:v>尚****98</x:v>
      </x:c>
      <x:c r="C3421" s="82" t="str">
        <x:v>2026-08-05</x:v>
      </x:c>
      <x:c r="D3421" s="82" t="str">
        <x:v>09:41:15</x:v>
      </x:c>
      <x:c r="E3421" s="82" t="n">
        <x:v>4040</x:v>
      </x:c>
      <x:c r="F3421" s="109" t="str">
        <x:v>但不是全自动的</x:v>
      </x:c>
    </x:row>
    <x:row r="3422">
      <x:c r="A3422" s="81" t="str">
        <x:v>366 32mm卷发棒</x:v>
      </x:c>
      <x:c r="B3422" s="82" t="str">
        <x:v>j****hs</x:v>
      </x:c>
      <x:c r="C3422" s="82" t="str">
        <x:v>2026-08-05</x:v>
      </x:c>
      <x:c r="D3422" s="82" t="str">
        <x:v>09:35:18</x:v>
      </x:c>
      <x:c r="E3422" s="82" t="n">
        <x:v>4055</x:v>
      </x:c>
      <x:c r="F3422" s="109" t="str">
        <x:v>那边卷左边的头发</x:v>
      </x:c>
    </x:row>
    <x:row r="3423">
      <x:c r="A3423" s="81" t="str">
        <x:v>366 32mm卷发棒</x:v>
      </x:c>
      <x:c r="B3423" s="82" t="str">
        <x:v>w****tt</x:v>
      </x:c>
      <x:c r="C3423" s="82" t="str">
        <x:v>2026-08-05</x:v>
      </x:c>
      <x:c r="D3423" s="82" t="str">
        <x:v>08:57:25</x:v>
      </x:c>
      <x:c r="E3423" s="82" t="n">
        <x:v>4077</x:v>
      </x:c>
      <x:c r="F3423" s="109" t="str">
        <x:v>这两个链接卷发棒大小质量是一样的吗</x:v>
      </x:c>
    </x:row>
    <x:row r="3424">
      <x:c r="A3424" s="81" t="str">
        <x:v>366 32mm卷发棒</x:v>
      </x:c>
      <x:c r="B3424" s="82" t="str">
        <x:v>w****tt</x:v>
      </x:c>
      <x:c r="C3424" s="82" t="str">
        <x:v>2026-08-05</x:v>
      </x:c>
      <x:c r="D3424" s="82" t="str">
        <x:v>09:00:44</x:v>
      </x:c>
      <x:c r="E3424" s="82" t="n">
        <x:v>4093</x:v>
      </x:c>
      <x:c r="F3424" s="109" t="str">
        <x:v>那个好用</x:v>
      </x:c>
    </x:row>
    <x:row r="3425">
      <x:c r="A3425" s="81" t="str">
        <x:v>366 32mm卷发棒</x:v>
      </x:c>
      <x:c r="B3425" s="82" t="str">
        <x:v>j****a8</x:v>
      </x:c>
      <x:c r="C3425" s="82" t="str">
        <x:v>2026-08-04</x:v>
      </x:c>
      <x:c r="D3425" s="82" t="str">
        <x:v>23:17:24</x:v>
      </x:c>
      <x:c r="E3425" s="82" t="n">
        <x:v>4110</x:v>
      </x:c>
      <x:c r="F3425" s="109" t="str">
        <x:v>已下单，明天能到货吗</x:v>
      </x:c>
    </x:row>
    <x:row r="3426">
      <x:c r="A3426" s="81" t="str">
        <x:v>366 32mm卷发棒</x:v>
      </x:c>
      <x:c r="B3426" s="82" t="str">
        <x:v>j****a8</x:v>
      </x:c>
      <x:c r="C3426" s="82" t="str">
        <x:v>2026-08-04</x:v>
      </x:c>
      <x:c r="D3426" s="82" t="str">
        <x:v>22:55:40</x:v>
      </x:c>
      <x:c r="E3426" s="82" t="n">
        <x:v>4117</x:v>
      </x:c>
      <x:c r="F3426" s="109" t="str">
        <x:v>这款可以弄内扣吗</x:v>
      </x:c>
    </x:row>
    <x:row r="3427">
      <x:c r="A3427" s="81" t="str">
        <x:v>366 32mm卷发棒</x:v>
      </x:c>
      <x:c r="B3427" s="82" t="str">
        <x:v>j****a8</x:v>
      </x:c>
      <x:c r="C3427" s="82" t="str">
        <x:v>2026-08-04</x:v>
      </x:c>
      <x:c r="D3427" s="82" t="str">
        <x:v>22:56:50</x:v>
      </x:c>
      <x:c r="E3427" s="82" t="n">
        <x:v>4127</x:v>
      </x:c>
      <x:c r="F3427" s="109" t="str">
        <x:v>我不需要这么卷，只需要内扣一道弯即可</x:v>
      </x:c>
    </x:row>
    <x:row r="3428">
      <x:c r="A3428" s="81" t="str">
        <x:v>366 32mm卷发棒</x:v>
      </x:c>
      <x:c r="B3428" s="82" t="str">
        <x:v>j****a8</x:v>
      </x:c>
      <x:c r="C3428" s="82" t="str">
        <x:v>2026-08-04</x:v>
      </x:c>
      <x:c r="D3428" s="82" t="str">
        <x:v>23:03:32</x:v>
      </x:c>
      <x:c r="E3428" s="82" t="n">
        <x:v>4131</x:v>
      </x:c>
      <x:c r="F3428" s="109" t="str">
        <x:v>如果买回来试过觉得不行，可以退吗</x:v>
      </x:c>
    </x:row>
    <x:row r="3429">
      <x:c r="A3429" s="81" t="str">
        <x:v>366 32mm卷发棒</x:v>
      </x:c>
      <x:c r="B3429" s="82" t="str">
        <x:v>j****sh</x:v>
      </x:c>
      <x:c r="C3429" s="82" t="str">
        <x:v>2026-08-04</x:v>
      </x:c>
      <x:c r="D3429" s="82" t="str">
        <x:v>17:29:48</x:v>
      </x:c>
      <x:c r="E3429" s="82" t="n">
        <x:v>4138</x:v>
      </x:c>
      <x:c r="F3429" s="109" t="str">
        <x:v>拆开试用，不喜欢能退吗？</x:v>
      </x:c>
    </x:row>
    <x:row r="3430">
      <x:c r="A3430" s="81" t="str">
        <x:v>366 32mm卷发棒</x:v>
      </x:c>
      <x:c r="B3430" s="82" t="str">
        <x:v>j****sh</x:v>
      </x:c>
      <x:c r="C3430" s="82" t="str">
        <x:v>2026-08-04</x:v>
      </x:c>
      <x:c r="D3430" s="82" t="str">
        <x:v>17:30:36</x:v>
      </x:c>
      <x:c r="E3430" s="82" t="n">
        <x:v>4148</x:v>
      </x:c>
      <x:c r="F3430" s="109" t="str">
        <x:v>可以拆开试用吗？因为我这里看了一下你们7天无理由那个什么，拆开一次性包装的话就不会不能退货了。</x:v>
      </x:c>
    </x:row>
    <x:row r="3431">
      <x:c r="A3431" s="81" t="str">
        <x:v>366 32mm卷发棒</x:v>
      </x:c>
      <x:c r="B3431" s="82" t="str">
        <x:v>伟****地球</x:v>
      </x:c>
      <x:c r="C3431" s="82" t="str">
        <x:v>2026-08-04</x:v>
      </x:c>
      <x:c r="D3431" s="82" t="str">
        <x:v>16:11:40</x:v>
      </x:c>
      <x:c r="E3431" s="82" t="n">
        <x:v>4167</x:v>
      </x:c>
      <x:c r="F3431" s="109" t="str">
        <x:v>这个插头都是歪的</x:v>
      </x:c>
    </x:row>
    <x:row r="3432">
      <x:c r="A3432" s="81" t="str">
        <x:v>366 32mm卷发棒</x:v>
      </x:c>
      <x:c r="B3432" s="82" t="str">
        <x:v>j****dn</x:v>
      </x:c>
      <x:c r="C3432" s="82" t="str">
        <x:v>2026-08-04</x:v>
      </x:c>
      <x:c r="D3432" s="82" t="str">
        <x:v>12:30:45</x:v>
      </x:c>
      <x:c r="E3432" s="82" t="n">
        <x:v>4182</x:v>
      </x:c>
      <x:c r="F3432" s="109" t="str">
        <x:v>这个多大功率</x:v>
      </x:c>
    </x:row>
    <x:row r="3433">
      <x:c r="A3433" s="81" t="str">
        <x:v>366 32mm卷发棒</x:v>
      </x:c>
      <x:c r="B3433" s="82" t="str">
        <x:v>守****亚梦</x:v>
      </x:c>
      <x:c r="C3433" s="82" t="str">
        <x:v>2026-08-03</x:v>
      </x:c>
      <x:c r="D3433" s="82" t="str">
        <x:v>22:33:21</x:v>
      </x:c>
      <x:c r="E3433" s="82" t="n">
        <x:v>4199</x:v>
      </x:c>
      <x:c r="F3433" s="109" t="str">
        <x:v>哪里发货</x:v>
      </x:c>
    </x:row>
    <x:row r="3434">
      <x:c r="A3434" s="81" t="str">
        <x:v>366 32mm卷发棒</x:v>
      </x:c>
      <x:c r="B3434" s="82" t="str">
        <x:v>守****亚梦</x:v>
      </x:c>
      <x:c r="C3434" s="82" t="str">
        <x:v>2026-08-03</x:v>
      </x:c>
      <x:c r="D3434" s="82" t="str">
        <x:v>22:35:25</x:v>
      </x:c>
      <x:c r="E3434" s="82" t="n">
        <x:v>4211</x:v>
      </x:c>
      <x:c r="F3434" s="109" t="str">
        <x:v>可以带上高铁吗</x:v>
      </x:c>
    </x:row>
    <x:row r="3435">
      <x:c r="A3435" s="81" t="str">
        <x:v>366 32mm卷发棒</x:v>
      </x:c>
      <x:c r="B3435" s="82" t="str">
        <x:v>j****b5</x:v>
      </x:c>
      <x:c r="C3435" s="82" t="str">
        <x:v>2026-08-03</x:v>
      </x:c>
      <x:c r="D3435" s="82" t="str">
        <x:v>22:16:51</x:v>
      </x:c>
      <x:c r="E3435" s="82" t="n">
        <x:v>4220</x:v>
      </x:c>
      <x:c r="F3435" s="109" t="str">
        <x:v>有没有操作视频</x:v>
      </x:c>
    </x:row>
    <x:row r="3436">
      <x:c r="A3436" s="81" t="str">
        <x:v>366 32mm卷发棒</x:v>
      </x:c>
      <x:c r="B3436" s="82" t="str">
        <x:v>j****in</x:v>
      </x:c>
      <x:c r="C3436" s="82" t="str">
        <x:v>2026-08-03</x:v>
      </x:c>
      <x:c r="D3436" s="82" t="str">
        <x:v>17:04:53</x:v>
      </x:c>
      <x:c r="E3436" s="82" t="n">
        <x:v>4235</x:v>
      </x:c>
      <x:c r="F3436" s="109" t="str">
        <x:v>有运费险吗</x:v>
      </x:c>
    </x:row>
    <x:row r="3437">
      <x:c r="A3437" s="81" t="str">
        <x:v>366 32mm卷发棒</x:v>
      </x:c>
      <x:c r="B3437" s="82" t="str">
        <x:v>j****jq</x:v>
      </x:c>
      <x:c r="C3437" s="82" t="str">
        <x:v>2026-08-03</x:v>
      </x:c>
      <x:c r="D3437" s="82" t="str">
        <x:v>16:56:05</x:v>
      </x:c>
      <x:c r="E3437" s="82" t="n">
        <x:v>4252</x:v>
      </x:c>
      <x:c r="F3437" s="109" t="str">
        <x:v>有120v的嘛</x:v>
      </x:c>
    </x:row>
    <x:row r="3438">
      <x:c r="A3438" s="81" t="str">
        <x:v>366 32mm卷发棒</x:v>
      </x:c>
      <x:c r="B3438" s="82" t="str">
        <x:v>j****99</x:v>
      </x:c>
      <x:c r="C3438" s="82" t="str">
        <x:v>2026-08-03</x:v>
      </x:c>
      <x:c r="D3438" s="82" t="str">
        <x:v>12:21:51</x:v>
      </x:c>
      <x:c r="E3438" s="82" t="n">
        <x:v>4263</x:v>
      </x:c>
      <x:c r="F3438" s="109" t="str">
        <x:v>你好 那个说明书不见了</x:v>
      </x:c>
    </x:row>
    <x:row r="3439">
      <x:c r="A3439" s="81" t="str">
        <x:v>366 32mm卷发棒</x:v>
      </x:c>
      <x:c r="B3439" s="82" t="str">
        <x:v>j****99</x:v>
      </x:c>
      <x:c r="C3439" s="82" t="str">
        <x:v>2026-08-03</x:v>
      </x:c>
      <x:c r="D3439" s="82" t="str">
        <x:v>12:21:59</x:v>
      </x:c>
      <x:c r="E3439" s="82" t="n">
        <x:v>4265</x:v>
      </x:c>
      <x:c r="F3439" s="109" t="str">
        <x:v>可以退吗</x:v>
      </x:c>
    </x:row>
    <x:row r="3440">
      <x:c r="A3440" s="81" t="str">
        <x:v>366 32mm卷发棒</x:v>
      </x:c>
      <x:c r="B3440" s="82" t="str">
        <x:v>j****99</x:v>
      </x:c>
      <x:c r="C3440" s="82" t="str">
        <x:v>2026-08-02</x:v>
      </x:c>
      <x:c r="D3440" s="82" t="str">
        <x:v>17:07:27</x:v>
      </x:c>
      <x:c r="E3440" s="82" t="n">
        <x:v>4282</x:v>
      </x:c>
      <x:c r="F3440" s="109" t="str">
        <x:v>这个卷发棒不好用</x:v>
      </x:c>
    </x:row>
    <x:row r="3441">
      <x:c r="A3441" s="81" t="str">
        <x:v>366 32mm卷发棒</x:v>
      </x:c>
      <x:c r="B3441" s="82" t="str">
        <x:v>j****99</x:v>
      </x:c>
      <x:c r="C3441" s="82" t="str">
        <x:v>2026-08-02</x:v>
      </x:c>
      <x:c r="D3441" s="82" t="str">
        <x:v>17:07:34</x:v>
      </x:c>
      <x:c r="E3441" s="82" t="n">
        <x:v>4290</x:v>
      </x:c>
      <x:c r="F3441" s="109" t="str">
        <x:v>我要退了</x:v>
      </x:c>
    </x:row>
    <x:row r="3442">
      <x:c r="A3442" s="81" t="str">
        <x:v>366 32mm卷发棒</x:v>
      </x:c>
      <x:c r="B3442" s="82" t="str">
        <x:v>j****99</x:v>
      </x:c>
      <x:c r="C3442" s="82" t="str">
        <x:v>2026-08-02</x:v>
      </x:c>
      <x:c r="D3442" s="82" t="str">
        <x:v>17:07:40</x:v>
      </x:c>
      <x:c r="E3442" s="82" t="n">
        <x:v>4294</x:v>
      </x:c>
      <x:c r="F3442" s="109" t="str">
        <x:v>不好用</x:v>
      </x:c>
    </x:row>
    <x:row r="3443">
      <x:c r="A3443" s="81" t="str">
        <x:v>366 32mm卷发棒</x:v>
      </x:c>
      <x:c r="B3443" s="82" t="str">
        <x:v>j****99</x:v>
      </x:c>
      <x:c r="C3443" s="82" t="str">
        <x:v>2026-08-02</x:v>
      </x:c>
      <x:c r="D3443" s="82" t="str">
        <x:v>17:07:47</x:v>
      </x:c>
      <x:c r="E3443" s="82" t="n">
        <x:v>4298</x:v>
      </x:c>
      <x:c r="F3443" s="109" t="str">
        <x:v>那就退了</x:v>
      </x:c>
    </x:row>
    <x:row r="3444">
      <x:c r="A3444" s="81" t="str">
        <x:v>366 32mm卷发棒</x:v>
      </x:c>
      <x:c r="B3444" s="82" t="str">
        <x:v>j****99</x:v>
      </x:c>
      <x:c r="C3444" s="82" t="str">
        <x:v>2026-08-02</x:v>
      </x:c>
      <x:c r="D3444" s="82" t="str">
        <x:v>17:07:56</x:v>
      </x:c>
      <x:c r="E3444" s="82" t="n">
        <x:v>4302</x:v>
      </x:c>
      <x:c r="F3444" s="109" t="str">
        <x:v>不用了</x:v>
      </x:c>
    </x:row>
    <x:row r="3445">
      <x:c r="A3445" s="81" t="str">
        <x:v>366 32mm卷发棒</x:v>
      </x:c>
      <x:c r="B3445" s="82" t="str">
        <x:v>j****99</x:v>
      </x:c>
      <x:c r="C3445" s="82" t="str">
        <x:v>2026-08-02</x:v>
      </x:c>
      <x:c r="D3445" s="82" t="str">
        <x:v>17:08:03</x:v>
      </x:c>
      <x:c r="E3445" s="82" t="n">
        <x:v>4304</x:v>
      </x:c>
      <x:c r="F3445" s="109" t="str">
        <x:v>刚刚有人打电话说不可以退</x:v>
      </x:c>
    </x:row>
    <x:row r="3446">
      <x:c r="A3446" s="81" t="str">
        <x:v>366 32mm卷发棒</x:v>
      </x:c>
      <x:c r="B3446" s="82" t="str">
        <x:v>j****99</x:v>
      </x:c>
      <x:c r="C3446" s="82" t="str">
        <x:v>2026-08-02</x:v>
      </x:c>
      <x:c r="D3446" s="82" t="str">
        <x:v>17:08:14</x:v>
      </x:c>
      <x:c r="E3446" s="82" t="n">
        <x:v>4306</x:v>
      </x:c>
      <x:c r="F3446" s="109" t="str">
        <x:v>说商家说的</x:v>
      </x:c>
    </x:row>
    <x:row r="3447">
      <x:c r="A3447" s="81" t="str">
        <x:v>366 32mm卷发棒</x:v>
      </x:c>
      <x:c r="B3447" s="82" t="str">
        <x:v>j****99</x:v>
      </x:c>
      <x:c r="C3447" s="82" t="str">
        <x:v>2026-08-02</x:v>
      </x:c>
      <x:c r="D3447" s="82" t="str">
        <x:v>17:08:19</x:v>
      </x:c>
      <x:c r="E3447" s="82" t="n">
        <x:v>4310</x:v>
      </x:c>
      <x:c r="F3447" s="109" t="str">
        <x:v>你跟他说说吧</x:v>
      </x:c>
    </x:row>
    <x:row r="3448">
      <x:c r="A3448" s="81" t="str">
        <x:v>366 32mm卷发棒</x:v>
      </x:c>
      <x:c r="B3448" s="82" t="str">
        <x:v>j****99</x:v>
      </x:c>
      <x:c r="C3448" s="82" t="str">
        <x:v>2026-08-02</x:v>
      </x:c>
      <x:c r="D3448" s="82" t="str">
        <x:v>17:09:51</x:v>
      </x:c>
      <x:c r="E3448" s="82" t="n">
        <x:v>4314</x:v>
      </x:c>
      <x:c r="F3448" s="109" t="str">
        <x:v>他总是说不行</x:v>
      </x:c>
    </x:row>
    <x:row r="3449">
      <x:c r="A3449" s="81" t="str">
        <x:v>366 32mm卷发棒</x:v>
      </x:c>
      <x:c r="B3449" s="82" t="str">
        <x:v>j****99</x:v>
      </x:c>
      <x:c r="C3449" s="82" t="str">
        <x:v>2026-08-02</x:v>
      </x:c>
      <x:c r="D3449" s="82" t="str">
        <x:v>17:09:58</x:v>
      </x:c>
      <x:c r="E3449" s="82" t="n">
        <x:v>4316</x:v>
      </x:c>
      <x:c r="F3449" s="109" t="str">
        <x:v>说彼此了</x:v>
      </x:c>
    </x:row>
    <x:row r="3450">
      <x:c r="A3450" s="81" t="str">
        <x:v>366 32mm卷发棒</x:v>
      </x:c>
      <x:c r="B3450" s="82" t="str">
        <x:v>j****99</x:v>
      </x:c>
      <x:c r="C3450" s="82" t="str">
        <x:v>2026-08-02</x:v>
      </x:c>
      <x:c r="D3450" s="82" t="str">
        <x:v>17:10:04</x:v>
      </x:c>
      <x:c r="E3450" s="82" t="n">
        <x:v>4320</x:v>
      </x:c>
      <x:c r="F3450" s="109" t="str">
        <x:v>说拆了</x:v>
      </x:c>
    </x:row>
    <x:row r="3451">
      <x:c r="A3451" s="81" t="str">
        <x:v>366 32mm卷发棒</x:v>
      </x:c>
      <x:c r="B3451" s="82" t="str">
        <x:v>j****nk</x:v>
      </x:c>
      <x:c r="C3451" s="82" t="str">
        <x:v>2026-08-02</x:v>
      </x:c>
      <x:c r="D3451" s="82" t="str">
        <x:v>11:49:22</x:v>
      </x:c>
      <x:c r="E3451" s="82" t="n">
        <x:v>4331</x:v>
      </x:c>
      <x:c r="F3451" s="109" t="str">
        <x:v>我要退货退款</x:v>
      </x:c>
    </x:row>
    <x:row r="3452">
      <x:c r="A3452" s="81" t="str">
        <x:v>366 32mm卷发棒</x:v>
      </x:c>
      <x:c r="B3452" s="82" t="str">
        <x:v>j****nk</x:v>
      </x:c>
      <x:c r="C3452" s="82" t="str">
        <x:v>2026-08-02</x:v>
      </x:c>
      <x:c r="D3452" s="82" t="str">
        <x:v>11:50:20</x:v>
      </x:c>
      <x:c r="E3452" s="82" t="n">
        <x:v>4337</x:v>
      </x:c>
      <x:c r="F3452" s="109" t="str">
        <x:v>想换成直发的</x:v>
      </x:c>
    </x:row>
    <x:row r="3453">
      <x:c r="A3453" s="81" t="str">
        <x:v>366 32mm卷发棒</x:v>
      </x:c>
      <x:c r="B3453" s="82" t="str">
        <x:v>j****nk</x:v>
      </x:c>
      <x:c r="C3453" s="82" t="str">
        <x:v>2026-08-02</x:v>
      </x:c>
      <x:c r="D3453" s="82" t="str">
        <x:v>11:50:28</x:v>
      </x:c>
      <x:c r="E3453" s="82" t="n">
        <x:v>4339</x:v>
      </x:c>
      <x:c r="F3453" s="109" t="str">
        <x:v>拉直的</x:v>
      </x:c>
    </x:row>
    <x:row r="3454">
      <x:c r="A3454" s="81" t="str">
        <x:v>366 32mm卷发棒</x:v>
      </x:c>
      <x:c r="B3454" s="82" t="str">
        <x:v>j****nk</x:v>
      </x:c>
      <x:c r="C3454" s="82" t="str">
        <x:v>2026-08-02</x:v>
      </x:c>
      <x:c r="D3454" s="82" t="str">
        <x:v>11:50:34</x:v>
      </x:c>
      <x:c r="E3454" s="82" t="n">
        <x:v>4341</x:v>
      </x:c>
      <x:c r="F3454" s="109" t="str">
        <x:v>不是卷发的</x:v>
      </x:c>
    </x:row>
    <x:row r="3455">
      <x:c r="A3455" s="81" t="str">
        <x:v>366 32mm卷发棒</x:v>
      </x:c>
      <x:c r="B3455" s="82" t="str">
        <x:v>j****nk</x:v>
      </x:c>
      <x:c r="C3455" s="82" t="str">
        <x:v>2026-08-02</x:v>
      </x:c>
      <x:c r="D3455" s="82" t="str">
        <x:v>11:51:17</x:v>
      </x:c>
      <x:c r="E3455" s="82" t="n">
        <x:v>4345</x:v>
      </x:c>
      <x:c r="F3455" s="109" t="str">
        <x:v>我退回去你发个直发的过来，多退少补不可以吗？</x:v>
      </x:c>
    </x:row>
    <x:row r="3456">
      <x:c r="A3456" s="81" t="str">
        <x:v>366 32mm卷发棒</x:v>
      </x:c>
      <x:c r="B3456" s="82" t="str">
        <x:v>j****nk</x:v>
      </x:c>
      <x:c r="C3456" s="82" t="str">
        <x:v>2026-08-02</x:v>
      </x:c>
      <x:c r="D3456" s="82" t="str">
        <x:v>11:53:29</x:v>
      </x:c>
      <x:c r="E3456" s="82" t="n">
        <x:v>4349</x:v>
      </x:c>
      <x:c r="F3456" s="109" t="str">
        <x:v>那就退了吧</x:v>
      </x:c>
    </x:row>
    <x:row r="3457">
      <x:c r="A3457" s="81" t="str">
        <x:v>366 32mm卷发棒</x:v>
      </x:c>
      <x:c r="B3457" s="82" t="str">
        <x:v>j****nk</x:v>
      </x:c>
      <x:c r="C3457" s="82" t="str">
        <x:v>2026-08-02</x:v>
      </x:c>
      <x:c r="D3457" s="82" t="str">
        <x:v>11:53:58</x:v>
      </x:c>
      <x:c r="E3457" s="82" t="n">
        <x:v>4353</x:v>
      </x:c>
      <x:c r="F3457" s="109" t="str">
        <x:v>不可以，退了吧</x:v>
      </x:c>
    </x:row>
    <x:row r="3458">
      <x:c r="A3458" s="81" t="str">
        <x:v>366 32mm卷发棒</x:v>
      </x:c>
      <x:c r="B3458" s="82" t="str">
        <x:v>j****f5</x:v>
      </x:c>
      <x:c r="C3458" s="82" t="str">
        <x:v>2026-08-01</x:v>
      </x:c>
      <x:c r="D3458" s="82" t="str">
        <x:v>19:54:06</x:v>
      </x:c>
      <x:c r="E3458" s="82" t="n">
        <x:v>4368</x:v>
      </x:c>
      <x:c r="F3458" s="109" t="str">
        <x:v>有运费险不</x:v>
      </x:c>
    </x:row>
    <x:row r="3459">
      <x:c r="A3459" s="81" t="str">
        <x:v>366 32mm卷发棒</x:v>
      </x:c>
      <x:c r="B3459" s="82" t="str">
        <x:v>j****dc</x:v>
      </x:c>
      <x:c r="C3459" s="82" t="str">
        <x:v>2026-08-01</x:v>
      </x:c>
      <x:c r="D3459" s="82" t="str">
        <x:v>19:24:18</x:v>
      </x:c>
      <x:c r="E3459" s="82" t="n">
        <x:v>4381</x:v>
      </x:c>
      <x:c r="F3459" s="109" t="str">
        <x:v>有度数的吗？</x:v>
      </x:c>
    </x:row>
    <x:row r="3460">
      <x:c r="A3460" s="81" t="str">
        <x:v>366 32mm卷发棒</x:v>
      </x:c>
      <x:c r="B3460" s="82" t="str">
        <x:v>j****dc</x:v>
      </x:c>
      <x:c r="C3460" s="82" t="str">
        <x:v>2026-08-01</x:v>
      </x:c>
      <x:c r="D3460" s="82" t="str">
        <x:v>19:24:54</x:v>
      </x:c>
      <x:c r="E3460" s="82" t="n">
        <x:v>4403</x:v>
      </x:c>
      <x:c r="F3460" s="109" t="str">
        <x:v>到货可以试用一下，如果不喜欢</x:v>
      </x:c>
    </x:row>
    <x:row r="3461">
      <x:c r="A3461" s="81" t="str">
        <x:v>366 32mm卷发棒</x:v>
      </x:c>
      <x:c r="B3461" s="82" t="str">
        <x:v>j****dc</x:v>
      </x:c>
      <x:c r="C3461" s="82" t="str">
        <x:v>2026-08-01</x:v>
      </x:c>
      <x:c r="D3461" s="82" t="str">
        <x:v>19:25:39</x:v>
      </x:c>
      <x:c r="E3461" s="82" t="n">
        <x:v>4409</x:v>
      </x:c>
      <x:c r="F3461" s="109" t="str">
        <x:v>那这个需要定妆喷雾的吗？</x:v>
      </x:c>
    </x:row>
    <x:row r="3462">
      <x:c r="A3462" s="81" t="str">
        <x:v>366 32mm卷发棒</x:v>
      </x:c>
      <x:c r="B3462" s="82" t="str">
        <x:v>j****dc</x:v>
      </x:c>
      <x:c r="C3462" s="82" t="str">
        <x:v>2026-08-01</x:v>
      </x:c>
      <x:c r="D3462" s="82" t="str">
        <x:v>19:25:45</x:v>
      </x:c>
      <x:c r="E3462" s="82" t="n">
        <x:v>4411</x:v>
      </x:c>
      <x:c r="F3462" s="109" t="str">
        <x:v>这头发会有影响吗？</x:v>
      </x:c>
    </x:row>
    <x:row r="3463">
      <x:c r="A3463" s="81" t="str">
        <x:v>366 32mm卷发棒</x:v>
      </x:c>
      <x:c r="B3463" s="82" t="str">
        <x:v>j****dc</x:v>
      </x:c>
      <x:c r="C3463" s="82" t="str">
        <x:v>2026-08-01</x:v>
      </x:c>
      <x:c r="D3463" s="82" t="str">
        <x:v>19:26:12</x:v>
      </x:c>
      <x:c r="E3463" s="82" t="n">
        <x:v>4417</x:v>
      </x:c>
      <x:c r="F3463" s="109" t="str">
        <x:v>我不喷呢</x:v>
      </x:c>
    </x:row>
    <x:row r="3464">
      <x:c r="A3464" s="81" t="str">
        <x:v>366 32mm卷发棒</x:v>
      </x:c>
      <x:c r="B3464" s="82" t="str">
        <x:v>j****b5</x:v>
      </x:c>
      <x:c r="C3464" s="82" t="str">
        <x:v>2026-08-01</x:v>
      </x:c>
      <x:c r="D3464" s="82" t="str">
        <x:v>18:57:49</x:v>
      </x:c>
      <x:c r="E3464" s="82" t="n">
        <x:v>4438</x:v>
      </x:c>
      <x:c r="F3464" s="109" t="str">
        <x:v>短发适合吗</x:v>
      </x:c>
    </x:row>
    <x:row r="3465">
      <x:c r="A3465" s="81" t="str">
        <x:v>366 32mm卷发棒</x:v>
      </x:c>
      <x:c r="B3465" s="82" t="str">
        <x:v>j****28</x:v>
      </x:c>
      <x:c r="C3465" s="82" t="str">
        <x:v>2026-08-01</x:v>
      </x:c>
      <x:c r="D3465" s="82" t="str">
        <x:v>13:40:43</x:v>
      </x:c>
      <x:c r="E3465" s="82" t="n">
        <x:v>4455</x:v>
      </x:c>
      <x:c r="F3465" s="109" t="str">
        <x:v>怎么使用</x:v>
      </x:c>
    </x:row>
    <x:row r="3466">
      <x:c r="A3466" s="81" t="str">
        <x:v>366 32mm卷发棒</x:v>
      </x:c>
      <x:c r="B3466" s="82" t="str">
        <x:v>j****0c</x:v>
      </x:c>
      <x:c r="C3466" s="82" t="str">
        <x:v>2026-08-01</x:v>
      </x:c>
      <x:c r="D3466" s="82" t="str">
        <x:v>10:35:48</x:v>
      </x:c>
      <x:c r="E3466" s="82" t="n">
        <x:v>4466</x:v>
      </x:c>
      <x:c r="F3466" s="109" t="str">
        <x:v>你好，外面盒子的膜拆了可以退吗</x:v>
      </x:c>
    </x:row>
    <x:row r="3467">
      <x:c r="A3467" s="81" t="str">
        <x:v>366 32mm卷发棒</x:v>
      </x:c>
      <x:c r="B3467" s="82" t="str">
        <x:v>j****us</x:v>
      </x:c>
      <x:c r="C3467" s="82" t="str">
        <x:v>2026-08-01</x:v>
      </x:c>
      <x:c r="D3467" s="82" t="str">
        <x:v>09:01:54</x:v>
      </x:c>
      <x:c r="E3467" s="82" t="n">
        <x:v>4487</x:v>
      </x:c>
      <x:c r="F3467" s="109" t="str">
        <x:v>在后台备注一下 我的已使用过</x:v>
      </x:c>
    </x:row>
    <x:row r="3468">
      <x:c r="A3468" s="81" t="str">
        <x:v>366 32mm卷发棒</x:v>
      </x:c>
      <x:c r="B3468" s="82" t="str">
        <x:v>j****us</x:v>
      </x:c>
      <x:c r="C3468" s="82" t="str">
        <x:v>2026-08-01</x:v>
      </x:c>
      <x:c r="D3468" s="82" t="str">
        <x:v>09:01:58</x:v>
      </x:c>
      <x:c r="E3468" s="82" t="n">
        <x:v>4489</x:v>
      </x:c>
      <x:c r="F3468" s="109" t="str">
        <x:v>京东退货</x:v>
      </x:c>
    </x:row>
    <x:row r="3469">
      <x:c r="A3469" s="81" t="str">
        <x:v>366 32mm卷发棒</x:v>
      </x:c>
      <x:c r="B3469" s="82" t="str">
        <x:v>j****5a</x:v>
      </x:c>
      <x:c r="C3469" s="82" t="str">
        <x:v>2026-08-01</x:v>
      </x:c>
      <x:c r="D3469" s="82" t="str">
        <x:v>08:18:21</x:v>
      </x:c>
      <x:c r="E3469" s="82" t="n">
        <x:v>4506</x:v>
      </x:c>
      <x:c r="F3469" s="109" t="str">
        <x:v>我是把你给我发快递的那个大箱子也一块给你发过去还是</x:v>
      </x:c>
    </x:row>
    <x:row r="3470">
      <x:c r="A3470" s="81" t="str">
        <x:v>366 32mm卷发棒</x:v>
      </x:c>
      <x:c r="B3470" s="82" t="str">
        <x:v>j****5a</x:v>
      </x:c>
      <x:c r="C3470" s="82" t="str">
        <x:v>2026-08-01</x:v>
      </x:c>
      <x:c r="D3470" s="82" t="str">
        <x:v>08:18:30</x:v>
      </x:c>
      <x:c r="E3470" s="82" t="n">
        <x:v>4510</x:v>
      </x:c>
      <x:c r="F3470" s="109" t="str">
        <x:v>只发这个</x:v>
      </x:c>
    </x:row>
    <x:row r="3471">
      <x:c r="A3471" s="81" t="str">
        <x:v>366 32mm卷发棒</x:v>
      </x:c>
      <x:c r="B3471" s="82" t="str">
        <x:v>j****5a</x:v>
      </x:c>
      <x:c r="C3471" s="82" t="str">
        <x:v>2026-08-01</x:v>
      </x:c>
      <x:c r="D3471" s="82" t="str">
        <x:v>08:19:15</x:v>
      </x:c>
      <x:c r="E3471" s="82" t="n">
        <x:v>4520</x:v>
      </x:c>
      <x:c r="F3471" s="109" t="str">
        <x:v>因为我怕发那个箱子超体积</x:v>
      </x:c>
    </x:row>
    <x:row r="3472">
      <x:c r="A3472" s="81" t="str">
        <x:v>366 32mm卷发棒</x:v>
      </x:c>
      <x:c r="B3472" s="82" t="str">
        <x:v>j****be</x:v>
      </x:c>
      <x:c r="C3472" s="82" t="str">
        <x:v>2026-07-31</x:v>
      </x:c>
      <x:c r="D3472" s="82" t="str">
        <x:v>14:14:24</x:v>
      </x:c>
      <x:c r="E3472" s="82" t="n">
        <x:v>4536</x:v>
      </x:c>
      <x:c r="F3472" s="109" t="str">
        <x:v>京东说里面没有说明书，我拿到的时候里面没有纸条说明书呀</x:v>
      </x:c>
    </x:row>
    <x:row r="3473">
      <x:c r="A3473" s="81" t="str">
        <x:v>366 32mm卷发棒</x:v>
      </x:c>
      <x:c r="B3473" s="82" t="str">
        <x:v>j****be</x:v>
      </x:c>
      <x:c r="C3473" s="82" t="str">
        <x:v>2026-07-31</x:v>
      </x:c>
      <x:c r="D3473" s="82" t="str">
        <x:v>14:14:42</x:v>
      </x:c>
      <x:c r="E3473" s="82" t="n">
        <x:v>4542</x:v>
      </x:c>
      <x:c r="F3473" s="109" t="str">
        <x:v>你备注一下可取</x:v>
      </x:c>
    </x:row>
    <x:row r="3474">
      <x:c r="A3474" s="81" t="str">
        <x:v>366 32mm卷发棒</x:v>
      </x:c>
      <x:c r="B3474" s="82" t="str">
        <x:v>j****be</x:v>
      </x:c>
      <x:c r="C3474" s="82" t="str">
        <x:v>2026-07-31</x:v>
      </x:c>
      <x:c r="D3474" s="82" t="str">
        <x:v>14:14:50</x:v>
      </x:c>
      <x:c r="E3474" s="82" t="n">
        <x:v>4546</x:v>
      </x:c>
      <x:c r="F3474" s="109" t="str">
        <x:v>这款卷发棒发热太慢</x:v>
      </x:c>
    </x:row>
    <x:row r="3475">
      <x:c r="A3475" s="81" t="str">
        <x:v>366 32mm卷发棒</x:v>
      </x:c>
      <x:c r="B3475" s="82" t="str">
        <x:v>j****c2</x:v>
      </x:c>
      <x:c r="C3475" s="82" t="str">
        <x:v>2026-07-31</x:v>
      </x:c>
      <x:c r="D3475" s="82" t="str">
        <x:v>12:31:10</x:v>
      </x:c>
      <x:c r="E3475" s="82" t="n">
        <x:v>4555</x:v>
      </x:c>
      <x:c r="F3475" s="109" t="str">
        <x:v>这个</x:v>
      </x:c>
    </x:row>
    <x:row r="3476">
      <x:c r="A3476" s="81" t="str">
        <x:v>366 32mm卷发棒</x:v>
      </x:c>
      <x:c r="B3476" s="82" t="str">
        <x:v>j****c2</x:v>
      </x:c>
      <x:c r="C3476" s="82" t="str">
        <x:v>2026-07-31</x:v>
      </x:c>
      <x:c r="D3476" s="82" t="str">
        <x:v>12:34:59</x:v>
      </x:c>
      <x:c r="E3476" s="82" t="n">
        <x:v>4565</x:v>
      </x:c>
      <x:c r="F3476" s="109" t="str">
        <x:v>想问一下咱这个卷发棒是只有32这一档的，还是还有28的两个档次的？</x:v>
      </x:c>
    </x:row>
    <x:row r="3477">
      <x:c r="A3477" s="81" t="str">
        <x:v>366 32mm卷发棒</x:v>
      </x:c>
      <x:c r="B3477" s="82" t="str">
        <x:v>j****c2</x:v>
      </x:c>
      <x:c r="C3477" s="82" t="str">
        <x:v>2026-07-31</x:v>
      </x:c>
      <x:c r="D3477" s="82" t="str">
        <x:v>12:39:15</x:v>
      </x:c>
      <x:c r="E3477" s="82" t="n">
        <x:v>4573</x:v>
      </x:c>
      <x:c r="F3477" s="109" t="str">
        <x:v>有吗</x:v>
      </x:c>
    </x:row>
    <x:row r="3478">
      <x:c r="A3478" s="81" t="str">
        <x:v>366 32mm卷发棒</x:v>
      </x:c>
      <x:c r="B3478" s="82" t="str">
        <x:v>j****c9</x:v>
      </x:c>
      <x:c r="C3478" s="82" t="str">
        <x:v>2026-07-31</x:v>
      </x:c>
      <x:c r="D3478" s="82" t="str">
        <x:v>09:35:30</x:v>
      </x:c>
      <x:c r="E3478" s="82" t="n">
        <x:v>4592</x:v>
      </x:c>
      <x:c r="F3478" s="109" t="str">
        <x:v>上门取件是按取件地址取不？</x:v>
      </x:c>
    </x:row>
    <x:row r="3479">
      <x:c r="A3479" s="81" t="str">
        <x:v>366 32mm卷发棒</x:v>
      </x:c>
      <x:c r="B3479" s="82" t="str">
        <x:v>j****c9</x:v>
      </x:c>
      <x:c r="C3479" s="82" t="str">
        <x:v>2026-07-31</x:v>
      </x:c>
      <x:c r="D3479" s="82" t="str">
        <x:v>09:13:27</x:v>
      </x:c>
      <x:c r="E3479" s="82" t="n">
        <x:v>4601</x:v>
      </x:c>
      <x:c r="F3479" s="109" t="str">
        <x:v>退货</x:v>
      </x:c>
    </x:row>
    <x:row r="3480">
      <x:c r="A3480" s="81" t="str">
        <x:v>366 32mm卷发棒</x:v>
      </x:c>
      <x:c r="B3480" s="82" t="str">
        <x:v>j****c9</x:v>
      </x:c>
      <x:c r="C3480" s="82" t="str">
        <x:v>2026-07-31</x:v>
      </x:c>
      <x:c r="D3480" s="82" t="str">
        <x:v>09:14:02</x:v>
      </x:c>
      <x:c r="E3480" s="82" t="n">
        <x:v>4611</x:v>
      </x:c>
      <x:c r="F3480" s="109" t="str">
        <x:v>卷的发型不满意</x:v>
      </x:c>
    </x:row>
    <x:row r="3481">
      <x:c r="A3481" s="81" t="str">
        <x:v>366 32mm卷发棒</x:v>
      </x:c>
      <x:c r="B3481" s="82" t="str">
        <x:v>j****c9</x:v>
      </x:c>
      <x:c r="C3481" s="82" t="str">
        <x:v>2026-07-31</x:v>
      </x:c>
      <x:c r="D3481" s="82" t="str">
        <x:v>09:14:10</x:v>
      </x:c>
      <x:c r="E3481" s="82" t="n">
        <x:v>4613</x:v>
      </x:c>
      <x:c r="F3481" s="109" t="str">
        <x:v>申请退货</x:v>
      </x:c>
    </x:row>
    <x:row r="3482">
      <x:c r="A3482" s="81" t="str">
        <x:v>366 32mm卷发棒</x:v>
      </x:c>
      <x:c r="B3482" s="82" t="str">
        <x:v>j****c9</x:v>
      </x:c>
      <x:c r="C3482" s="82" t="str">
        <x:v>2026-07-31</x:v>
      </x:c>
      <x:c r="D3482" s="82" t="str">
        <x:v>09:14:40</x:v>
      </x:c>
      <x:c r="E3482" s="82" t="n">
        <x:v>4617</x:v>
      </x:c>
      <x:c r="F3482" s="109" t="str">
        <x:v>是退货退款</x:v>
      </x:c>
    </x:row>
    <x:row r="3483">
      <x:c r="A3483" s="81" t="str">
        <x:v>366 32mm卷发棒</x:v>
      </x:c>
      <x:c r="B3483" s="82" t="str">
        <x:v>j****c9</x:v>
      </x:c>
      <x:c r="C3483" s="82" t="str">
        <x:v>2026-07-31</x:v>
      </x:c>
      <x:c r="D3483" s="82" t="str">
        <x:v>09:15:01</x:v>
      </x:c>
      <x:c r="E3483" s="82" t="n">
        <x:v>4621</x:v>
      </x:c>
      <x:c r="F3483" s="109" t="str">
        <x:v>不想要了</x:v>
      </x:c>
    </x:row>
    <x:row r="3484">
      <x:c r="A3484" s="81" t="str">
        <x:v>366 32mm卷发棒</x:v>
      </x:c>
      <x:c r="B3484" s="82" t="str">
        <x:v>j****b9</x:v>
      </x:c>
      <x:c r="C3484" s="82" t="str">
        <x:v>2026-07-31</x:v>
      </x:c>
      <x:c r="D3484" s="82" t="str">
        <x:v>01:06:14</x:v>
      </x:c>
      <x:c r="E3484" s="82" t="n">
        <x:v>4638</x:v>
      </x:c>
      <x:c r="F3484" s="109" t="str">
        <x:v>多少电压</x:v>
      </x:c>
    </x:row>
    <x:row r="3485">
      <x:c r="A3485" s="81" t="str">
        <x:v>366 32mm卷发棒</x:v>
      </x:c>
      <x:c r="B3485" s="82" t="str">
        <x:v>j****eq</x:v>
      </x:c>
      <x:c r="C3485" s="82" t="str">
        <x:v>2026-07-31</x:v>
      </x:c>
      <x:c r="D3485" s="82" t="str">
        <x:v>00:28:38</x:v>
      </x:c>
      <x:c r="E3485" s="82" t="n">
        <x:v>4647</x:v>
      </x:c>
      <x:c r="F3485" s="109" t="str">
        <x:v>要是用了以后体验感不太好还能退吗</x:v>
      </x:c>
    </x:row>
    <x:row r="3486">
      <x:c r="A3486" s="81" t="str">
        <x:v>366 32mm卷发棒</x:v>
      </x:c>
      <x:c r="B3486" s="82" t="str">
        <x:v>j****py</x:v>
      </x:c>
      <x:c r="C3486" s="82" t="str">
        <x:v>2026-07-30</x:v>
      </x:c>
      <x:c r="D3486" s="82" t="str">
        <x:v>22:16:39</x:v>
      </x:c>
      <x:c r="E3486" s="82" t="n">
        <x:v>4656</x:v>
      </x:c>
      <x:c r="F3486" s="109" t="str">
        <x:v>这个一般要分多少撮头发卷</x:v>
      </x:c>
    </x:row>
    <x:row r="3487">
      <x:c r="A3487" s="81" t="str">
        <x:v>366 32mm卷发棒</x:v>
      </x:c>
      <x:c r="B3487" s="82" t="str">
        <x:v>j****py</x:v>
      </x:c>
      <x:c r="C3487" s="82" t="str">
        <x:v>2026-07-30</x:v>
      </x:c>
      <x:c r="D3487" s="82" t="str">
        <x:v>22:17:24</x:v>
      </x:c>
      <x:c r="E3487" s="82" t="n">
        <x:v>4664</x:v>
      </x:c>
      <x:c r="F3487" s="109" t="str">
        <x:v>感觉卷太多不卷</x:v>
      </x:c>
    </x:row>
    <x:row r="3488">
      <x:c r="A3488" s="81" t="str">
        <x:v>366 32mm卷发棒</x:v>
      </x:c>
      <x:c r="B3488" s="82" t="str">
        <x:v>l****88</x:v>
      </x:c>
      <x:c r="C3488" s="82" t="str">
        <x:v>2026-07-30</x:v>
      </x:c>
      <x:c r="D3488" s="82" t="str">
        <x:v>19:06:27</x:v>
      </x:c>
      <x:c r="E3488" s="82" t="n">
        <x:v>4681</x:v>
      </x:c>
      <x:c r="F3488" s="109" t="str">
        <x:v>什么时候能把钱退回来</x:v>
      </x:c>
    </x:row>
    <x:row r="3489">
      <x:c r="A3489" s="81" t="str">
        <x:v>366 32mm卷发棒</x:v>
      </x:c>
      <x:c r="B3489" s="82" t="str">
        <x:v>l****88</x:v>
      </x:c>
      <x:c r="C3489" s="82" t="str">
        <x:v>2026-07-30</x:v>
      </x:c>
      <x:c r="D3489" s="82" t="str">
        <x:v>19:08:03</x:v>
      </x:c>
      <x:c r="E3489" s="82" t="n">
        <x:v>4689</x:v>
      </x:c>
      <x:c r="F3489" s="109" t="str">
        <x:v>没收到退款</x:v>
      </x:c>
    </x:row>
    <x:row r="3490">
      <x:c r="A3490" s="81" t="str">
        <x:v>366 32mm卷发棒</x:v>
      </x:c>
      <x:c r="B3490" s="82" t="str">
        <x:v>l****88</x:v>
      </x:c>
      <x:c r="C3490" s="82" t="str">
        <x:v>2026-07-30</x:v>
      </x:c>
      <x:c r="D3490" s="82" t="str">
        <x:v>19:08:34</x:v>
      </x:c>
      <x:c r="E3490" s="82" t="n">
        <x:v>4695</x:v>
      </x:c>
      <x:c r="F3490" s="109" t="str">
        <x:v>也没有</x:v>
      </x:c>
    </x:row>
    <x:row r="3491">
      <x:c r="A3491" s="81" t="str">
        <x:v>366 32mm卷发棒</x:v>
      </x:c>
      <x:c r="B3491" s="82" t="str">
        <x:v>l****88</x:v>
      </x:c>
      <x:c r="C3491" s="82" t="str">
        <x:v>2026-07-30</x:v>
      </x:c>
      <x:c r="D3491" s="82" t="str">
        <x:v>19:08:53</x:v>
      </x:c>
      <x:c r="E3491" s="82" t="n">
        <x:v>4699</x:v>
      </x:c>
      <x:c r="F3491" s="109" t="str">
        <x:v>昨天拿走的退货</x:v>
      </x:c>
    </x:row>
    <x:row r="3492">
      <x:c r="A3492" s="81" t="str">
        <x:v>366 32mm卷发棒</x:v>
      </x:c>
      <x:c r="B3492" s="82" t="str">
        <x:v>l****88</x:v>
      </x:c>
      <x:c r="C3492" s="82" t="str">
        <x:v>2026-07-30</x:v>
      </x:c>
      <x:c r="D3492" s="82" t="str">
        <x:v>19:09:12</x:v>
      </x:c>
      <x:c r="E3492" s="82" t="n">
        <x:v>4703</x:v>
      </x:c>
      <x:c r="F3492" s="109" t="str">
        <x:v>客服让我又付了一遍钱</x:v>
      </x:c>
    </x:row>
    <x:row r="3493">
      <x:c r="A3493" s="81" t="str">
        <x:v>366 32mm卷发棒</x:v>
      </x:c>
      <x:c r="B3493" s="82" t="str">
        <x:v>l****88</x:v>
      </x:c>
      <x:c r="C3493" s="82" t="str">
        <x:v>2026-07-30</x:v>
      </x:c>
      <x:c r="D3493" s="82" t="str">
        <x:v>19:09:21</x:v>
      </x:c>
      <x:c r="E3493" s="82" t="n">
        <x:v>4705</x:v>
      </x:c>
      <x:c r="F3493" s="109" t="str">
        <x:v>发哪个截图</x:v>
      </x:c>
    </x:row>
    <x:row r="3494">
      <x:c r="A3494" s="81" t="str">
        <x:v>366 32mm卷发棒</x:v>
      </x:c>
      <x:c r="B3494" s="82" t="str">
        <x:v>j****ce</x:v>
      </x:c>
      <x:c r="C3494" s="82" t="str">
        <x:v>2026-07-30</x:v>
      </x:c>
      <x:c r="D3494" s="82" t="str">
        <x:v>02:44:16</x:v>
      </x:c>
      <x:c r="E3494" s="82" t="n">
        <x:v>4732</x:v>
      </x:c>
      <x:c r="F3494" s="109" t="str">
        <x:v>很急想30号就能收到可以吗#E-s04#E-s04#E-s04</x:v>
      </x:c>
    </x:row>
    <x:row r="3495">
      <x:c r="A3495" s="81" t="str">
        <x:v>366 32mm卷发棒</x:v>
      </x:c>
      <x:c r="B3495" s="82" t="str">
        <x:v>j****nn</x:v>
      </x:c>
      <x:c r="C3495" s="82" t="str">
        <x:v>2026-07-29</x:v>
      </x:c>
      <x:c r="D3495" s="82" t="str">
        <x:v>19:48:03</x:v>
      </x:c>
      <x:c r="E3495" s="82" t="n">
        <x:v>4754</x:v>
      </x:c>
      <x:c r="F3495" s="109" t="str">
        <x:v>退货包运费吗</x:v>
      </x:c>
    </x:row>
    <x:row r="3496">
      <x:c r="A3496" s="81" t="str">
        <x:v>366 32mm卷发棒</x:v>
      </x:c>
      <x:c r="B3496" s="82" t="str">
        <x:v>j****nn</x:v>
      </x:c>
      <x:c r="C3496" s="82" t="str">
        <x:v>2026-07-29</x:v>
      </x:c>
      <x:c r="D3496" s="82" t="str">
        <x:v>19:52:44</x:v>
      </x:c>
      <x:c r="E3496" s="82" t="n">
        <x:v>4770</x:v>
      </x:c>
      <x:c r="F3496" s="109" t="str">
        <x:v>如果我觉得不好用，退货的话，可以换到另一个地址退吗？</x:v>
      </x:c>
    </x:row>
    <x:row r="3497">
      <x:c r="A3497" s="81" t="str">
        <x:v>366 32mm卷发棒</x:v>
      </x:c>
      <x:c r="B3497" s="82" t="str">
        <x:v>j****nn</x:v>
      </x:c>
      <x:c r="C3497" s="82" t="str">
        <x:v>2026-07-29</x:v>
      </x:c>
      <x:c r="D3497" s="82" t="str">
        <x:v>19:53:15</x:v>
      </x:c>
      <x:c r="E3497" s="82" t="n">
        <x:v>4774</x:v>
      </x:c>
      <x:c r="F3497" s="109" t="str">
        <x:v>不在一个城市也没关系吗</x:v>
      </x:c>
    </x:row>
    <x:row r="3498">
      <x:c r="A3498" s="81" t="str">
        <x:v>366 32mm卷发棒</x:v>
      </x:c>
      <x:c r="B3498" s="82" t="str">
        <x:v>j****lb</x:v>
      </x:c>
      <x:c r="C3498" s="82" t="str">
        <x:v>2026-07-29</x:v>
      </x:c>
      <x:c r="D3498" s="82" t="str">
        <x:v>18:33:56</x:v>
      </x:c>
      <x:c r="E3498" s="82" t="n">
        <x:v>4789</x:v>
      </x:c>
      <x:c r="F3498" s="109" t="str">
        <x:v>有40的吗</x:v>
      </x:c>
    </x:row>
    <x:row r="3499">
      <x:c r="A3499" s="81" t="str">
        <x:v>366 32mm卷发棒</x:v>
      </x:c>
      <x:c r="B3499" s="82" t="str">
        <x:v>j****6d</x:v>
      </x:c>
      <x:c r="C3499" s="82" t="str">
        <x:v>2026-07-29</x:v>
      </x:c>
      <x:c r="D3499" s="82" t="str">
        <x:v>09:59:58</x:v>
      </x:c>
      <x:c r="E3499" s="82" t="n">
        <x:v>4800</x:v>
      </x:c>
      <x:c r="F3499" s="109" t="str">
        <x:v>如果不好用可以退货吗</x:v>
      </x:c>
    </x:row>
    <x:row r="3500">
      <x:c r="A3500" s="81" t="str">
        <x:v>366 32mm卷发棒</x:v>
      </x:c>
      <x:c r="B3500" s="82" t="str">
        <x:v>j****1a</x:v>
      </x:c>
      <x:c r="C3500" s="82" t="str">
        <x:v>2026-07-29</x:v>
      </x:c>
      <x:c r="D3500" s="82" t="str">
        <x:v>08:44:53</x:v>
      </x:c>
      <x:c r="E3500" s="82" t="n">
        <x:v>4817</x:v>
      </x:c>
      <x:c r="F3500" s="109" t="str">
        <x:v>请问这个功率是多少啊</x:v>
      </x:c>
    </x:row>
    <x:row r="3501">
      <x:c r="A3501" s="81" t="str">
        <x:v>366 32mm卷发棒</x:v>
      </x:c>
      <x:c r="B3501" s="82" t="str">
        <x:v>j****pp</x:v>
      </x:c>
      <x:c r="C3501" s="82" t="str">
        <x:v>2026-07-28</x:v>
      </x:c>
      <x:c r="D3501" s="82" t="str">
        <x:v>22:48:02</x:v>
      </x:c>
      <x:c r="E3501" s="82" t="n">
        <x:v>4834</x:v>
      </x:c>
      <x:c r="F3501" s="109" t="str">
        <x:v>响几下是可以了</x:v>
      </x:c>
    </x:row>
    <x:row r="3502">
      <x:c r="A3502" s="81" t="str">
        <x:v>366 32mm卷发棒</x:v>
      </x:c>
      <x:c r="B3502" s="82" t="str">
        <x:v>z****92</x:v>
      </x:c>
      <x:c r="C3502" s="82" t="str">
        <x:v>2026-07-28</x:v>
      </x:c>
      <x:c r="D3502" s="82" t="str">
        <x:v>21:44:58</x:v>
      </x:c>
      <x:c r="E3502" s="82" t="n">
        <x:v>4851</x:v>
      </x:c>
      <x:c r="F3502" s="109" t="str">
        <x:v>怎么选？</x:v>
      </x:c>
    </x:row>
    <x:row r="3503">
      <x:c r="A3503" s="81" t="str">
        <x:v>366 32mm卷发棒</x:v>
      </x:c>
      <x:c r="B3503" s="82" t="str">
        <x:v>j****f8</x:v>
      </x:c>
      <x:c r="C3503" s="82" t="str">
        <x:v>2026-07-28</x:v>
      </x:c>
      <x:c r="D3503" s="82" t="str">
        <x:v>21:43:39</x:v>
      </x:c>
      <x:c r="E3503" s="82" t="n">
        <x:v>4868</x:v>
      </x:c>
      <x:c r="F3503" s="109" t="str">
        <x:v>这个卷发棒可以烫直发吗？</x:v>
      </x:c>
    </x:row>
    <x:row r="3504">
      <x:c r="A3504" s="81" t="str">
        <x:v>366 32mm卷发棒</x:v>
      </x:c>
      <x:c r="B3504" s="82" t="str">
        <x:v>1****_p</x:v>
      </x:c>
      <x:c r="C3504" s="82" t="str">
        <x:v>2026-07-28</x:v>
      </x:c>
      <x:c r="D3504" s="82" t="str">
        <x:v>20:29:37</x:v>
      </x:c>
      <x:c r="E3504" s="82" t="n">
        <x:v>4883</x:v>
      </x:c>
      <x:c r="F3504" s="109" t="str">
        <x:v>不是退货吗？</x:v>
      </x:c>
    </x:row>
    <x:row r="3505">
      <x:c r="A3505" s="81" t="str">
        <x:v>366 32mm卷发棒</x:v>
      </x:c>
      <x:c r="B3505" s="82" t="str">
        <x:v>1****_p</x:v>
      </x:c>
      <x:c r="C3505" s="82" t="str">
        <x:v>2026-07-28</x:v>
      </x:c>
      <x:c r="D3505" s="82" t="str">
        <x:v>20:29:45</x:v>
      </x:c>
      <x:c r="E3505" s="82" t="n">
        <x:v>4885</x:v>
      </x:c>
      <x:c r="F3505" s="109" t="str">
        <x:v>怎么又发来一个？</x:v>
      </x:c>
    </x:row>
    <x:row r="3506">
      <x:c r="A3506" s="81" t="str">
        <x:v>366 32mm卷发棒</x:v>
      </x:c>
      <x:c r="B3506" s="82" t="str">
        <x:v>1****_p</x:v>
      </x:c>
      <x:c r="C3506" s="82" t="str">
        <x:v>2026-07-28</x:v>
      </x:c>
      <x:c r="D3506" s="82" t="str">
        <x:v>20:30:19</x:v>
      </x:c>
      <x:c r="E3506" s="82" t="n">
        <x:v>4891</x:v>
      </x:c>
      <x:c r="F3506" s="109" t="str">
        <x:v>是你发给我的换货申请啊</x:v>
      </x:c>
    </x:row>
    <x:row r="3507">
      <x:c r="A3507" s="81" t="str">
        <x:v>366 32mm卷发棒</x:v>
      </x:c>
      <x:c r="B3507" s="82" t="str">
        <x:v>1****_p</x:v>
      </x:c>
      <x:c r="C3507" s="82" t="str">
        <x:v>2026-07-28</x:v>
      </x:c>
      <x:c r="D3507" s="82" t="str">
        <x:v>20:31:14</x:v>
      </x:c>
      <x:c r="E3507" s="82" t="n">
        <x:v>4901</x:v>
      </x:c>
      <x:c r="F3507" s="109" t="str">
        <x:v>我要退货</x:v>
      </x:c>
    </x:row>
    <x:row r="3508">
      <x:c r="A3508" s="81" t="str">
        <x:v>366 32mm卷发棒</x:v>
      </x:c>
      <x:c r="B3508" s="82" t="str">
        <x:v>1****_p</x:v>
      </x:c>
      <x:c r="C3508" s="82" t="str">
        <x:v>2026-07-28</x:v>
      </x:c>
      <x:c r="D3508" s="82" t="str">
        <x:v>20:32:16</x:v>
      </x:c>
      <x:c r="E3508" s="82" t="n">
        <x:v>4905</x:v>
      </x:c>
      <x:c r="F3508" s="109" t="str">
        <x:v>我第二次试了 是真的不能保持那个卷</x:v>
      </x:c>
    </x:row>
    <x:row r="3509">
      <x:c r="A3509" s="81" t="str">
        <x:v>366 32mm卷发棒</x:v>
      </x:c>
      <x:c r="B3509" s="82" t="str">
        <x:v>1****_p</x:v>
      </x:c>
      <x:c r="C3509" s="82" t="str">
        <x:v>2026-07-28</x:v>
      </x:c>
      <x:c r="D3509" s="82" t="str">
        <x:v>20:35:08</x:v>
      </x:c>
      <x:c r="E3509" s="82" t="n">
        <x:v>4921</x:v>
      </x:c>
      <x:c r="F3509" s="109" t="str">
        <x:v>那你那边发退货的过来</x:v>
      </x:c>
    </x:row>
    <x:row r="3510">
      <x:c r="A3510" s="81" t="str">
        <x:v>366 32mm卷发棒</x:v>
      </x:c>
      <x:c r="B3510" s="82" t="str">
        <x:v>1****_p</x:v>
      </x:c>
      <x:c r="C3510" s="82" t="str">
        <x:v>2026-07-28</x:v>
      </x:c>
      <x:c r="D3510" s="82" t="str">
        <x:v>19:57:25</x:v>
      </x:c>
      <x:c r="E3510" s="82" t="n">
        <x:v>4953</x:v>
      </x:c>
      <x:c r="F3510" s="109" t="str">
        <x:v>这个卷怎么才维持20分钟左右</x:v>
      </x:c>
    </x:row>
    <x:row r="3511">
      <x:c r="A3511" s="81" t="str">
        <x:v>366 32mm卷发棒</x:v>
      </x:c>
      <x:c r="B3511" s="82" t="str">
        <x:v>1****_p</x:v>
      </x:c>
      <x:c r="C3511" s="82" t="str">
        <x:v>2026-07-28</x:v>
      </x:c>
      <x:c r="D3511" s="82" t="str">
        <x:v>20:04:29</x:v>
      </x:c>
      <x:c r="E3511" s="82" t="n">
        <x:v>4962</x:v>
      </x:c>
      <x:c r="F3511" s="109" t="str">
        <x:v>我卷了20分钟就不怎么卷</x:v>
      </x:c>
    </x:row>
    <x:row r="3512">
      <x:c r="A3512" s="81" t="str">
        <x:v>366 32mm卷发棒</x:v>
      </x:c>
      <x:c r="B3512" s="82" t="str">
        <x:v>1****_p</x:v>
      </x:c>
      <x:c r="C3512" s="82" t="str">
        <x:v>2026-07-28</x:v>
      </x:c>
      <x:c r="D3512" s="82" t="str">
        <x:v>20:05:19</x:v>
      </x:c>
      <x:c r="E3512" s="82" t="n">
        <x:v>4968</x:v>
      </x:c>
      <x:c r="F3512" s="109" t="str">
        <x:v>刚卷的时候不是这样的</x:v>
      </x:c>
    </x:row>
    <x:row r="3513">
      <x:c r="A3513" s="81" t="str">
        <x:v>366 32mm卷发棒</x:v>
      </x:c>
      <x:c r="B3513" s="82" t="str">
        <x:v>1****_p</x:v>
      </x:c>
      <x:c r="C3513" s="82" t="str">
        <x:v>2026-07-28</x:v>
      </x:c>
      <x:c r="D3513" s="82" t="str">
        <x:v>20:05:40</x:v>
      </x:c>
      <x:c r="E3513" s="82" t="n">
        <x:v>4970</x:v>
      </x:c>
      <x:c r="F3513" s="109" t="str">
        <x:v>20分钟就这样了</x:v>
      </x:c>
    </x:row>
    <x:row r="3514">
      <x:c r="A3514" s="81" t="str">
        <x:v>366 32mm卷发棒</x:v>
      </x:c>
      <x:c r="B3514" s="82" t="str">
        <x:v>1****_p</x:v>
      </x:c>
      <x:c r="C3514" s="82" t="str">
        <x:v>2026-07-28</x:v>
      </x:c>
      <x:c r="D3514" s="82" t="str">
        <x:v>20:06:02</x:v>
      </x:c>
      <x:c r="E3514" s="82" t="n">
        <x:v>4976</x:v>
      </x:c>
      <x:c r="F3514" s="109" t="str">
        <x:v>我调了最高的温度</x:v>
      </x:c>
    </x:row>
    <x:row r="3515">
      <x:c r="A3515" s="81" t="str">
        <x:v>366 32mm卷发棒</x:v>
      </x:c>
      <x:c r="B3515" s="82" t="str">
        <x:v>j****03</x:v>
      </x:c>
      <x:c r="C3515" s="82" t="str">
        <x:v>2026-07-28</x:v>
      </x:c>
      <x:c r="D3515" s="82" t="str">
        <x:v>19:48:49</x:v>
      </x:c>
      <x:c r="E3515" s="82" t="n">
        <x:v>4993</x:v>
      </x:c>
      <x:c r="F3515" s="109" t="str">
        <x:v>怎么用</x:v>
      </x:c>
    </x:row>
    <x:row r="3516">
      <x:c r="A3516" s="81" t="str">
        <x:v>366 32mm卷发棒</x:v>
      </x:c>
      <x:c r="B3516" s="82" t="str">
        <x:v>j****03</x:v>
      </x:c>
      <x:c r="C3516" s="82" t="str">
        <x:v>2026-07-28</x:v>
      </x:c>
      <x:c r="D3516" s="82" t="str">
        <x:v>19:49:16</x:v>
      </x:c>
      <x:c r="E3516" s="82" t="n">
        <x:v>5009</x:v>
      </x:c>
      <x:c r="F3516" s="109" t="str">
        <x:v>视频有吗</x:v>
      </x:c>
    </x:row>
    <x:row r="3517">
      <x:c r="A3517" s="81" t="str">
        <x:v>366 32mm卷发棒</x:v>
      </x:c>
      <x:c r="B3517" s="82" t="str">
        <x:v>j****tp</x:v>
      </x:c>
      <x:c r="C3517" s="82" t="str">
        <x:v>2026-07-28</x:v>
      </x:c>
      <x:c r="D3517" s="82" t="str">
        <x:v>19:20:07</x:v>
      </x:c>
      <x:c r="E3517" s="82" t="n">
        <x:v>5020</x:v>
      </x:c>
      <x:c r="F3517" s="109" t="str">
        <x:v>给我一个使用说明视频。</x:v>
      </x:c>
    </x:row>
    <x:row r="3518">
      <x:c r="A3518" s="81" t="str">
        <x:v>366 32mm卷发棒</x:v>
      </x:c>
      <x:c r="B3518" s="82" t="str">
        <x:v>l****88</x:v>
      </x:c>
      <x:c r="C3518" s="82" t="str">
        <x:v>2026-07-28</x:v>
      </x:c>
      <x:c r="D3518" s="82" t="str">
        <x:v>17:57:20</x:v>
      </x:c>
      <x:c r="E3518" s="82" t="n">
        <x:v>5032</x:v>
      </x:c>
      <x:c r="F3518" s="109" t="str">
        <x:v>售后申请为什么改不了？</x:v>
      </x:c>
    </x:row>
    <x:row r="3519">
      <x:c r="A3519" s="81" t="str">
        <x:v>366 32mm卷发棒</x:v>
      </x:c>
      <x:c r="B3519" s="82" t="str">
        <x:v>l****88</x:v>
      </x:c>
      <x:c r="C3519" s="82" t="str">
        <x:v>2026-07-28</x:v>
      </x:c>
      <x:c r="D3519" s="82" t="str">
        <x:v>17:57:37</x:v>
      </x:c>
      <x:c r="E3519" s="82" t="n">
        <x:v>5036</x:v>
      </x:c>
      <x:c r="F3519" s="109" t="str">
        <x:v>质量问题怎么改售后申请？</x:v>
      </x:c>
    </x:row>
    <x:row r="3520">
      <x:c r="A3520" s="81" t="str">
        <x:v>366 32mm卷发棒</x:v>
      </x:c>
      <x:c r="B3520" s="82" t="str">
        <x:v>l****88</x:v>
      </x:c>
      <x:c r="C3520" s="82" t="str">
        <x:v>2026-07-28</x:v>
      </x:c>
      <x:c r="D3520" s="82" t="str">
        <x:v>17:58:53</x:v>
      </x:c>
      <x:c r="E3520" s="82" t="n">
        <x:v>5048</x:v>
      </x:c>
      <x:c r="F3520" s="109" t="str">
        <x:v>是的 但是快递员说需要改一下申请才行</x:v>
      </x:c>
    </x:row>
    <x:row r="3521">
      <x:c r="A3521" s="81" t="str">
        <x:v>366 32mm卷发棒</x:v>
      </x:c>
      <x:c r="B3521" s="82" t="str">
        <x:v>l****88</x:v>
      </x:c>
      <x:c r="C3521" s="82" t="str">
        <x:v>2026-07-28</x:v>
      </x:c>
      <x:c r="D3521" s="82" t="str">
        <x:v>17:59:09</x:v>
      </x:c>
      <x:c r="E3521" s="82" t="n">
        <x:v>5052</x:v>
      </x:c>
      <x:c r="F3521" s="109" t="str">
        <x:v>不知道在哪里改申请</x:v>
      </x:c>
    </x:row>
    <x:row r="3522">
      <x:c r="A3522" s="81" t="str">
        <x:v>366 32mm卷发棒</x:v>
      </x:c>
      <x:c r="B3522" s="82" t="str">
        <x:v>l****88</x:v>
      </x:c>
      <x:c r="C3522" s="82" t="str">
        <x:v>2026-07-28</x:v>
      </x:c>
      <x:c r="D3522" s="82" t="str">
        <x:v>18:00:02</x:v>
      </x:c>
      <x:c r="E3522" s="82" t="n">
        <x:v>5056</x:v>
      </x:c>
      <x:c r="F3522" s="109" t="str">
        <x:v>备注不了 直接到了支付页面</x:v>
      </x:c>
    </x:row>
    <x:row r="3523">
      <x:c r="A3523" s="81" t="str">
        <x:v>366 32mm卷发棒</x:v>
      </x:c>
      <x:c r="B3523" s="82" t="str">
        <x:v>l****88</x:v>
      </x:c>
      <x:c r="C3523" s="82" t="str">
        <x:v>2026-07-28</x:v>
      </x:c>
      <x:c r="D3523" s="82" t="str">
        <x:v>18:03:40</x:v>
      </x:c>
      <x:c r="E3523" s="82" t="n">
        <x:v>5066</x:v>
      </x:c>
      <x:c r="F3523" s="109" t="str">
        <x:v>已经取走了 但快递员让改一下申请</x:v>
      </x:c>
    </x:row>
    <x:row r="3524">
      <x:c r="A3524" s="81" t="str">
        <x:v>366 32mm卷发棒</x:v>
      </x:c>
      <x:c r="B3524" s="82" t="str">
        <x:v>l****88</x:v>
      </x:c>
      <x:c r="C3524" s="82" t="str">
        <x:v>2026-07-28</x:v>
      </x:c>
      <x:c r="D3524" s="82" t="str">
        <x:v>18:04:31</x:v>
      </x:c>
      <x:c r="E3524" s="82" t="n">
        <x:v>5071</x:v>
      </x:c>
      <x:c r="F3524" s="109" t="str">
        <x:v>那怎么办？</x:v>
      </x:c>
    </x:row>
    <x:row r="3525">
      <x:c r="A3525" s="81" t="str">
        <x:v>366 32mm卷发棒</x:v>
      </x:c>
      <x:c r="B3525" s="82" t="str">
        <x:v>l****88</x:v>
      </x:c>
      <x:c r="C3525" s="82" t="str">
        <x:v>2026-07-28</x:v>
      </x:c>
      <x:c r="D3525" s="82" t="str">
        <x:v>18:06:08</x:v>
      </x:c>
      <x:c r="E3525" s="82" t="n">
        <x:v>5079</x:v>
      </x:c>
      <x:c r="F3525" s="109" t="str">
        <x:v>已经付款了</x:v>
      </x:c>
    </x:row>
    <x:row r="3526">
      <x:c r="A3526" s="81" t="str">
        <x:v>366 32mm卷发棒</x:v>
      </x:c>
      <x:c r="B3526" s="82" t="str">
        <x:v>l****88</x:v>
      </x:c>
      <x:c r="C3526" s="82" t="str">
        <x:v>2026-07-28</x:v>
      </x:c>
      <x:c r="D3526" s="82" t="str">
        <x:v>18:08:23</x:v>
      </x:c>
      <x:c r="E3526" s="82" t="n">
        <x:v>5097</x:v>
      </x:c>
      <x:c r="F3526" s="109" t="str">
        <x:v>好的谢谢</x:v>
      </x:c>
    </x:row>
    <x:row r="3527">
      <x:c r="A3527" s="81" t="str">
        <x:v>366 32mm卷发棒</x:v>
      </x:c>
      <x:c r="B3527" s="82" t="str">
        <x:v>l****88</x:v>
      </x:c>
      <x:c r="C3527" s="82" t="str">
        <x:v>2026-07-28</x:v>
      </x:c>
      <x:c r="D3527" s="82" t="str">
        <x:v>18:09:53</x:v>
      </x:c>
      <x:c r="E3527" s="82" t="n">
        <x:v>5103</x:v>
      </x:c>
      <x:c r="F3527" s="109" t="str">
        <x:v>你们收到货才退款吗</x:v>
      </x:c>
    </x:row>
    <x:row r="3528">
      <x:c r="A3528" s="81" t="str">
        <x:v>366 32mm卷发棒</x:v>
      </x:c>
      <x:c r="B3528" s="82" t="str">
        <x:v>j****b9</x:v>
      </x:c>
      <x:c r="C3528" s="82" t="str">
        <x:v>2026-07-28</x:v>
      </x:c>
      <x:c r="D3528" s="82" t="str">
        <x:v>15:55:01</x:v>
      </x:c>
      <x:c r="E3528" s="82" t="n">
        <x:v>5118</x:v>
      </x:c>
      <x:c r="F3528" s="109" t="str">
        <x:v>算了</x:v>
      </x:c>
    </x:row>
    <x:row r="3529">
      <x:c r="A3529" s="81" t="str">
        <x:v>366 32mm卷发棒</x:v>
      </x:c>
      <x:c r="B3529" s="82" t="str">
        <x:v>j****b9</x:v>
      </x:c>
      <x:c r="C3529" s="82" t="str">
        <x:v>2026-07-28</x:v>
      </x:c>
      <x:c r="D3529" s="82" t="str">
        <x:v>15:55:05</x:v>
      </x:c>
      <x:c r="E3529" s="82" t="n">
        <x:v>5122</x:v>
      </x:c>
      <x:c r="F3529" s="109" t="str">
        <x:v>帮我补发一个吧</x:v>
      </x:c>
    </x:row>
    <x:row r="3530">
      <x:c r="A3530" s="81" t="str">
        <x:v>366 32mm卷发棒</x:v>
      </x:c>
      <x:c r="B3530" s="82" t="str">
        <x:v>j****b9</x:v>
      </x:c>
      <x:c r="C3530" s="82" t="str">
        <x:v>2026-07-28</x:v>
      </x:c>
      <x:c r="D3530" s="82" t="str">
        <x:v>15:55:23</x:v>
      </x:c>
      <x:c r="E3530" s="82" t="n">
        <x:v>5126</x:v>
      </x:c>
      <x:c r="F3530" s="109" t="str">
        <x:v>地址写山东省青岛市李沧区鼎世华府A区</x:v>
      </x:c>
    </x:row>
    <x:row r="3531">
      <x:c r="A3531" s="81" t="str">
        <x:v>366 32mm卷发棒</x:v>
      </x:c>
      <x:c r="B3531" s="82" t="str">
        <x:v>j****b9</x:v>
      </x:c>
      <x:c r="C3531" s="82" t="str">
        <x:v>2026-07-28</x:v>
      </x:c>
      <x:c r="D3531" s="82" t="str">
        <x:v>15:55:26</x:v>
      </x:c>
      <x:c r="E3531" s="82" t="n">
        <x:v>5128</x:v>
      </x:c>
      <x:c r="F3531" s="109" t="str">
        <x:v>这个</x:v>
      </x:c>
    </x:row>
    <x:row r="3532">
      <x:c r="A3532" s="81" t="str">
        <x:v>366 32mm卷发棒</x:v>
      </x:c>
      <x:c r="B3532" s="82" t="str">
        <x:v>j****fe</x:v>
      </x:c>
      <x:c r="C3532" s="82" t="str">
        <x:v>2026-07-28</x:v>
      </x:c>
      <x:c r="D3532" s="82" t="str">
        <x:v>15:54:13</x:v>
      </x:c>
      <x:c r="E3532" s="82" t="n">
        <x:v>5143</x:v>
      </x:c>
      <x:c r="F3532" s="109" t="str">
        <x:v>这个是多大的</x:v>
      </x:c>
    </x:row>
    <x:row r="3533">
      <x:c r="A3533" s="81" t="str">
        <x:v>366 32mm卷发棒</x:v>
      </x:c>
      <x:c r="B3533" s="82" t="str">
        <x:v>j****pp</x:v>
      </x:c>
      <x:c r="C3533" s="82" t="str">
        <x:v>2026-07-28</x:v>
      </x:c>
      <x:c r="D3533" s="82" t="str">
        <x:v>14:50:04</x:v>
      </x:c>
      <x:c r="E3533" s="82" t="n">
        <x:v>5154</x:v>
      </x:c>
      <x:c r="F3533" s="109" t="str">
        <x:v>28mm还是32mm的</x:v>
      </x:c>
    </x:row>
    <x:row r="3534">
      <x:c r="A3534" s="81" t="str">
        <x:v>366 32mm卷发棒</x:v>
      </x:c>
      <x:c r="B3534" s="82" t="str">
        <x:v>j****b9</x:v>
      </x:c>
      <x:c r="C3534" s="82" t="str">
        <x:v>2026-07-28</x:v>
      </x:c>
      <x:c r="D3534" s="82" t="str">
        <x:v>14:40:41</x:v>
      </x:c>
      <x:c r="E3534" s="82" t="n">
        <x:v>5165</x:v>
      </x:c>
      <x:c r="F3534" s="109" t="str">
        <x:v>自己灭了啥意思</x:v>
      </x:c>
    </x:row>
    <x:row r="3535">
      <x:c r="A3535" s="81" t="str">
        <x:v>366 32mm卷发棒</x:v>
      </x:c>
      <x:c r="B3535" s="82" t="str">
        <x:v>j****b9</x:v>
      </x:c>
      <x:c r="C3535" s="82" t="str">
        <x:v>2026-07-28</x:v>
      </x:c>
      <x:c r="D3535" s="82" t="str">
        <x:v>14:40:43</x:v>
      </x:c>
      <x:c r="E3535" s="82" t="n">
        <x:v>5167</x:v>
      </x:c>
      <x:c r="F3535" s="109" t="str">
        <x:v>没断电</x:v>
      </x:c>
    </x:row>
    <x:row r="3536">
      <x:c r="A3536" s="81" t="str">
        <x:v>366 32mm卷发棒</x:v>
      </x:c>
      <x:c r="B3536" s="82" t="str">
        <x:v>j****b9</x:v>
      </x:c>
      <x:c r="C3536" s="82" t="str">
        <x:v>2026-07-28</x:v>
      </x:c>
      <x:c r="D3536" s="82" t="str">
        <x:v>14:40:50</x:v>
      </x:c>
      <x:c r="E3536" s="82" t="n">
        <x:v>5171</x:v>
      </x:c>
      <x:c r="F3536" s="109" t="str">
        <x:v>用着用着自己关机了</x:v>
      </x:c>
    </x:row>
    <x:row r="3537">
      <x:c r="A3537" s="81" t="str">
        <x:v>366 32mm卷发棒</x:v>
      </x:c>
      <x:c r="B3537" s="82" t="str">
        <x:v>j****b9</x:v>
      </x:c>
      <x:c r="C3537" s="82" t="str">
        <x:v>2026-07-28</x:v>
      </x:c>
      <x:c r="D3537" s="82" t="str">
        <x:v>14:40:53</x:v>
      </x:c>
      <x:c r="E3537" s="82" t="n">
        <x:v>5173</x:v>
      </x:c>
      <x:c r="F3537" s="109" t="str">
        <x:v>然后也打不开</x:v>
      </x:c>
    </x:row>
    <x:row r="3538">
      <x:c r="A3538" s="81" t="str">
        <x:v>366 32mm卷发棒</x:v>
      </x:c>
      <x:c r="B3538" s="82" t="str">
        <x:v>j****b9</x:v>
      </x:c>
      <x:c r="C3538" s="82" t="str">
        <x:v>2026-07-28</x:v>
      </x:c>
      <x:c r="D3538" s="82" t="str">
        <x:v>14:41:44</x:v>
      </x:c>
      <x:c r="E3538" s="82" t="n">
        <x:v>5183</x:v>
      </x:c>
      <x:c r="F3538" s="109" t="str">
        <x:v>通着电呢</x:v>
      </x:c>
    </x:row>
    <x:row r="3539">
      <x:c r="A3539" s="81" t="str">
        <x:v>366 32mm卷发棒</x:v>
      </x:c>
      <x:c r="B3539" s="82" t="str">
        <x:v>j****b9</x:v>
      </x:c>
      <x:c r="C3539" s="82" t="str">
        <x:v>2026-07-28</x:v>
      </x:c>
      <x:c r="D3539" s="82" t="str">
        <x:v>14:42:46</x:v>
      </x:c>
      <x:c r="E3539" s="82" t="n">
        <x:v>5191</x:v>
      </x:c>
      <x:c r="F3539" s="109" t="str">
        <x:v>刚刚正在</x:v>
      </x:c>
    </x:row>
    <x:row r="3540">
      <x:c r="A3540" s="81" t="str">
        <x:v>366 32mm卷发棒</x:v>
      </x:c>
      <x:c r="B3540" s="82" t="str">
        <x:v>j****b9</x:v>
      </x:c>
      <x:c r="C3540" s="82" t="str">
        <x:v>2026-07-28</x:v>
      </x:c>
      <x:c r="D3540" s="82" t="str">
        <x:v>14:42:48</x:v>
      </x:c>
      <x:c r="E3540" s="82" t="n">
        <x:v>5193</x:v>
      </x:c>
      <x:c r="F3540" s="109" t="str">
        <x:v>用着</x:v>
      </x:c>
    </x:row>
    <x:row r="3541">
      <x:c r="A3541" s="81" t="str">
        <x:v>366 32mm卷发棒</x:v>
      </x:c>
      <x:c r="B3541" s="82" t="str">
        <x:v>j****b9</x:v>
      </x:c>
      <x:c r="C3541" s="82" t="str">
        <x:v>2026-07-28</x:v>
      </x:c>
      <x:c r="D3541" s="82" t="str">
        <x:v>14:42:51</x:v>
      </x:c>
      <x:c r="E3541" s="82" t="n">
        <x:v>5195</x:v>
      </x:c>
      <x:c r="F3541" s="109" t="str">
        <x:v>卷一半了</x:v>
      </x:c>
    </x:row>
    <x:row r="3542">
      <x:c r="A3542" s="81" t="str">
        <x:v>366 32mm卷发棒</x:v>
      </x:c>
      <x:c r="B3542" s="82" t="str">
        <x:v>j****b9</x:v>
      </x:c>
      <x:c r="C3542" s="82" t="str">
        <x:v>2026-07-28</x:v>
      </x:c>
      <x:c r="D3542" s="82" t="str">
        <x:v>14:42:56</x:v>
      </x:c>
      <x:c r="E3542" s="82" t="n">
        <x:v>5197</x:v>
      </x:c>
      <x:c r="F3542" s="109" t="str">
        <x:v>他自己停了</x:v>
      </x:c>
    </x:row>
    <x:row r="3543">
      <x:c r="A3543" s="81" t="str">
        <x:v>366 32mm卷发棒</x:v>
      </x:c>
      <x:c r="B3543" s="82" t="str">
        <x:v>j****b9</x:v>
      </x:c>
      <x:c r="C3543" s="82" t="str">
        <x:v>2026-07-28</x:v>
      </x:c>
      <x:c r="D3543" s="82" t="str">
        <x:v>14:49:04</x:v>
      </x:c>
      <x:c r="E3543" s="82" t="n">
        <x:v>5201</x:v>
      </x:c>
      <x:c r="F3543" s="109" t="str">
        <x:v>不管用</x:v>
      </x:c>
    </x:row>
    <x:row r="3544">
      <x:c r="A3544" s="81" t="str">
        <x:v>366 32mm卷发棒</x:v>
      </x:c>
      <x:c r="B3544" s="82" t="str">
        <x:v>j****b9</x:v>
      </x:c>
      <x:c r="C3544" s="82" t="str">
        <x:v>2026-07-28</x:v>
      </x:c>
      <x:c r="D3544" s="82" t="str">
        <x:v>14:49:28</x:v>
      </x:c>
      <x:c r="E3544" s="82" t="n">
        <x:v>5205</x:v>
      </x:c>
      <x:c r="F3544" s="109" t="str">
        <x:v>退货退款吧</x:v>
      </x:c>
    </x:row>
    <x:row r="3545">
      <x:c r="A3545" s="81" t="str">
        <x:v>366 32mm卷发棒</x:v>
      </x:c>
      <x:c r="B3545" s="82" t="str">
        <x:v>j****b9</x:v>
      </x:c>
      <x:c r="C3545" s="82" t="str">
        <x:v>2026-07-28</x:v>
      </x:c>
      <x:c r="D3545" s="82" t="str">
        <x:v>14:50:25</x:v>
      </x:c>
      <x:c r="E3545" s="82" t="n">
        <x:v>5209</x:v>
      </x:c>
      <x:c r="F3545" s="109" t="str">
        <x:v>不用了</x:v>
      </x:c>
    </x:row>
    <x:row r="3546">
      <x:c r="A3546" s="81" t="str">
        <x:v>366 32mm卷发棒</x:v>
      </x:c>
      <x:c r="B3546" s="82" t="str">
        <x:v>j****b9</x:v>
      </x:c>
      <x:c r="C3546" s="82" t="str">
        <x:v>2026-07-28</x:v>
      </x:c>
      <x:c r="D3546" s="82" t="str">
        <x:v>14:51:00</x:v>
      </x:c>
      <x:c r="E3546" s="82" t="n">
        <x:v>5217</x:v>
      </x:c>
      <x:c r="F3546" s="109" t="str">
        <x:v>地址需要改一下</x:v>
      </x:c>
    </x:row>
    <x:row r="3547">
      <x:c r="A3547" s="81" t="str">
        <x:v>366 32mm卷发棒</x:v>
      </x:c>
      <x:c r="B3547" s="82" t="str">
        <x:v>j****b9</x:v>
      </x:c>
      <x:c r="C3547" s="82" t="str">
        <x:v>2026-07-28</x:v>
      </x:c>
      <x:c r="D3547" s="82" t="str">
        <x:v>14:51:21</x:v>
      </x:c>
      <x:c r="E3547" s="82" t="n">
        <x:v>5223</x:v>
      </x:c>
      <x:c r="F3547" s="109" t="str">
        <x:v>山东省青岛市李沧区鼎世华府A去</x:v>
      </x:c>
    </x:row>
    <x:row r="3548">
      <x:c r="A3548" s="81" t="str">
        <x:v>366 32mm卷发棒</x:v>
      </x:c>
      <x:c r="B3548" s="82" t="str">
        <x:v>j****b9</x:v>
      </x:c>
      <x:c r="C3548" s="82" t="str">
        <x:v>2026-07-28</x:v>
      </x:c>
      <x:c r="D3548" s="82" t="str">
        <x:v>14:51:31</x:v>
      </x:c>
      <x:c r="E3548" s="82" t="n">
        <x:v>5229</x:v>
      </x:c>
      <x:c r="F3548" s="109" t="str">
        <x:v>3号楼2-1503</x:v>
      </x:c>
    </x:row>
    <x:row r="3549">
      <x:c r="A3549" s="81" t="str">
        <x:v>366 32mm卷发棒</x:v>
      </x:c>
      <x:c r="B3549" s="82" t="str">
        <x:v>j****b9</x:v>
      </x:c>
      <x:c r="C3549" s="82" t="str">
        <x:v>2026-07-28</x:v>
      </x:c>
      <x:c r="D3549" s="82" t="str">
        <x:v>14:51:38</x:v>
      </x:c>
      <x:c r="E3549" s="82" t="n">
        <x:v>5233</x:v>
      </x:c>
      <x:c r="F3549" s="109" t="str">
        <x:v>得约大后天上门取件</x:v>
      </x:c>
    </x:row>
    <x:row r="3550">
      <x:c r="A3550" s="81" t="str">
        <x:v>366 32mm卷发棒</x:v>
      </x:c>
      <x:c r="B3550" s="82" t="str">
        <x:v>j****b9</x:v>
      </x:c>
      <x:c r="C3550" s="82" t="str">
        <x:v>2026-07-28</x:v>
      </x:c>
      <x:c r="D3550" s="82" t="str">
        <x:v>14:51:40</x:v>
      </x:c>
      <x:c r="E3550" s="82" t="n">
        <x:v>5235</x:v>
      </x:c>
      <x:c r="F3550" s="109" t="str">
        <x:v>还没回去</x:v>
      </x:c>
    </x:row>
    <x:row r="3551">
      <x:c r="A3551" s="81" t="str">
        <x:v>366 32mm卷发棒</x:v>
      </x:c>
      <x:c r="B3551" s="82" t="str">
        <x:v>j****b9</x:v>
      </x:c>
      <x:c r="C3551" s="82" t="str">
        <x:v>2026-07-28</x:v>
      </x:c>
      <x:c r="D3551" s="82" t="str">
        <x:v>14:52:09</x:v>
      </x:c>
      <x:c r="E3551" s="82" t="n">
        <x:v>5241</x:v>
      </x:c>
      <x:c r="F3551" s="109" t="str">
        <x:v>九水路</x:v>
      </x:c>
    </x:row>
    <x:row r="3552">
      <x:c r="A3552" s="81" t="str">
        <x:v>366 32mm卷发棒</x:v>
      </x:c>
      <x:c r="B3552" s="82" t="str">
        <x:v>j****b9</x:v>
      </x:c>
      <x:c r="C3552" s="82" t="str">
        <x:v>2026-07-28</x:v>
      </x:c>
      <x:c r="D3552" s="82" t="str">
        <x:v>14:54:53</x:v>
      </x:c>
      <x:c r="E3552" s="82" t="n">
        <x:v>5259</x:v>
      </x:c>
      <x:c r="F3552" s="109" t="str">
        <x:v>审核一吧</x:v>
      </x:c>
    </x:row>
    <x:row r="3553">
      <x:c r="A3553" s="81" t="str">
        <x:v>366 32mm卷发棒</x:v>
      </x:c>
      <x:c r="B3553" s="82" t="str">
        <x:v>j****b9</x:v>
      </x:c>
      <x:c r="C3553" s="82" t="str">
        <x:v>2026-07-28</x:v>
      </x:c>
      <x:c r="D3553" s="82" t="str">
        <x:v>14:54:59</x:v>
      </x:c>
      <x:c r="E3553" s="82" t="n">
        <x:v>5265</x:v>
      </x:c>
      <x:c r="F3553" s="109" t="str">
        <x:v>还没通过审核</x:v>
      </x:c>
    </x:row>
    <x:row r="3554">
      <x:c r="A3554" s="81" t="str">
        <x:v>366 32mm卷发棒</x:v>
      </x:c>
      <x:c r="B3554" s="82" t="str">
        <x:v>l****88</x:v>
      </x:c>
      <x:c r="C3554" s="82" t="str">
        <x:v>2026-07-28</x:v>
      </x:c>
      <x:c r="D3554" s="82" t="str">
        <x:v>10:55:13</x:v>
      </x:c>
      <x:c r="E3554" s="82" t="n">
        <x:v>5272</x:v>
      </x:c>
      <x:c r="F3554" s="109" t="str">
        <x:v>为什么扣了我13元？</x:v>
      </x:c>
    </x:row>
    <x:row r="3555">
      <x:c r="A3555" s="81" t="str">
        <x:v>366 32mm卷发棒</x:v>
      </x:c>
      <x:c r="B3555" s="82" t="str">
        <x:v>l****88</x:v>
      </x:c>
      <x:c r="C3555" s="82" t="str">
        <x:v>2026-07-28</x:v>
      </x:c>
      <x:c r="D3555" s="82" t="str">
        <x:v>10:55:53</x:v>
      </x:c>
      <x:c r="E3555" s="82" t="n">
        <x:v>5276</x:v>
      </x:c>
      <x:c r="F3555" s="109" t="str">
        <x:v>我付了67元，退回来54</x:v>
      </x:c>
    </x:row>
    <x:row r="3556">
      <x:c r="A3556" s="81" t="str">
        <x:v>366 32mm卷发棒</x:v>
      </x:c>
      <x:c r="B3556" s="82" t="str">
        <x:v>l****88</x:v>
      </x:c>
      <x:c r="C3556" s="82" t="str">
        <x:v>2026-07-28</x:v>
      </x:c>
      <x:c r="D3556" s="82" t="str">
        <x:v>10:57:38</x:v>
      </x:c>
      <x:c r="E3556" s="82" t="n">
        <x:v>5284</x:v>
      </x:c>
      <x:c r="F3556" s="109" t="str">
        <x:v>随便扣钱啊</x:v>
      </x:c>
    </x:row>
    <x:row r="3557">
      <x:c r="A3557" s="81" t="str">
        <x:v>366 32mm卷发棒</x:v>
      </x:c>
      <x:c r="B3557" s="82" t="str">
        <x:v>l****88</x:v>
      </x:c>
      <x:c r="C3557" s="82" t="str">
        <x:v>2026-07-28</x:v>
      </x:c>
      <x:c r="D3557" s="82" t="str">
        <x:v>10:59:40</x:v>
      </x:c>
      <x:c r="E3557" s="82" t="n">
        <x:v>5288</x:v>
      </x:c>
      <x:c r="F3557" s="109" t="str">
        <x:v>余额里有13元 但是为什么不退回原支付账户？</x:v>
      </x:c>
    </x:row>
    <x:row r="3558">
      <x:c r="A3558" s="81" t="str">
        <x:v>366 32mm卷发棒</x:v>
      </x:c>
      <x:c r="B3558" s="82" t="str">
        <x:v>l****88</x:v>
      </x:c>
      <x:c r="C3558" s="82" t="str">
        <x:v>2026-07-28</x:v>
      </x:c>
      <x:c r="D3558" s="82" t="str">
        <x:v>11:01:01</x:v>
      </x:c>
      <x:c r="E3558" s="82" t="n">
        <x:v>5296</x:v>
      </x:c>
      <x:c r="F3558" s="109" t="str">
        <x:v>没有</x:v>
      </x:c>
    </x:row>
    <x:row r="3559">
      <x:c r="A3559" s="81" t="str">
        <x:v>366 32mm卷发棒</x:v>
      </x:c>
      <x:c r="B3559" s="82" t="str">
        <x:v>j****ms</x:v>
      </x:c>
      <x:c r="C3559" s="82" t="str">
        <x:v>2026-07-27</x:v>
      </x:c>
      <x:c r="D3559" s="82" t="str">
        <x:v>23:41:17</x:v>
      </x:c>
      <x:c r="E3559" s="82" t="n">
        <x:v>5315</x:v>
      </x:c>
      <x:c r="F3559" s="109" t="str">
        <x:v>什么时候发货</x:v>
      </x:c>
    </x:row>
    <x:row r="3560">
      <x:c r="A3560" s="81" t="str">
        <x:v>366 32mm卷发棒</x:v>
      </x:c>
      <x:c r="B3560" s="82" t="str">
        <x:v>y****zu</x:v>
      </x:c>
      <x:c r="C3560" s="82" t="str">
        <x:v>2026-07-27</x:v>
      </x:c>
      <x:c r="D3560" s="82" t="str">
        <x:v>22:29:28</x:v>
      </x:c>
      <x:c r="E3560" s="82" t="n">
        <x:v>5322</x:v>
      </x:c>
      <x:c r="F3560" s="109" t="str">
        <x:v>你好我想问一下那个卷发棒在卷发过程中有时候会嘀嘀叫是什么原因</x:v>
      </x:c>
    </x:row>
    <x:row r="3561">
      <x:c r="A3561" s="81" t="str">
        <x:v>366 32mm卷发棒</x:v>
      </x:c>
      <x:c r="B3561" s="82" t="str">
        <x:v>j****yi</x:v>
      </x:c>
      <x:c r="C3561" s="82" t="str">
        <x:v>2026-07-27</x:v>
      </x:c>
      <x:c r="D3561" s="82" t="str">
        <x:v>22:10:15</x:v>
      </x:c>
      <x:c r="E3561" s="82" t="n">
        <x:v>5339</x:v>
      </x:c>
      <x:c r="F3561" s="109" t="str">
        <x:v>使用视频</x:v>
      </x:c>
    </x:row>
    <x:row r="3562">
      <x:c r="A3562" s="81" t="str">
        <x:v>366 32mm卷发棒</x:v>
      </x:c>
      <x:c r="B3562" s="82" t="str">
        <x:v>j****2f</x:v>
      </x:c>
      <x:c r="C3562" s="82" t="str">
        <x:v>2026-07-27</x:v>
      </x:c>
      <x:c r="D3562" s="82" t="str">
        <x:v>21:39:44</x:v>
      </x:c>
      <x:c r="E3562" s="82" t="n">
        <x:v>5361</x:v>
      </x:c>
      <x:c r="F3562" s="109" t="str">
        <x:v>短发也可以卷吗？</x:v>
      </x:c>
    </x:row>
    <x:row r="3563">
      <x:c r="A3563" s="81" t="str">
        <x:v>366 32mm卷发棒</x:v>
      </x:c>
      <x:c r="B3563" s="82" t="str">
        <x:v>j****2f</x:v>
      </x:c>
      <x:c r="C3563" s="82" t="str">
        <x:v>2026-07-27</x:v>
      </x:c>
      <x:c r="D3563" s="82" t="str">
        <x:v>21:40:12</x:v>
      </x:c>
      <x:c r="E3563" s="82" t="n">
        <x:v>5365</x:v>
      </x:c>
      <x:c r="F3563" s="109" t="str">
        <x:v>好的，那我不适合</x:v>
      </x:c>
    </x:row>
    <x:row r="3564">
      <x:c r="A3564" s="81" t="str">
        <x:v>366 32mm卷发棒</x:v>
      </x:c>
      <x:c r="B3564" s="82" t="str">
        <x:v>j****4c</x:v>
      </x:c>
      <x:c r="C3564" s="82" t="str">
        <x:v>2026-07-27</x:v>
      </x:c>
      <x:c r="D3564" s="82" t="str">
        <x:v>20:49:08</x:v>
      </x:c>
      <x:c r="E3564" s="82" t="n">
        <x:v>5377</x:v>
      </x:c>
      <x:c r="F3564" s="109" t="str">
        <x:v>退货包运费嘛</x:v>
      </x:c>
    </x:row>
    <x:row r="3565">
      <x:c r="A3565" s="81" t="str">
        <x:v>366 32mm卷发棒</x:v>
      </x:c>
      <x:c r="B3565" s="82" t="str">
        <x:v>j****38</x:v>
      </x:c>
      <x:c r="C3565" s="82" t="str">
        <x:v>2026-07-27</x:v>
      </x:c>
      <x:c r="D3565" s="82" t="str">
        <x:v>20:10:39</x:v>
      </x:c>
      <x:c r="E3565" s="82" t="n">
        <x:v>5388</x:v>
      </x:c>
      <x:c r="F3565" s="109" t="str">
        <x:v>有没有教程</x:v>
      </x:c>
    </x:row>
    <x:row r="3566">
      <x:c r="A3566" s="81" t="str">
        <x:v>366 32mm卷发棒</x:v>
      </x:c>
      <x:c r="B3566" s="82" t="str">
        <x:v>j****qz</x:v>
      </x:c>
      <x:c r="C3566" s="82" t="str">
        <x:v>2026-07-27</x:v>
      </x:c>
      <x:c r="D3566" s="82" t="str">
        <x:v>19:53:05</x:v>
      </x:c>
      <x:c r="E3566" s="82" t="n">
        <x:v>5408</x:v>
      </x:c>
      <x:c r="F3566" s="109" t="str">
        <x:v>有直板吗</x:v>
      </x:c>
    </x:row>
    <x:row r="3567">
      <x:c r="A3567" s="81" t="str">
        <x:v>366 32mm卷发棒</x:v>
      </x:c>
      <x:c r="B3567" s="82" t="str">
        <x:v>j****88</x:v>
      </x:c>
      <x:c r="C3567" s="82" t="str">
        <x:v>2026-07-27</x:v>
      </x:c>
      <x:c r="D3567" s="82" t="str">
        <x:v>19:50:41</x:v>
      </x:c>
      <x:c r="E3567" s="82" t="n">
        <x:v>5425</x:v>
      </x:c>
      <x:c r="F3567" s="109" t="str">
        <x:v>选择哪个</x:v>
      </x:c>
    </x:row>
    <x:row r="3568">
      <x:c r="A3568" s="81" t="str">
        <x:v>366 32mm卷发棒</x:v>
      </x:c>
      <x:c r="B3568" s="82" t="str">
        <x:v>j****88</x:v>
      </x:c>
      <x:c r="C3568" s="82" t="str">
        <x:v>2026-07-27</x:v>
      </x:c>
      <x:c r="D3568" s="82" t="str">
        <x:v>19:51:14</x:v>
      </x:c>
      <x:c r="E3568" s="82" t="n">
        <x:v>5431</x:v>
      </x:c>
      <x:c r="F3568" s="109" t="str">
        <x:v>卷度不合适</x:v>
      </x:c>
    </x:row>
    <x:row r="3569">
      <x:c r="A3569" s="81" t="str">
        <x:v>366 32mm卷发棒</x:v>
      </x:c>
      <x:c r="B3569" s="82" t="str">
        <x:v>j****88</x:v>
      </x:c>
      <x:c r="C3569" s="82" t="str">
        <x:v>2026-07-27</x:v>
      </x:c>
      <x:c r="D3569" s="82" t="str">
        <x:v>19:51:42</x:v>
      </x:c>
      <x:c r="E3569" s="82" t="n">
        <x:v>5435</x:v>
      </x:c>
      <x:c r="F3569" s="109" t="str">
        <x:v>用着不满意</x:v>
      </x:c>
    </x:row>
    <x:row r="3570">
      <x:c r="A3570" s="81" t="str">
        <x:v>366 32mm卷发棒</x:v>
      </x:c>
      <x:c r="B3570" s="82" t="str">
        <x:v>j****88</x:v>
      </x:c>
      <x:c r="C3570" s="82" t="str">
        <x:v>2026-07-27</x:v>
      </x:c>
      <x:c r="D3570" s="82" t="str">
        <x:v>19:52:04</x:v>
      </x:c>
      <x:c r="E3570" s="82" t="n">
        <x:v>5445</x:v>
      </x:c>
      <x:c r="F3570" s="109" t="str">
        <x:v>那个画圈选项是那哪个</x:v>
      </x:c>
    </x:row>
    <x:row r="3571">
      <x:c r="A3571" s="81" t="str">
        <x:v>366 32mm卷发棒</x:v>
      </x:c>
      <x:c r="B3571" s="82" t="str">
        <x:v>j****c5</x:v>
      </x:c>
      <x:c r="C3571" s="82" t="str">
        <x:v>2026-07-27</x:v>
      </x:c>
      <x:c r="D3571" s="82" t="str">
        <x:v>19:37:40</x:v>
      </x:c>
      <x:c r="E3571" s="82" t="n">
        <x:v>5462</x:v>
      </x:c>
      <x:c r="F3571" s="109" t="str">
        <x:v>给我发的啥啊这是</x:v>
      </x:c>
    </x:row>
    <x:row r="3572">
      <x:c r="A3572" s="81" t="str">
        <x:v>366 32mm卷发棒</x:v>
      </x:c>
      <x:c r="B3572" s="82" t="str">
        <x:v>j****c5</x:v>
      </x:c>
      <x:c r="C3572" s="82" t="str">
        <x:v>2026-07-27</x:v>
      </x:c>
      <x:c r="D3572" s="82" t="str">
        <x:v>19:37:46</x:v>
      </x:c>
      <x:c r="E3572" s="82" t="n">
        <x:v>5466</x:v>
      </x:c>
      <x:c r="F3572" s="109" t="str">
        <x:v>我买的卷发棒</x:v>
      </x:c>
    </x:row>
    <x:row r="3573">
      <x:c r="A3573" s="81" t="str">
        <x:v>366 32mm卷发棒</x:v>
      </x:c>
      <x:c r="B3573" s="82" t="str">
        <x:v>j****c5</x:v>
      </x:c>
      <x:c r="C3573" s="82" t="str">
        <x:v>2026-07-27</x:v>
      </x:c>
      <x:c r="D3573" s="82" t="str">
        <x:v>19:50:07</x:v>
      </x:c>
      <x:c r="E3573" s="82" t="n">
        <x:v>5490</x:v>
      </x:c>
      <x:c r="F3573" s="109" t="str">
        <x:v>是 我看包装以为发错了 没敢打开</x:v>
      </x:c>
    </x:row>
    <x:row r="3574">
      <x:c r="A3574" s="81" t="str">
        <x:v>366 32mm卷发棒</x:v>
      </x:c>
      <x:c r="B3574" s="82" t="str">
        <x:v>j****lc</x:v>
      </x:c>
      <x:c r="C3574" s="82" t="str">
        <x:v>2026-07-27</x:v>
      </x:c>
      <x:c r="D3574" s="82" t="str">
        <x:v>18:57:44</x:v>
      </x:c>
      <x:c r="E3574" s="82" t="n">
        <x:v>5505</x:v>
      </x:c>
      <x:c r="F3574" s="109" t="str">
        <x:v>使用教程有吗</x:v>
      </x:c>
    </x:row>
    <x:row r="3575">
      <x:c r="A3575" s="81" t="str">
        <x:v>366 32mm卷发棒</x:v>
      </x:c>
      <x:c r="B3575" s="82" t="str">
        <x:v>j****us</x:v>
      </x:c>
      <x:c r="C3575" s="82" t="str">
        <x:v>2026-07-27</x:v>
      </x:c>
      <x:c r="D3575" s="82" t="str">
        <x:v>18:11:54</x:v>
      </x:c>
      <x:c r="E3575" s="82" t="n">
        <x:v>5523</x:v>
      </x:c>
      <x:c r="F3575" s="109" t="str">
        <x:v>退货包运费吗</x:v>
      </x:c>
    </x:row>
    <x:row r="3576">
      <x:c r="A3576" s="81" t="str">
        <x:v>366 32mm卷发棒</x:v>
      </x:c>
      <x:c r="B3576" s="82" t="str">
        <x:v>j****us</x:v>
      </x:c>
      <x:c r="C3576" s="82" t="str">
        <x:v>2026-07-27</x:v>
      </x:c>
      <x:c r="D3576" s="82" t="str">
        <x:v>18:12:14</x:v>
      </x:c>
      <x:c r="E3576" s="82" t="n">
        <x:v>5533</x:v>
      </x:c>
      <x:c r="F3576" s="109" t="str">
        <x:v>次日达吗</x:v>
      </x:c>
    </x:row>
    <x:row r="3577">
      <x:c r="A3577" s="81" t="str">
        <x:v>366 32mm卷发棒</x:v>
      </x:c>
      <x:c r="B3577" s="82" t="str">
        <x:v>j****us</x:v>
      </x:c>
      <x:c r="C3577" s="82" t="str">
        <x:v>2026-07-27</x:v>
      </x:c>
      <x:c r="D3577" s="82" t="str">
        <x:v>18:13:31</x:v>
      </x:c>
      <x:c r="E3577" s="82" t="n">
        <x:v>5537</x:v>
      </x:c>
      <x:c r="F3577" s="109" t="str">
        <x:v>哪儿里发货</x:v>
      </x:c>
    </x:row>
    <x:row r="3578">
      <x:c r="A3578" s="81" t="str">
        <x:v>366 32mm卷发棒</x:v>
      </x:c>
      <x:c r="B3578" s="82" t="str">
        <x:v>j****us</x:v>
      </x:c>
      <x:c r="C3578" s="82" t="str">
        <x:v>2026-07-27</x:v>
      </x:c>
      <x:c r="D3578" s="82" t="str">
        <x:v>18:13:58</x:v>
      </x:c>
      <x:c r="E3578" s="82" t="n">
        <x:v>5541</x:v>
      </x:c>
      <x:c r="F3578" s="109" t="str">
        <x:v>北京 能不能上午到呀</x:v>
      </x:c>
    </x:row>
    <x:row r="3579">
      <x:c r="A3579" s="81" t="str">
        <x:v>366 32mm卷发棒</x:v>
      </x:c>
      <x:c r="B3579" s="82" t="str">
        <x:v>j****3a</x:v>
      </x:c>
      <x:c r="C3579" s="82" t="str">
        <x:v>2026-07-27</x:v>
      </x:c>
      <x:c r="D3579" s="82" t="str">
        <x:v>16:46:20</x:v>
      </x:c>
      <x:c r="E3579" s="82" t="n">
        <x:v>5554</x:v>
      </x:c>
      <x:c r="F3579" s="109" t="str">
        <x:v>能调节温度吗？</x:v>
      </x:c>
    </x:row>
    <x:row r="3580">
      <x:c r="A3580" s="81" t="str">
        <x:v>366 32mm卷发棒</x:v>
      </x:c>
      <x:c r="B3580" s="82" t="str">
        <x:v>j****pj</x:v>
      </x:c>
      <x:c r="C3580" s="82" t="str">
        <x:v>2026-07-27</x:v>
      </x:c>
      <x:c r="D3580" s="82" t="str">
        <x:v>14:52:09</x:v>
      </x:c>
      <x:c r="E3580" s="82" t="n">
        <x:v>5575</x:v>
      </x:c>
      <x:c r="F3580" s="109" t="str">
        <x:v>有运费险吗</x:v>
      </x:c>
    </x:row>
    <x:row r="3581">
      <x:c r="A3581" s="81" t="str">
        <x:v>366 32mm卷发棒</x:v>
      </x:c>
      <x:c r="B3581" s="82" t="str">
        <x:v>j****01</x:v>
      </x:c>
      <x:c r="C3581" s="82" t="str">
        <x:v>2026-07-27</x:v>
      </x:c>
      <x:c r="D3581" s="82" t="str">
        <x:v>13:15:31</x:v>
      </x:c>
      <x:c r="E3581" s="82" t="n">
        <x:v>5594</x:v>
      </x:c>
      <x:c r="F3581" s="109" t="str">
        <x:v>你好  卷发棒 老人不会用  已经操作退货</x:v>
      </x:c>
    </x:row>
    <x:row r="3582">
      <x:c r="A3582" s="81" t="str">
        <x:v>366 32mm卷发棒</x:v>
      </x:c>
      <x:c r="B3582" s="82" t="str">
        <x:v>j****01</x:v>
      </x:c>
      <x:c r="C3582" s="82" t="str">
        <x:v>2026-07-27</x:v>
      </x:c>
      <x:c r="D3582" s="82" t="str">
        <x:v>13:15:39</x:v>
      </x:c>
      <x:c r="E3582" s="82" t="n">
        <x:v>5596</x:v>
      </x:c>
      <x:c r="F3582" s="109" t="str">
        <x:v>麻烦您备注一下 拆封可取</x:v>
      </x:c>
    </x:row>
    <x:row r="3583">
      <x:c r="A3583" s="81" t="str">
        <x:v>366 32mm卷发棒</x:v>
      </x:c>
      <x:c r="B3583" s="82" t="str">
        <x:v>j****01</x:v>
      </x:c>
      <x:c r="C3583" s="82" t="str">
        <x:v>2026-07-27</x:v>
      </x:c>
      <x:c r="D3583" s="82" t="str">
        <x:v>13:16:09</x:v>
      </x:c>
      <x:c r="E3583" s="82" t="n">
        <x:v>5604</x:v>
      </x:c>
      <x:c r="F3583" s="109" t="str">
        <x:v>京东快递小哥  让您备注一下 拆封可取</x:v>
      </x:c>
    </x:row>
    <x:row r="3584">
      <x:c r="A3584" s="81" t="str">
        <x:v>366 32mm卷发棒</x:v>
      </x:c>
      <x:c r="B3584" s="82" t="str">
        <x:v>j****01</x:v>
      </x:c>
      <x:c r="C3584" s="82" t="str">
        <x:v>2026-07-27</x:v>
      </x:c>
      <x:c r="D3584" s="82" t="str">
        <x:v>13:16:12</x:v>
      </x:c>
      <x:c r="E3584" s="82" t="n">
        <x:v>5606</x:v>
      </x:c>
      <x:c r="F3584" s="109" t="str">
        <x:v>好的 多谢</x:v>
      </x:c>
    </x:row>
    <x:row r="3585">
      <x:c r="A3585" s="81" t="str">
        <x:v>366 32mm卷发棒</x:v>
      </x:c>
      <x:c r="B3585" s="82" t="str">
        <x:v>j****b9</x:v>
      </x:c>
      <x:c r="C3585" s="82" t="str">
        <x:v>2026-07-27</x:v>
      </x:c>
      <x:c r="D3585" s="82" t="str">
        <x:v>13:03:41</x:v>
      </x:c>
      <x:c r="E3585" s="82" t="n">
        <x:v>5615</x:v>
      </x:c>
      <x:c r="F3585" s="109" t="str">
        <x:v>怎么使用</x:v>
      </x:c>
    </x:row>
    <x:row r="3586">
      <x:c r="A3586" s="81" t="str">
        <x:v>366 32mm卷发棒</x:v>
      </x:c>
      <x:c r="B3586" s="82" t="str">
        <x:v>j****b9</x:v>
      </x:c>
      <x:c r="C3586" s="82" t="str">
        <x:v>2026-07-27</x:v>
      </x:c>
      <x:c r="D3586" s="82" t="str">
        <x:v>13:04:22</x:v>
      </x:c>
      <x:c r="E3586" s="82" t="n">
        <x:v>5635</x:v>
      </x:c>
      <x:c r="F3586" s="109" t="str">
        <x:v>有视频吗</x:v>
      </x:c>
    </x:row>
    <x:row r="3587">
      <x:c r="A3587" s="81" t="str">
        <x:v>366 32mm卷发棒</x:v>
      </x:c>
      <x:c r="B3587" s="82" t="str">
        <x:v>j****zt</x:v>
      </x:c>
      <x:c r="C3587" s="82" t="str">
        <x:v>2026-07-27</x:v>
      </x:c>
      <x:c r="D3587" s="82" t="str">
        <x:v>11:54:51</x:v>
      </x:c>
      <x:c r="E3587" s="82" t="n">
        <x:v>5650</x:v>
      </x:c>
      <x:c r="F3587" s="109" t="str">
        <x:v>我这个东西在退货</x:v>
      </x:c>
    </x:row>
    <x:row r="3588">
      <x:c r="A3588" s="81" t="str">
        <x:v>366 32mm卷发棒</x:v>
      </x:c>
      <x:c r="B3588" s="82" t="str">
        <x:v>j****zt</x:v>
      </x:c>
      <x:c r="C3588" s="82" t="str">
        <x:v>2026-07-27</x:v>
      </x:c>
      <x:c r="D3588" s="82" t="str">
        <x:v>11:54:55</x:v>
      </x:c>
      <x:c r="E3588" s="82" t="n">
        <x:v>5652</x:v>
      </x:c>
      <x:c r="F3588" s="109" t="str">
        <x:v>夹子少了一个</x:v>
      </x:c>
    </x:row>
    <x:row r="3589">
      <x:c r="A3589" s="81" t="str">
        <x:v>366 32mm卷发棒</x:v>
      </x:c>
      <x:c r="B3589" s="82" t="str">
        <x:v>j****zt</x:v>
      </x:c>
      <x:c r="C3589" s="82" t="str">
        <x:v>2026-07-27</x:v>
      </x:c>
      <x:c r="D3589" s="82" t="str">
        <x:v>11:55:05</x:v>
      </x:c>
      <x:c r="E3589" s="82" t="n">
        <x:v>5658</x:v>
      </x:c>
      <x:c r="F3589" s="109" t="str">
        <x:v>我给你们补这个价格</x:v>
      </x:c>
    </x:row>
    <x:row r="3590">
      <x:c r="A3590" s="81" t="str">
        <x:v>366 32mm卷发棒</x:v>
      </x:c>
      <x:c r="B3590" s="82" t="str">
        <x:v>j****zt</x:v>
      </x:c>
      <x:c r="C3590" s="82" t="str">
        <x:v>2026-07-27</x:v>
      </x:c>
      <x:c r="D3590" s="82" t="str">
        <x:v>11:55:11</x:v>
      </x:c>
      <x:c r="E3590" s="82" t="n">
        <x:v>5660</x:v>
      </x:c>
      <x:c r="F3590" s="109" t="str">
        <x:v>快递员已经拿走了</x:v>
      </x:c>
    </x:row>
    <x:row r="3591">
      <x:c r="A3591" s="81" t="str">
        <x:v>366 32mm卷发棒</x:v>
      </x:c>
      <x:c r="B3591" s="82" t="str">
        <x:v>j****zt</x:v>
      </x:c>
      <x:c r="C3591" s="82" t="str">
        <x:v>2026-07-27</x:v>
      </x:c>
      <x:c r="D3591" s="82" t="str">
        <x:v>11:55:15</x:v>
      </x:c>
      <x:c r="E3591" s="82" t="n">
        <x:v>5662</x:v>
      </x:c>
      <x:c r="F3591" s="109" t="str">
        <x:v>我跟你们说一下</x:v>
      </x:c>
    </x:row>
    <x:row r="3592">
      <x:c r="A3592" s="81" t="str">
        <x:v>366 32mm卷发棒</x:v>
      </x:c>
      <x:c r="B3592" s="82" t="str">
        <x:v>j****zt</x:v>
      </x:c>
      <x:c r="C3592" s="82" t="str">
        <x:v>2026-07-27</x:v>
      </x:c>
      <x:c r="D3592" s="82" t="str">
        <x:v>11:55:28</x:v>
      </x:c>
      <x:c r="E3592" s="82" t="n">
        <x:v>5668</x:v>
      </x:c>
      <x:c r="F3592" s="109" t="str">
        <x:v>好的谢谢</x:v>
      </x:c>
    </x:row>
    <x:row r="3593">
      <x:c r="A3593" s="81" t="str">
        <x:v>366 32mm卷发棒</x:v>
      </x:c>
      <x:c r="B3593" s="82" t="str">
        <x:v>j****vu</x:v>
      </x:c>
      <x:c r="C3593" s="82" t="str">
        <x:v>2026-07-27</x:v>
      </x:c>
      <x:c r="D3593" s="82" t="str">
        <x:v>11:50:59</x:v>
      </x:c>
      <x:c r="E3593" s="82" t="n">
        <x:v>5679</x:v>
      </x:c>
      <x:c r="F3593" s="109" t="str">
        <x:v>有多长</x:v>
      </x:c>
    </x:row>
    <x:row r="3594">
      <x:c r="A3594" s="81" t="str">
        <x:v>366 32mm卷发棒</x:v>
      </x:c>
      <x:c r="B3594" s="82" t="str">
        <x:v>j****vu</x:v>
      </x:c>
      <x:c r="C3594" s="82" t="str">
        <x:v>2026-07-27</x:v>
      </x:c>
      <x:c r="D3594" s="82" t="str">
        <x:v>11:51:11</x:v>
      </x:c>
      <x:c r="E3594" s="82" t="n">
        <x:v>5681</x:v>
      </x:c>
      <x:c r="F3594" s="109" t="str">
        <x:v>这个尺寸</x:v>
      </x:c>
    </x:row>
    <x:row r="3595">
      <x:c r="A3595" s="81" t="str">
        <x:v>366 32mm卷发棒</x:v>
      </x:c>
      <x:c r="B3595" s="82" t="str">
        <x:v>j****vu</x:v>
      </x:c>
      <x:c r="C3595" s="82" t="str">
        <x:v>2026-07-27</x:v>
      </x:c>
      <x:c r="D3595" s="82" t="str">
        <x:v>11:51:28</x:v>
      </x:c>
      <x:c r="E3595" s="82" t="n">
        <x:v>5691</x:v>
      </x:c>
      <x:c r="F3595" s="109" t="str">
        <x:v>好的 谢谢</x:v>
      </x:c>
    </x:row>
    <x:row r="3596">
      <x:c r="A3596" s="81" t="str">
        <x:v>366 32mm卷发棒</x:v>
      </x:c>
      <x:c r="B3596" s="82" t="str">
        <x:v>j****e5</x:v>
      </x:c>
      <x:c r="C3596" s="82" t="str">
        <x:v>2026-07-27</x:v>
      </x:c>
      <x:c r="D3596" s="82" t="str">
        <x:v>11:03:52</x:v>
      </x:c>
      <x:c r="E3596" s="82" t="n">
        <x:v>5708</x:v>
      </x:c>
      <x:c r="F3596" s="109" t="str">
        <x:v>你这个卷发棒送过来，我都没拆京东拿走了，他说外壳有点变形，然后让你备注一下好嘞，谢谢</x:v>
      </x:c>
    </x:row>
    <x:row r="3597">
      <x:c r="A3597" s="81" t="str">
        <x:v>366 32mm卷发棒</x:v>
      </x:c>
      <x:c r="B3597" s="82" t="str">
        <x:v>k****cv</x:v>
      </x:c>
      <x:c r="C3597" s="82" t="str">
        <x:v>2026-07-27</x:v>
      </x:c>
      <x:c r="D3597" s="82" t="str">
        <x:v>10:24:34</x:v>
      </x:c>
      <x:c r="E3597" s="82" t="n">
        <x:v>5715</x:v>
      </x:c>
      <x:c r="F3597" s="109" t="str">
        <x:v>多长啊</x:v>
      </x:c>
    </x:row>
    <x:row r="3598">
      <x:c r="A3598" s="81" t="str">
        <x:v>366 32mm卷发棒</x:v>
      </x:c>
      <x:c r="B3598" s="82" t="str">
        <x:v>j****fz</x:v>
      </x:c>
      <x:c r="C3598" s="82" t="str">
        <x:v>2026-07-27</x:v>
      </x:c>
      <x:c r="D3598" s="82" t="str">
        <x:v>09:40:47</x:v>
      </x:c>
      <x:c r="E3598" s="82" t="n">
        <x:v>5734</x:v>
      </x:c>
      <x:c r="F3598" s="109" t="str">
        <x:v>你好
我要申请售后 卷不出卷 而且全托在一起了</x:v>
      </x:c>
    </x:row>
    <x:row r="3599">
      <x:c r="A3599" s="81" t="str">
        <x:v>366 32mm卷发棒</x:v>
      </x:c>
      <x:c r="B3599" s="82" t="str">
        <x:v>j****fz</x:v>
      </x:c>
      <x:c r="C3599" s="82" t="str">
        <x:v>2026-07-27</x:v>
      </x:c>
      <x:c r="D3599" s="82" t="str">
        <x:v>09:41:00</x:v>
      </x:c>
      <x:c r="E3599" s="82" t="n">
        <x:v>5739</x:v>
      </x:c>
      <x:c r="F3599" s="109" t="str">
        <x:v>头发冒烟</x:v>
      </x:c>
    </x:row>
    <x:row r="3600">
      <x:c r="A3600" s="81" t="str">
        <x:v>366 32mm卷发棒</x:v>
      </x:c>
      <x:c r="B3600" s="82" t="str">
        <x:v>j****fz</x:v>
      </x:c>
      <x:c r="C3600" s="82" t="str">
        <x:v>2026-07-27</x:v>
      </x:c>
      <x:c r="D3600" s="82" t="str">
        <x:v>09:41:06</x:v>
      </x:c>
      <x:c r="E3600" s="82" t="n">
        <x:v>5745</x:v>
      </x:c>
      <x:c r="F3600" s="109" t="str">
        <x:v>我要退货</x:v>
      </x:c>
    </x:row>
    <x:row r="3601">
      <x:c r="A3601" s="81" t="str">
        <x:v>366 32mm卷发棒</x:v>
      </x:c>
      <x:c r="B3601" s="82" t="str">
        <x:v>j****fz</x:v>
      </x:c>
      <x:c r="C3601" s="82" t="str">
        <x:v>2026-07-27</x:v>
      </x:c>
      <x:c r="D3601" s="82" t="str">
        <x:v>09:41:50</x:v>
      </x:c>
      <x:c r="E3601" s="82" t="n">
        <x:v>5760</x:v>
      </x:c>
      <x:c r="F3601" s="109" t="str">
        <x:v>干发卷的 而且也不是自动卷起来 特别好头发</x:v>
      </x:c>
    </x:row>
    <x:row r="3602">
      <x:c r="A3602" s="81" t="str">
        <x:v>366 32mm卷发棒</x:v>
      </x:c>
      <x:c r="B3602" s="82" t="str">
        <x:v>j****fz</x:v>
      </x:c>
      <x:c r="C3602" s="82" t="str">
        <x:v>2026-07-27</x:v>
      </x:c>
      <x:c r="D3602" s="82" t="str">
        <x:v>09:41:56</x:v>
      </x:c>
      <x:c r="E3602" s="82" t="n">
        <x:v>5762</x:v>
      </x:c>
      <x:c r="F3602" s="109" t="str">
        <x:v>没有 最低的温度</x:v>
      </x:c>
    </x:row>
    <x:row r="3603">
      <x:c r="A3603" s="81" t="str">
        <x:v>366 32mm卷发棒</x:v>
      </x:c>
      <x:c r="B3603" s="82" t="str">
        <x:v>j****fz</x:v>
      </x:c>
      <x:c r="C3603" s="82" t="str">
        <x:v>2026-07-27</x:v>
      </x:c>
      <x:c r="D3603" s="82" t="str">
        <x:v>09:42:30</x:v>
      </x:c>
      <x:c r="E3603" s="82" t="n">
        <x:v>5766</x:v>
      </x:c>
      <x:c r="F3603" s="109" t="str">
        <x:v>是的
操作没问题</x:v>
      </x:c>
    </x:row>
    <x:row r="3604">
      <x:c r="A3604" s="81" t="str">
        <x:v>366 32mm卷发棒</x:v>
      </x:c>
      <x:c r="B3604" s="82" t="str">
        <x:v>j****fz</x:v>
      </x:c>
      <x:c r="C3604" s="82" t="str">
        <x:v>2026-07-27</x:v>
      </x:c>
      <x:c r="D3604" s="82" t="str">
        <x:v>09:42:41</x:v>
      </x:c>
      <x:c r="E3604" s="82" t="n">
        <x:v>5769</x:v>
      </x:c>
      <x:c r="F3604" s="109" t="str">
        <x:v>我要退货</x:v>
      </x:c>
    </x:row>
    <x:row r="3605">
      <x:c r="A3605" s="81" t="str">
        <x:v>366 32mm卷发棒</x:v>
      </x:c>
      <x:c r="B3605" s="82" t="str">
        <x:v>j****fz</x:v>
      </x:c>
      <x:c r="C3605" s="82" t="str">
        <x:v>2026-07-27</x:v>
      </x:c>
      <x:c r="D3605" s="82" t="str">
        <x:v>09:43:07</x:v>
      </x:c>
      <x:c r="E3605" s="82" t="n">
        <x:v>5777</x:v>
      </x:c>
      <x:c r="F3605" s="109" t="str">
        <x:v>不是维修</x:v>
      </x:c>
    </x:row>
    <x:row r="3606">
      <x:c r="A3606" s="81" t="str">
        <x:v>366 32mm卷发棒</x:v>
      </x:c>
      <x:c r="B3606" s="82" t="str">
        <x:v>j****fz</x:v>
      </x:c>
      <x:c r="C3606" s="82" t="str">
        <x:v>2026-07-27</x:v>
      </x:c>
      <x:c r="D3606" s="82" t="str">
        <x:v>09:43:11</x:v>
      </x:c>
      <x:c r="E3606" s="82" t="n">
        <x:v>5779</x:v>
      </x:c>
      <x:c r="F3606" s="109" t="str">
        <x:v>我要退货</x:v>
      </x:c>
    </x:row>
    <x:row r="3607">
      <x:c r="A3607" s="81" t="str">
        <x:v>366 32mm卷发棒</x:v>
      </x:c>
      <x:c r="B3607" s="82" t="str">
        <x:v>j****ms</x:v>
      </x:c>
      <x:c r="C3607" s="82" t="str">
        <x:v>2026-07-27</x:v>
      </x:c>
      <x:c r="D3607" s="82" t="str">
        <x:v>07:51:06</x:v>
      </x:c>
      <x:c r="E3607" s="82" t="n">
        <x:v>5801</x:v>
      </x:c>
      <x:c r="F3607" s="109" t="str">
        <x:v>从哪里发货</x:v>
      </x:c>
    </x:row>
    <x:row r="3608">
      <x:c r="A3608" s="81" t="str">
        <x:v>366 32mm卷发棒</x:v>
      </x:c>
      <x:c r="B3608" s="82" t="str">
        <x:v>j****ms</x:v>
      </x:c>
      <x:c r="C3608" s="82" t="str">
        <x:v>2026-07-27</x:v>
      </x:c>
      <x:c r="D3608" s="82" t="str">
        <x:v>07:51:29</x:v>
      </x:c>
      <x:c r="E3608" s="82" t="n">
        <x:v>5815</x:v>
      </x:c>
      <x:c r="F3608" s="109" t="str">
        <x:v>从哪里发货</x:v>
      </x:c>
    </x:row>
    <x:row r="3609">
      <x:c r="A3609" s="81" t="str">
        <x:v>366 32mm卷发棒</x:v>
      </x:c>
      <x:c r="B3609" s="82" t="str">
        <x:v>j****ms</x:v>
      </x:c>
      <x:c r="C3609" s="82" t="str">
        <x:v>2026-07-27</x:v>
      </x:c>
      <x:c r="D3609" s="82" t="str">
        <x:v>07:51:51</x:v>
      </x:c>
      <x:c r="E3609" s="82" t="n">
        <x:v>5819</x:v>
      </x:c>
      <x:c r="F3609" s="109" t="str">
        <x:v>找人工</x:v>
      </x:c>
    </x:row>
    <x:row r="3610">
      <x:c r="A3610" s="81" t="str">
        <x:v>366 32mm卷发棒</x:v>
      </x:c>
      <x:c r="B3610" s="82" t="str">
        <x:v>w****it</x:v>
      </x:c>
      <x:c r="C3610" s="82" t="str">
        <x:v>2026-07-26</x:v>
      </x:c>
      <x:c r="D3610" s="82" t="str">
        <x:v>19:50:06</x:v>
      </x:c>
      <x:c r="E3610" s="82" t="n">
        <x:v>5828</x:v>
      </x:c>
      <x:c r="F3610" s="109" t="str">
        <x:v>问一下这个是多少伏的？</x:v>
      </x:c>
    </x:row>
    <x:row r="3611">
      <x:c r="A3611" s="81" t="str">
        <x:v>366 32mm卷发棒</x:v>
      </x:c>
      <x:c r="B3611" s="82" t="str">
        <x:v>w****it</x:v>
      </x:c>
      <x:c r="C3611" s="82" t="str">
        <x:v>2026-07-26</x:v>
      </x:c>
      <x:c r="D3611" s="82" t="str">
        <x:v>19:51:06</x:v>
      </x:c>
      <x:c r="E3611" s="82" t="n">
        <x:v>5832</x:v>
      </x:c>
      <x:c r="F3611" s="109" t="str">
        <x:v>我想问下这是多少伏的？</x:v>
      </x:c>
    </x:row>
    <x:row r="3612">
      <x:c r="A3612" s="81" t="str">
        <x:v>366 32mm卷发棒</x:v>
      </x:c>
      <x:c r="B3612" s="82" t="str">
        <x:v>j****ua</x:v>
      </x:c>
      <x:c r="C3612" s="82" t="str">
        <x:v>2026-07-26</x:v>
      </x:c>
      <x:c r="D3612" s="82" t="str">
        <x:v>14:06:22</x:v>
      </x:c>
      <x:c r="E3612" s="82" t="n">
        <x:v>5846</x:v>
      </x:c>
      <x:c r="F3612" s="109" t="str">
        <x:v>宿舍用会跳闸吗</x:v>
      </x:c>
    </x:row>
    <x:row r="3613">
      <x:c r="A3613" s="81" t="str">
        <x:v>366 32mm卷发棒</x:v>
      </x:c>
      <x:c r="B3613" s="82" t="str">
        <x:v>j****ua</x:v>
      </x:c>
      <x:c r="C3613" s="82" t="str">
        <x:v>2026-07-26</x:v>
      </x:c>
      <x:c r="D3613" s="82" t="str">
        <x:v>14:06:42</x:v>
      </x:c>
      <x:c r="E3613" s="82" t="n">
        <x:v>5850</x:v>
      </x:c>
      <x:c r="F3613" s="109" t="str">
        <x:v>宿舍用会跳闸吗</x:v>
      </x:c>
    </x:row>
    <x:row r="3614">
      <x:c r="A3614" s="81" t="str">
        <x:v>366 32mm卷发棒</x:v>
      </x:c>
      <x:c r="B3614" s="82" t="str">
        <x:v>j****ua</x:v>
      </x:c>
      <x:c r="C3614" s="82" t="str">
        <x:v>2026-07-26</x:v>
      </x:c>
      <x:c r="D3614" s="82" t="str">
        <x:v>14:08:05</x:v>
      </x:c>
      <x:c r="E3614" s="82" t="n">
        <x:v>5858</x:v>
      </x:c>
      <x:c r="F3614" s="109" t="str">
        <x:v>好的谢谢</x:v>
      </x:c>
    </x:row>
    <x:row r="3615">
      <x:c r="A3615" s="81" t="str">
        <x:v>366 32mm卷发棒</x:v>
      </x:c>
      <x:c r="B3615" s="82" t="str">
        <x:v>j****ra</x:v>
      </x:c>
      <x:c r="C3615" s="82" t="str">
        <x:v>2026-07-26</x:v>
      </x:c>
      <x:c r="D3615" s="82" t="str">
        <x:v>13:17:02</x:v>
      </x:c>
      <x:c r="E3615" s="82" t="n">
        <x:v>5873</x:v>
      </x:c>
      <x:c r="F3615" s="109" t="str">
        <x:v>怎么使用</x:v>
      </x:c>
    </x:row>
    <x:row r="3616">
      <x:c r="A3616" s="81" t="str">
        <x:v>366 32mm卷发棒</x:v>
      </x:c>
      <x:c r="B3616" s="82" t="str">
        <x:v>j****bc</x:v>
      </x:c>
      <x:c r="C3616" s="82" t="str">
        <x:v>2026-07-26</x:v>
      </x:c>
      <x:c r="D3616" s="82" t="str">
        <x:v>12:01:46</x:v>
      </x:c>
      <x:c r="E3616" s="82" t="n">
        <x:v>5890</x:v>
      </x:c>
      <x:c r="F3616" s="109" t="str">
        <x:v>只有6元，这问题挺大的吧#E-s37</x:v>
      </x:c>
    </x:row>
    <x:row r="3617">
      <x:c r="A3617" s="81" t="str">
        <x:v>366 32mm卷发棒</x:v>
      </x:c>
      <x:c r="B3617" s="82" t="str">
        <x:v>j****bc</x:v>
      </x:c>
      <x:c r="C3617" s="82" t="str">
        <x:v>2026-07-26</x:v>
      </x:c>
      <x:c r="D3617" s="82" t="str">
        <x:v>12:02:12</x:v>
      </x:c>
      <x:c r="E3617" s="82" t="n">
        <x:v>5894</x:v>
      </x:c>
      <x:c r="F3617" s="109" t="str">
        <x:v>主要我也急着用，你们也到不了这么快啊</x:v>
      </x:c>
    </x:row>
    <x:row r="3618">
      <x:c r="A3618" s="81" t="str">
        <x:v>366 32mm卷发棒</x:v>
      </x:c>
      <x:c r="B3618" s="82" t="str">
        <x:v>j****bc</x:v>
      </x:c>
      <x:c r="C3618" s="82" t="str">
        <x:v>2026-07-26</x:v>
      </x:c>
      <x:c r="D3618" s="82" t="str">
        <x:v>12:02:22</x:v>
      </x:c>
      <x:c r="E3618" s="82" t="n">
        <x:v>5896</x:v>
      </x:c>
      <x:c r="F3618" s="109" t="str">
        <x:v>10元吧</x:v>
      </x:c>
    </x:row>
    <x:row r="3619">
      <x:c r="A3619" s="81" t="str">
        <x:v>366 32mm卷发棒</x:v>
      </x:c>
      <x:c r="B3619" s="82" t="str">
        <x:v>j****bc</x:v>
      </x:c>
      <x:c r="C3619" s="82" t="str">
        <x:v>2026-07-26</x:v>
      </x:c>
      <x:c r="D3619" s="82" t="str">
        <x:v>11:38:19</x:v>
      </x:c>
      <x:c r="E3619" s="82" t="n">
        <x:v>5913</x:v>
      </x:c>
      <x:c r="F3619" s="109" t="str">
        <x:v>天呐</x:v>
      </x:c>
    </x:row>
    <x:row r="3620">
      <x:c r="A3620" s="81" t="str">
        <x:v>366 32mm卷发棒</x:v>
      </x:c>
      <x:c r="B3620" s="82" t="str">
        <x:v>j****bc</x:v>
      </x:c>
      <x:c r="C3620" s="82" t="str">
        <x:v>2026-07-26</x:v>
      </x:c>
      <x:c r="D3620" s="82" t="str">
        <x:v>11:38:26</x:v>
      </x:c>
      <x:c r="E3620" s="82" t="n">
        <x:v>5915</x:v>
      </x:c>
      <x:c r="F3620" s="109" t="str">
        <x:v>我都在你们这换了两次</x:v>
      </x:c>
    </x:row>
    <x:row r="3621">
      <x:c r="A3621" s="81" t="str">
        <x:v>366 32mm卷发棒</x:v>
      </x:c>
      <x:c r="B3621" s="82" t="str">
        <x:v>j****bc</x:v>
      </x:c>
      <x:c r="C3621" s="82" t="str">
        <x:v>2026-07-26</x:v>
      </x:c>
      <x:c r="D3621" s="82" t="str">
        <x:v>11:38:47</x:v>
      </x:c>
      <x:c r="E3621" s="82" t="n">
        <x:v>5925</x:v>
      </x:c>
      <x:c r="F3621" s="109" t="str">
        <x:v>都是你们这个的嘞</x:v>
      </x:c>
    </x:row>
    <x:row r="3622">
      <x:c r="A3622" s="81" t="str">
        <x:v>366 32mm卷发棒</x:v>
      </x:c>
      <x:c r="B3622" s="82" t="str">
        <x:v>j****bc</x:v>
      </x:c>
      <x:c r="C3622" s="82" t="str">
        <x:v>2026-07-26</x:v>
      </x:c>
      <x:c r="D3622" s="82" t="str">
        <x:v>11:38:55</x:v>
      </x:c>
      <x:c r="E3622" s="82" t="n">
        <x:v>5931</x:v>
      </x:c>
      <x:c r="F3622" s="109" t="str">
        <x:v>是吗</x:v>
      </x:c>
    </x:row>
    <x:row r="3623">
      <x:c r="A3623" s="81" t="str">
        <x:v>366 32mm卷发棒</x:v>
      </x:c>
      <x:c r="B3623" s="82" t="str">
        <x:v>j****bc</x:v>
      </x:c>
      <x:c r="C3623" s="82" t="str">
        <x:v>2026-07-26</x:v>
      </x:c>
      <x:c r="D3623" s="82" t="str">
        <x:v>11:39:28</x:v>
      </x:c>
      <x:c r="E3623" s="82" t="n">
        <x:v>5935</x:v>
      </x:c>
      <x:c r="F3623" s="109" t="str">
        <x:v>是我朋友买给我的</x:v>
      </x:c>
    </x:row>
    <x:row r="3624">
      <x:c r="A3624" s="81" t="str">
        <x:v>366 32mm卷发棒</x:v>
      </x:c>
      <x:c r="B3624" s="82" t="str">
        <x:v>j****bc</x:v>
      </x:c>
      <x:c r="C3624" s="82" t="str">
        <x:v>2026-07-26</x:v>
      </x:c>
      <x:c r="D3624" s="82" t="str">
        <x:v>11:39:35</x:v>
      </x:c>
      <x:c r="E3624" s="82" t="n">
        <x:v>5937</x:v>
      </x:c>
      <x:c r="F3624" s="109" t="str">
        <x:v>上次的有一样的问题</x:v>
      </x:c>
    </x:row>
    <x:row r="3625">
      <x:c r="A3625" s="81" t="str">
        <x:v>366 32mm卷发棒</x:v>
      </x:c>
      <x:c r="B3625" s="82" t="str">
        <x:v>j****bc</x:v>
      </x:c>
      <x:c r="C3625" s="82" t="str">
        <x:v>2026-07-26</x:v>
      </x:c>
      <x:c r="D3625" s="82" t="str">
        <x:v>11:39:44</x:v>
      </x:c>
      <x:c r="E3625" s="82" t="n">
        <x:v>5943</x:v>
      </x:c>
      <x:c r="F3625" s="109" t="str">
        <x:v>我看寄过来的长得一样</x:v>
      </x:c>
    </x:row>
    <x:row r="3626">
      <x:c r="A3626" s="81" t="str">
        <x:v>366 32mm卷发棒</x:v>
      </x:c>
      <x:c r="B3626" s="82" t="str">
        <x:v>j****bc</x:v>
      </x:c>
      <x:c r="C3626" s="82" t="str">
        <x:v>2026-07-26</x:v>
      </x:c>
      <x:c r="D3626" s="82" t="str">
        <x:v>11:40:03</x:v>
      </x:c>
      <x:c r="E3626" s="82" t="n">
        <x:v>5947</x:v>
      </x:c>
      <x:c r="F3626" s="109" t="str">
        <x:v>我根本不够时间了</x:v>
      </x:c>
    </x:row>
    <x:row r="3627">
      <x:c r="A3627" s="81" t="str">
        <x:v>366 32mm卷发棒</x:v>
      </x:c>
      <x:c r="B3627" s="82" t="str">
        <x:v>j****bc</x:v>
      </x:c>
      <x:c r="C3627" s="82" t="str">
        <x:v>2026-07-26</x:v>
      </x:c>
      <x:c r="D3627" s="82" t="str">
        <x:v>11:40:19</x:v>
      </x:c>
      <x:c r="E3627" s="82" t="n">
        <x:v>5949</x:v>
      </x:c>
      <x:c r="F3627" s="109" t="str">
        <x:v>我明天就不在北京了</x:v>
      </x:c>
    </x:row>
    <x:row r="3628">
      <x:c r="A3628" s="81" t="str">
        <x:v>366 32mm卷发棒</x:v>
      </x:c>
      <x:c r="B3628" s="82" t="str">
        <x:v>j****bc</x:v>
      </x:c>
      <x:c r="C3628" s="82" t="str">
        <x:v>2026-07-26</x:v>
      </x:c>
      <x:c r="D3628" s="82" t="str">
        <x:v>11:40:22</x:v>
      </x:c>
      <x:c r="E3628" s="82" t="n">
        <x:v>5951</x:v>
      </x:c>
      <x:c r="F3628" s="109" t="str">
        <x:v>算了吧</x:v>
      </x:c>
    </x:row>
    <x:row r="3629">
      <x:c r="A3629" s="81" t="str">
        <x:v>366 32mm卷发棒</x:v>
      </x:c>
      <x:c r="B3629" s="82" t="str">
        <x:v>j****bc</x:v>
      </x:c>
      <x:c r="C3629" s="82" t="str">
        <x:v>2026-07-26</x:v>
      </x:c>
      <x:c r="D3629" s="82" t="str">
        <x:v>11:40:27</x:v>
      </x:c>
      <x:c r="E3629" s="82" t="n">
        <x:v>5955</x:v>
      </x:c>
      <x:c r="F3629" s="109" t="str">
        <x:v>你们给赔偿吧</x:v>
      </x:c>
    </x:row>
    <x:row r="3630">
      <x:c r="A3630" s="81" t="str">
        <x:v>366 32mm卷发棒</x:v>
      </x:c>
      <x:c r="B3630" s="82" t="str">
        <x:v>j****bc</x:v>
      </x:c>
      <x:c r="C3630" s="82" t="str">
        <x:v>2026-07-26</x:v>
      </x:c>
      <x:c r="D3630" s="82" t="str">
        <x:v>11:19:31</x:v>
      </x:c>
      <x:c r="E3630" s="82" t="n">
        <x:v>5968</x:v>
      </x:c>
      <x:c r="F3630" s="109" t="str">
        <x:v>我又试了一下，发现用了10分钟向左转之后就不能继续左转，但是后面可以用很长时间向右转是怎么回事</x:v>
      </x:c>
    </x:row>
    <x:row r="3631">
      <x:c r="A3631" s="81" t="str">
        <x:v>366 32mm卷发棒</x:v>
      </x:c>
      <x:c r="B3631" s="82" t="str">
        <x:v>j****b6</x:v>
      </x:c>
      <x:c r="C3631" s="82" t="str">
        <x:v>2026-07-26</x:v>
      </x:c>
      <x:c r="D3631" s="82" t="str">
        <x:v>10:49:14</x:v>
      </x:c>
      <x:c r="E3631" s="82" t="n">
        <x:v>5985</x:v>
      </x:c>
      <x:c r="F3631" s="109" t="str">
        <x:v>拆货不可取帮改一下</x:v>
      </x:c>
    </x:row>
    <x:row r="3632">
      <x:c r="A3632" s="81" t="str">
        <x:v>366 32mm卷发棒</x:v>
      </x:c>
      <x:c r="B3632" s="82" t="str">
        <x:v>j****b6</x:v>
      </x:c>
      <x:c r="C3632" s="82" t="str">
        <x:v>2026-07-26</x:v>
      </x:c>
      <x:c r="D3632" s="82" t="str">
        <x:v>10:49:44</x:v>
      </x:c>
      <x:c r="E3632" s="82" t="n">
        <x:v>5991</x:v>
      </x:c>
      <x:c r="F3632" s="109" t="str">
        <x:v>大小包装什么都在，好好的</x:v>
      </x:c>
    </x:row>
    <x:row r="3633">
      <x:c r="A3633" s="81" t="str">
        <x:v>366 32mm卷发棒</x:v>
      </x:c>
      <x:c r="B3633" s="82" t="str">
        <x:v>j****bc</x:v>
      </x:c>
      <x:c r="C3633" s="82" t="str">
        <x:v>2026-07-26</x:v>
      </x:c>
      <x:c r="D3633" s="82" t="str">
        <x:v>09:09:55</x:v>
      </x:c>
      <x:c r="E3633" s="82" t="n">
        <x:v>5998</x:v>
      </x:c>
      <x:c r="F3633" s="109" t="str">
        <x:v>你好，这次的还是不会转，我要退货</x:v>
      </x:c>
    </x:row>
    <x:row r="3634">
      <x:c r="A3634" s="81" t="str">
        <x:v>366 32mm卷发棒</x:v>
      </x:c>
      <x:c r="B3634" s="82" t="str">
        <x:v>j****bc</x:v>
      </x:c>
      <x:c r="C3634" s="82" t="str">
        <x:v>2026-07-26</x:v>
      </x:c>
      <x:c r="D3634" s="82" t="str">
        <x:v>09:17:19</x:v>
      </x:c>
      <x:c r="E3634" s="82" t="n">
        <x:v>6006</x:v>
      </x:c>
      <x:c r="F3634" s="109" t="str">
        <x:v>出门了，等我回去再拍</x:v>
      </x:c>
    </x:row>
    <x:row r="3635">
      <x:c r="A3635" s="81" t="str">
        <x:v>五合一多头卷发棒</x:v>
      </x:c>
      <x:c r="B3635" s="82" t="str">
        <x:v>j****jt</x:v>
      </x:c>
      <x:c r="C3635" s="82" t="str">
        <x:v>2026-08-24</x:v>
      </x:c>
      <x:c r="D3635" s="82" t="str">
        <x:v>22:25:16</x:v>
      </x:c>
      <x:c r="E3635" s="82" t="n">
        <x:v>4</x:v>
      </x:c>
      <x:c r="F3635" s="109" t="str">
        <x:v>有运费险吗</x:v>
      </x:c>
    </x:row>
    <x:row r="3636">
      <x:c r="A3636" s="81" t="str">
        <x:v>五合一多头卷发棒</x:v>
      </x:c>
      <x:c r="B3636" s="82" t="str">
        <x:v>j****33</x:v>
      </x:c>
      <x:c r="C3636" s="82" t="str">
        <x:v>2026-08-24</x:v>
      </x:c>
      <x:c r="D3636" s="82" t="str">
        <x:v>20:40:37</x:v>
      </x:c>
      <x:c r="E3636" s="82" t="n">
        <x:v>17</x:v>
      </x:c>
      <x:c r="F3636" s="109" t="str">
        <x:v>怎么拆卸啊</x:v>
      </x:c>
    </x:row>
    <x:row r="3637">
      <x:c r="A3637" s="81" t="str">
        <x:v>五合一多头卷发棒</x:v>
      </x:c>
      <x:c r="B3637" s="82" t="str">
        <x:v>j****9d</x:v>
      </x:c>
      <x:c r="C3637" s="82" t="str">
        <x:v>2026-08-24</x:v>
      </x:c>
      <x:c r="D3637" s="82" t="str">
        <x:v>19:49:57</x:v>
      </x:c>
      <x:c r="E3637" s="82" t="n">
        <x:v>36</x:v>
      </x:c>
      <x:c r="F3637" s="109" t="str">
        <x:v>几乎没什么温度</x:v>
      </x:c>
    </x:row>
    <x:row r="3638">
      <x:c r="A3638" s="81" t="str">
        <x:v>五合一多头卷发棒</x:v>
      </x:c>
      <x:c r="B3638" s="82" t="str">
        <x:v>j****9d</x:v>
      </x:c>
      <x:c r="C3638" s="82" t="str">
        <x:v>2026-08-24</x:v>
      </x:c>
      <x:c r="D3638" s="82" t="str">
        <x:v>19:50:02</x:v>
      </x:c>
      <x:c r="E3638" s="82" t="n">
        <x:v>38</x:v>
      </x:c>
      <x:c r="F3638" s="109" t="str">
        <x:v>退了吧</x:v>
      </x:c>
    </x:row>
    <x:row r="3639">
      <x:c r="A3639" s="81" t="str">
        <x:v>五合一多头卷发棒</x:v>
      </x:c>
      <x:c r="B3639" s="82" t="str">
        <x:v>j****9d</x:v>
      </x:c>
      <x:c r="C3639" s="82" t="str">
        <x:v>2026-08-24</x:v>
      </x:c>
      <x:c r="D3639" s="82" t="str">
        <x:v>19:50:40</x:v>
      </x:c>
      <x:c r="E3639" s="82" t="n">
        <x:v>44</x:v>
      </x:c>
      <x:c r="F3639" s="109" t="str">
        <x:v>200度，手都可以碰</x:v>
      </x:c>
    </x:row>
    <x:row r="3640">
      <x:c r="A3640" s="81" t="str">
        <x:v>五合一多头卷发棒</x:v>
      </x:c>
      <x:c r="B3640" s="82" t="str">
        <x:v>j****9d</x:v>
      </x:c>
      <x:c r="C3640" s="82" t="str">
        <x:v>2026-08-24</x:v>
      </x:c>
      <x:c r="D3640" s="82" t="str">
        <x:v>19:50:59</x:v>
      </x:c>
      <x:c r="E3640" s="82" t="n">
        <x:v>46</x:v>
      </x:c>
      <x:c r="F3640" s="109" t="str">
        <x:v>一点效果也没有</x:v>
      </x:c>
    </x:row>
    <x:row r="3641">
      <x:c r="A3641" s="81" t="str">
        <x:v>五合一多头卷发棒</x:v>
      </x:c>
      <x:c r="B3641" s="82" t="str">
        <x:v>w****qv</x:v>
      </x:c>
      <x:c r="C3641" s="82" t="str">
        <x:v>2026-08-24</x:v>
      </x:c>
      <x:c r="D3641" s="82" t="str">
        <x:v>18:54:13</x:v>
      </x:c>
      <x:c r="E3641" s="82" t="n">
        <x:v>67</x:v>
      </x:c>
      <x:c r="F3641" s="109" t="str">
        <x:v>发个替换直发梳的教程吧</x:v>
      </x:c>
    </x:row>
    <x:row r="3642">
      <x:c r="A3642" s="81" t="str">
        <x:v>五合一多头卷发棒</x:v>
      </x:c>
      <x:c r="B3642" s="82" t="str">
        <x:v>j****35</x:v>
      </x:c>
      <x:c r="C3642" s="82" t="str">
        <x:v>2026-08-24</x:v>
      </x:c>
      <x:c r="D3642" s="82" t="str">
        <x:v>18:51:14</x:v>
      </x:c>
      <x:c r="E3642" s="82" t="n">
        <x:v>79</x:v>
      </x:c>
      <x:c r="F3642" s="109" t="str">
        <x:v>申请退款退货</x:v>
      </x:c>
    </x:row>
    <x:row r="3643">
      <x:c r="A3643" s="81" t="str">
        <x:v>五合一多头卷发棒</x:v>
      </x:c>
      <x:c r="B3643" s="82" t="str">
        <x:v>j****84</x:v>
      </x:c>
      <x:c r="C3643" s="82" t="str">
        <x:v>2026-08-24</x:v>
      </x:c>
      <x:c r="D3643" s="82" t="str">
        <x:v>17:35:30</x:v>
      </x:c>
      <x:c r="E3643" s="82" t="n">
        <x:v>100</x:v>
      </x:c>
      <x:c r="F3643" s="109" t="str">
        <x:v>亲，你们这个卷发棒左键都按不上，</x:v>
      </x:c>
    </x:row>
    <x:row r="3644">
      <x:c r="A3644" s="81" t="str">
        <x:v>五合一多头卷发棒</x:v>
      </x:c>
      <x:c r="B3644" s="82" t="str">
        <x:v>j****84</x:v>
      </x:c>
      <x:c r="C3644" s="82" t="str">
        <x:v>2026-08-24</x:v>
      </x:c>
      <x:c r="D3644" s="82" t="str">
        <x:v>17:35:34</x:v>
      </x:c>
      <x:c r="E3644" s="82" t="n">
        <x:v>102</x:v>
      </x:c>
      <x:c r="F3644" s="109" t="str">
        <x:v>一点都不灵，</x:v>
      </x:c>
    </x:row>
    <x:row r="3645">
      <x:c r="A3645" s="81" t="str">
        <x:v>五合一多头卷发棒</x:v>
      </x:c>
      <x:c r="B3645" s="82" t="str">
        <x:v>j****84</x:v>
      </x:c>
      <x:c r="C3645" s="82" t="str">
        <x:v>2026-08-24</x:v>
      </x:c>
      <x:c r="D3645" s="82" t="str">
        <x:v>17:35:47</x:v>
      </x:c>
      <x:c r="E3645" s="82" t="n">
        <x:v>109</x:v>
      </x:c>
      <x:c r="F3645" s="109" t="str">
        <x:v>头发也夹不卷</x:v>
      </x:c>
    </x:row>
    <x:row r="3646">
      <x:c r="A3646" s="81" t="str">
        <x:v>五合一多头卷发棒</x:v>
      </x:c>
      <x:c r="B3646" s="82" t="str">
        <x:v>j****84</x:v>
      </x:c>
      <x:c r="C3646" s="82" t="str">
        <x:v>2026-08-24</x:v>
      </x:c>
      <x:c r="D3646" s="82" t="str">
        <x:v>17:36:03</x:v>
      </x:c>
      <x:c r="E3646" s="82" t="n">
        <x:v>111</x:v>
      </x:c>
      <x:c r="F3646" s="109" t="str">
        <x:v>可以退货不，但是我盒子那些都丢了</x:v>
      </x:c>
    </x:row>
    <x:row r="3647">
      <x:c r="A3647" s="81" t="str">
        <x:v>五合一多头卷发棒</x:v>
      </x:c>
      <x:c r="B3647" s="82" t="str">
        <x:v>j****84</x:v>
      </x:c>
      <x:c r="C3647" s="82" t="str">
        <x:v>2026-08-24</x:v>
      </x:c>
      <x:c r="D3647" s="82" t="str">
        <x:v>17:36:34</x:v>
      </x:c>
      <x:c r="E3647" s="82" t="n">
        <x:v>119</x:v>
      </x:c>
      <x:c r="F3647" s="109" t="str">
        <x:v>好的，谢谢</x:v>
      </x:c>
    </x:row>
    <x:row r="3648">
      <x:c r="A3648" s="81" t="str">
        <x:v>五合一多头卷发棒</x:v>
      </x:c>
      <x:c r="B3648" s="82" t="str">
        <x:v>j****dt</x:v>
      </x:c>
      <x:c r="C3648" s="82" t="str">
        <x:v>2026-08-24</x:v>
      </x:c>
      <x:c r="D3648" s="82" t="str">
        <x:v>13:40:41</x:v>
      </x:c>
      <x:c r="E3648" s="82" t="n">
        <x:v>134</x:v>
      </x:c>
      <x:c r="F3648" s="109" t="str">
        <x:v>是正品吗</x:v>
      </x:c>
    </x:row>
    <x:row r="3649">
      <x:c r="A3649" s="81" t="str">
        <x:v>五合一多头卷发棒</x:v>
      </x:c>
      <x:c r="B3649" s="82" t="str">
        <x:v>j****dt</x:v>
      </x:c>
      <x:c r="C3649" s="82" t="str">
        <x:v>2026-08-24</x:v>
      </x:c>
      <x:c r="D3649" s="82" t="str">
        <x:v>13:04:23</x:v>
      </x:c>
      <x:c r="E3649" s="82" t="n">
        <x:v>159</x:v>
      </x:c>
      <x:c r="F3649" s="109" t="str">
        <x:v>全都2亿负离子吗</x:v>
      </x:c>
    </x:row>
    <x:row r="3650">
      <x:c r="A3650" s="81" t="str">
        <x:v>五合一多头卷发棒</x:v>
      </x:c>
      <x:c r="B3650" s="82" t="str">
        <x:v>j****wr</x:v>
      </x:c>
      <x:c r="C3650" s="82" t="str">
        <x:v>2026-08-24</x:v>
      </x:c>
      <x:c r="D3650" s="82" t="str">
        <x:v>13:03:26</x:v>
      </x:c>
      <x:c r="E3650" s="82" t="n">
        <x:v>166</x:v>
      </x:c>
      <x:c r="F3650" s="109" t="str">
        <x:v>怎么拆换</x:v>
      </x:c>
    </x:row>
    <x:row r="3651">
      <x:c r="A3651" s="81" t="str">
        <x:v>五合一多头卷发棒</x:v>
      </x:c>
      <x:c r="B3651" s="82" t="str">
        <x:v>j****3a</x:v>
      </x:c>
      <x:c r="C3651" s="82" t="str">
        <x:v>2026-08-24</x:v>
      </x:c>
      <x:c r="D3651" s="82" t="str">
        <x:v>12:37:08</x:v>
      </x:c>
      <x:c r="E3651" s="82" t="n">
        <x:v>188</x:v>
      </x:c>
      <x:c r="F3651" s="109" t="str">
        <x:v>怎么用的呀</x:v>
      </x:c>
    </x:row>
    <x:row r="3652">
      <x:c r="A3652" s="81" t="str">
        <x:v>五合一多头卷发棒</x:v>
      </x:c>
      <x:c r="B3652" s="82" t="str">
        <x:v>j****12</x:v>
      </x:c>
      <x:c r="C3652" s="82" t="str">
        <x:v>2026-08-24</x:v>
      </x:c>
      <x:c r="D3652" s="82" t="str">
        <x:v>11:34:36</x:v>
      </x:c>
      <x:c r="E3652" s="82" t="n">
        <x:v>205</x:v>
      </x:c>
      <x:c r="F3652" s="109" t="str">
        <x:v>这个怎么取下来</x:v>
      </x:c>
    </x:row>
    <x:row r="3653">
      <x:c r="A3653" s="81" t="str">
        <x:v>五合一多头卷发棒</x:v>
      </x:c>
      <x:c r="B3653" s="82" t="str">
        <x:v>j****qy</x:v>
      </x:c>
      <x:c r="C3653" s="82" t="str">
        <x:v>2026-08-23</x:v>
      </x:c>
      <x:c r="D3653" s="82" t="str">
        <x:v>23:39:04</x:v>
      </x:c>
      <x:c r="E3653" s="82" t="n">
        <x:v>218</x:v>
      </x:c>
      <x:c r="F3653" s="109" t="str">
        <x:v>有卷发教程吗？</x:v>
      </x:c>
    </x:row>
    <x:row r="3654">
      <x:c r="A3654" s="81" t="str">
        <x:v>五合一多头卷发棒</x:v>
      </x:c>
      <x:c r="B3654" s="82" t="str">
        <x:v>j****4e</x:v>
      </x:c>
      <x:c r="C3654" s="82" t="str">
        <x:v>2026-08-23</x:v>
      </x:c>
      <x:c r="D3654" s="82" t="str">
        <x:v>21:39:43</x:v>
      </x:c>
      <x:c r="E3654" s="82" t="n">
        <x:v>241</x:v>
      </x:c>
      <x:c r="F3654" s="109" t="str">
        <x:v>这个怎么换头啊</x:v>
      </x:c>
    </x:row>
    <x:row r="3655">
      <x:c r="A3655" s="81" t="str">
        <x:v>五合一多头卷发棒</x:v>
      </x:c>
      <x:c r="B3655" s="82" t="str">
        <x:v>j****4e</x:v>
      </x:c>
      <x:c r="C3655" s="82" t="str">
        <x:v>2026-08-23</x:v>
      </x:c>
      <x:c r="D3655" s="82" t="str">
        <x:v>21:43:42</x:v>
      </x:c>
      <x:c r="E3655" s="82" t="n">
        <x:v>254</x:v>
      </x:c>
      <x:c r="F3655" s="109" t="str">
        <x:v>拔不下来啊</x:v>
      </x:c>
    </x:row>
    <x:row r="3656">
      <x:c r="A3656" s="81" t="str">
        <x:v>五合一多头卷发棒</x:v>
      </x:c>
      <x:c r="B3656" s="82" t="str">
        <x:v>j****3f</x:v>
      </x:c>
      <x:c r="C3656" s="82" t="str">
        <x:v>2026-08-23</x:v>
      </x:c>
      <x:c r="D3656" s="82" t="str">
        <x:v>21:23:44</x:v>
      </x:c>
      <x:c r="E3656" s="82" t="n">
        <x:v>265</x:v>
      </x:c>
      <x:c r="F3656" s="109" t="str">
        <x:v>这个有36mm</x:v>
      </x:c>
    </x:row>
    <x:row r="3657">
      <x:c r="A3657" s="81" t="str">
        <x:v>五合一多头卷发棒</x:v>
      </x:c>
      <x:c r="B3657" s="82" t="str">
        <x:v>j****3f</x:v>
      </x:c>
      <x:c r="C3657" s="82" t="str">
        <x:v>2026-08-23</x:v>
      </x:c>
      <x:c r="D3657" s="82" t="str">
        <x:v>21:24:19</x:v>
      </x:c>
      <x:c r="E3657" s="82" t="n">
        <x:v>277</x:v>
      </x:c>
      <x:c r="F3657" s="109" t="str">
        <x:v>这个有36Mm得吗</x:v>
      </x:c>
    </x:row>
    <x:row r="3658">
      <x:c r="A3658" s="81" t="str">
        <x:v>五合一多头卷发棒</x:v>
      </x:c>
      <x:c r="B3658" s="82" t="str">
        <x:v>j****oo</x:v>
      </x:c>
      <x:c r="C3658" s="82" t="str">
        <x:v>2026-08-23</x:v>
      </x:c>
      <x:c r="D3658" s="82" t="str">
        <x:v>20:16:54</x:v>
      </x:c>
      <x:c r="E3658" s="82" t="n">
        <x:v>288</x:v>
      </x:c>
      <x:c r="F3658" s="109" t="str">
        <x:v>拔不开</x:v>
      </x:c>
    </x:row>
    <x:row r="3659">
      <x:c r="A3659" s="81" t="str">
        <x:v>五合一多头卷发棒</x:v>
      </x:c>
      <x:c r="B3659" s="82" t="str">
        <x:v>j****oo</x:v>
      </x:c>
      <x:c r="C3659" s="82" t="str">
        <x:v>2026-08-23</x:v>
      </x:c>
      <x:c r="D3659" s="82" t="str">
        <x:v>20:13:50</x:v>
      </x:c>
      <x:c r="E3659" s="82" t="n">
        <x:v>299</x:v>
      </x:c>
      <x:c r="F3659" s="109" t="str">
        <x:v>想换这个怎么拆</x:v>
      </x:c>
    </x:row>
    <x:row r="3660">
      <x:c r="A3660" s="81" t="str">
        <x:v>五合一多头卷发棒</x:v>
      </x:c>
      <x:c r="B3660" s="82" t="str">
        <x:v>j****bd</x:v>
      </x:c>
      <x:c r="C3660" s="82" t="str">
        <x:v>2026-08-23</x:v>
      </x:c>
      <x:c r="D3660" s="82" t="str">
        <x:v>19:25:53</x:v>
      </x:c>
      <x:c r="E3660" s="82" t="n">
        <x:v>310</x:v>
      </x:c>
      <x:c r="F3660" s="109" t="str">
        <x:v>怎么替换</x:v>
      </x:c>
    </x:row>
    <x:row r="3661">
      <x:c r="A3661" s="81" t="str">
        <x:v>五合一多头卷发棒</x:v>
      </x:c>
      <x:c r="B3661" s="82" t="str">
        <x:v>k****di</x:v>
      </x:c>
      <x:c r="C3661" s="82" t="str">
        <x:v>2026-08-23</x:v>
      </x:c>
      <x:c r="D3661" s="82" t="str">
        <x:v>16:27:56</x:v>
      </x:c>
      <x:c r="E3661" s="82" t="n">
        <x:v>321</x:v>
      </x:c>
      <x:c r="F3661" s="109" t="str">
        <x:v>多少瓦的</x:v>
      </x:c>
    </x:row>
    <x:row r="3662">
      <x:c r="A3662" s="81" t="str">
        <x:v>五合一多头卷发棒</x:v>
      </x:c>
      <x:c r="B3662" s="82" t="str">
        <x:v>k****di</x:v>
      </x:c>
      <x:c r="C3662" s="82" t="str">
        <x:v>2026-08-23</x:v>
      </x:c>
      <x:c r="D3662" s="82" t="str">
        <x:v>16:27:59</x:v>
      </x:c>
      <x:c r="E3662" s="82" t="n">
        <x:v>323</x:v>
      </x:c>
      <x:c r="F3662" s="109" t="str">
        <x:v>宿舍能不能用</x:v>
      </x:c>
    </x:row>
    <x:row r="3663">
      <x:c r="A3663" s="81" t="str">
        <x:v>五合一多头卷发棒</x:v>
      </x:c>
      <x:c r="B3663" s="82" t="str">
        <x:v>j****ei</x:v>
      </x:c>
      <x:c r="C3663" s="82" t="str">
        <x:v>2026-08-23</x:v>
      </x:c>
      <x:c r="D3663" s="82" t="str">
        <x:v>16:24:25</x:v>
      </x:c>
      <x:c r="E3663" s="82" t="n">
        <x:v>345</x:v>
      </x:c>
      <x:c r="F3663" s="109" t="str">
        <x:v>如何更换头</x:v>
      </x:c>
    </x:row>
    <x:row r="3664">
      <x:c r="A3664" s="81" t="str">
        <x:v>五合一多头卷发棒</x:v>
      </x:c>
      <x:c r="B3664" s="82" t="str">
        <x:v>j****ei</x:v>
      </x:c>
      <x:c r="C3664" s="82" t="str">
        <x:v>2026-08-23</x:v>
      </x:c>
      <x:c r="D3664" s="82" t="str">
        <x:v>16:24:59</x:v>
      </x:c>
      <x:c r="E3664" s="82" t="n">
        <x:v>351</x:v>
      </x:c>
      <x:c r="F3664" s="109" t="str">
        <x:v>发一下机器使用视频</x:v>
      </x:c>
    </x:row>
    <x:row r="3665">
      <x:c r="A3665" s="81" t="str">
        <x:v>五合一多头卷发棒</x:v>
      </x:c>
      <x:c r="B3665" s="82" t="str">
        <x:v>j****ei</x:v>
      </x:c>
      <x:c r="C3665" s="82" t="str">
        <x:v>2026-08-23</x:v>
      </x:c>
      <x:c r="D3665" s="82" t="str">
        <x:v>16:27:45</x:v>
      </x:c>
      <x:c r="E3665" s="82" t="n">
        <x:v>360</x:v>
      </x:c>
      <x:c r="F3665" s="109" t="str">
        <x:v>抓发器咋往下拆</x:v>
      </x:c>
    </x:row>
    <x:row r="3666">
      <x:c r="A3666" s="81" t="str">
        <x:v>五合一多头卷发棒</x:v>
      </x:c>
      <x:c r="B3666" s="82" t="str">
        <x:v>j****ei</x:v>
      </x:c>
      <x:c r="C3666" s="82" t="str">
        <x:v>2026-08-23</x:v>
      </x:c>
      <x:c r="D3666" s="82" t="str">
        <x:v>16:28:08</x:v>
      </x:c>
      <x:c r="E3666" s="82" t="n">
        <x:v>365</x:v>
      </x:c>
      <x:c r="F3666" s="109" t="str">
        <x:v>拔不下来</x:v>
      </x:c>
    </x:row>
    <x:row r="3667">
      <x:c r="A3667" s="81" t="str">
        <x:v>五合一多头卷发棒</x:v>
      </x:c>
      <x:c r="B3667" s="82" t="str">
        <x:v>j****gw</x:v>
      </x:c>
      <x:c r="C3667" s="82" t="str">
        <x:v>2026-08-23</x:v>
      </x:c>
      <x:c r="D3667" s="82" t="str">
        <x:v>16:15:03</x:v>
      </x:c>
      <x:c r="E3667" s="82" t="n">
        <x:v>378</x:v>
      </x:c>
      <x:c r="F3667" s="109" t="str">
        <x:v>可以试用吗</x:v>
      </x:c>
    </x:row>
    <x:row r="3668">
      <x:c r="A3668" s="81" t="str">
        <x:v>五合一多头卷发棒</x:v>
      </x:c>
      <x:c r="B3668" s="82" t="str">
        <x:v>j****gw</x:v>
      </x:c>
      <x:c r="C3668" s="82" t="str">
        <x:v>2026-08-23</x:v>
      </x:c>
      <x:c r="D3668" s="82" t="str">
        <x:v>16:15:41</x:v>
      </x:c>
      <x:c r="E3668" s="82" t="n">
        <x:v>396</x:v>
      </x:c>
      <x:c r="F3668" s="109" t="str">
        <x:v>拆开不影响吗</x:v>
      </x:c>
    </x:row>
    <x:row r="3669">
      <x:c r="A3669" s="81" t="str">
        <x:v>五合一多头卷发棒</x:v>
      </x:c>
      <x:c r="B3669" s="82" t="str">
        <x:v>j****b1</x:v>
      </x:c>
      <x:c r="C3669" s="82" t="str">
        <x:v>2026-08-23</x:v>
      </x:c>
      <x:c r="D3669" s="82" t="str">
        <x:v>12:46:20</x:v>
      </x:c>
      <x:c r="E3669" s="82" t="n">
        <x:v>405</x:v>
      </x:c>
      <x:c r="F3669" s="109" t="str">
        <x:v>不好用可退吗</x:v>
      </x:c>
    </x:row>
    <x:row r="3670">
      <x:c r="A3670" s="81" t="str">
        <x:v>五合一多头卷发棒</x:v>
      </x:c>
      <x:c r="B3670" s="82" t="str">
        <x:v>红老吉</x:v>
      </x:c>
      <x:c r="C3670" s="82" t="str">
        <x:v>2026-08-23</x:v>
      </x:c>
      <x:c r="D3670" s="82" t="str">
        <x:v>12:36:02</x:v>
      </x:c>
      <x:c r="E3670" s="82" t="n">
        <x:v>425</x:v>
      </x:c>
      <x:c r="F3670" s="109" t="str">
        <x:v>发热管外围的那个大管能取出吗？</x:v>
      </x:c>
    </x:row>
    <x:row r="3671">
      <x:c r="A3671" s="81" t="str">
        <x:v>五合一多头卷发棒</x:v>
      </x:c>
      <x:c r="B3671" s="82" t="str">
        <x:v>红老吉</x:v>
      </x:c>
      <x:c r="C3671" s="82" t="str">
        <x:v>2026-08-23</x:v>
      </x:c>
      <x:c r="D3671" s="82" t="str">
        <x:v>12:36:35</x:v>
      </x:c>
      <x:c r="E3671" s="82" t="n">
        <x:v>431</x:v>
      </x:c>
      <x:c r="F3671" s="109" t="str">
        <x:v>用力拔就可以啦？</x:v>
      </x:c>
    </x:row>
    <x:row r="3672">
      <x:c r="A3672" s="81" t="str">
        <x:v>五合一多头卷发棒</x:v>
      </x:c>
      <x:c r="B3672" s="82" t="str">
        <x:v>红老吉</x:v>
      </x:c>
      <x:c r="C3672" s="82" t="str">
        <x:v>2026-08-23</x:v>
      </x:c>
      <x:c r="D3672" s="82" t="str">
        <x:v>12:38:21</x:v>
      </x:c>
      <x:c r="E3672" s="82" t="n">
        <x:v>435</x:v>
      </x:c>
      <x:c r="F3672" s="109" t="str">
        <x:v>用力拨也没有拨出来</x:v>
      </x:c>
    </x:row>
    <x:row r="3673">
      <x:c r="A3673" s="81" t="str">
        <x:v>五合一多头卷发棒</x:v>
      </x:c>
      <x:c r="B3673" s="82" t="str">
        <x:v>红老吉</x:v>
      </x:c>
      <x:c r="C3673" s="82" t="str">
        <x:v>2026-08-23</x:v>
      </x:c>
      <x:c r="D3673" s="82" t="str">
        <x:v>12:38:52</x:v>
      </x:c>
      <x:c r="E3673" s="82" t="n">
        <x:v>439</x:v>
      </x:c>
      <x:c r="F3673" s="109" t="str">
        <x:v>那已经好几个人试了</x:v>
      </x:c>
    </x:row>
    <x:row r="3674">
      <x:c r="A3674" s="81" t="str">
        <x:v>五合一多头卷发棒</x:v>
      </x:c>
      <x:c r="B3674" s="82" t="str">
        <x:v>红老吉</x:v>
      </x:c>
      <x:c r="C3674" s="82" t="str">
        <x:v>2026-08-23</x:v>
      </x:c>
      <x:c r="D3674" s="82" t="str">
        <x:v>12:39:11</x:v>
      </x:c>
      <x:c r="E3674" s="82" t="n">
        <x:v>443</x:v>
      </x:c>
      <x:c r="F3674" s="109" t="str">
        <x:v>都没有拨出来</x:v>
      </x:c>
    </x:row>
    <x:row r="3675">
      <x:c r="A3675" s="81" t="str">
        <x:v>五合一多头卷发棒</x:v>
      </x:c>
      <x:c r="B3675" s="82" t="str">
        <x:v>红老吉</x:v>
      </x:c>
      <x:c r="C3675" s="82" t="str">
        <x:v>2026-08-23</x:v>
      </x:c>
      <x:c r="D3675" s="82" t="str">
        <x:v>12:47:00</x:v>
      </x:c>
      <x:c r="E3675" s="82" t="n">
        <x:v>461</x:v>
      </x:c>
      <x:c r="F3675" s="109" t="str">
        <x:v>还是不行，怎么用力都拨不下来。</x:v>
      </x:c>
    </x:row>
    <x:row r="3676">
      <x:c r="A3676" s="81" t="str">
        <x:v>五合一多头卷发棒</x:v>
      </x:c>
      <x:c r="B3676" s="82" t="str">
        <x:v>j****pg</x:v>
      </x:c>
      <x:c r="C3676" s="82" t="str">
        <x:v>2026-08-23</x:v>
      </x:c>
      <x:c r="D3676" s="82" t="str">
        <x:v>12:33:56</x:v>
      </x:c>
      <x:c r="E3676" s="82" t="n">
        <x:v>472</x:v>
      </x:c>
      <x:c r="F3676" s="109" t="str">
        <x:v>卷发有啥技巧</x:v>
      </x:c>
    </x:row>
    <x:row r="3677">
      <x:c r="A3677" s="81" t="str">
        <x:v>五合一多头卷发棒</x:v>
      </x:c>
      <x:c r="B3677" s="82" t="str">
        <x:v>j****pg</x:v>
      </x:c>
      <x:c r="C3677" s="82" t="str">
        <x:v>2026-08-23</x:v>
      </x:c>
      <x:c r="D3677" s="82" t="str">
        <x:v>12:37:06</x:v>
      </x:c>
      <x:c r="E3677" s="82" t="n">
        <x:v>496</x:v>
      </x:c>
      <x:c r="F3677" s="109" t="str">
        <x:v>卷发怎么卷</x:v>
      </x:c>
    </x:row>
    <x:row r="3678">
      <x:c r="A3678" s="81" t="str">
        <x:v>五合一多头卷发棒</x:v>
      </x:c>
      <x:c r="B3678" s="82" t="str">
        <x:v>j****5f</x:v>
      </x:c>
      <x:c r="C3678" s="82" t="str">
        <x:v>2026-08-23</x:v>
      </x:c>
      <x:c r="D3678" s="82" t="str">
        <x:v>12:21:14</x:v>
      </x:c>
      <x:c r="E3678" s="82" t="n">
        <x:v>506</x:v>
      </x:c>
      <x:c r="F3678" s="109" t="str">
        <x:v>这个抓发器弄不下来</x:v>
      </x:c>
    </x:row>
    <x:row r="3679">
      <x:c r="A3679" s="81" t="str">
        <x:v>五合一多头卷发棒</x:v>
      </x:c>
      <x:c r="B3679" s="82" t="str">
        <x:v>w****cy</x:v>
      </x:c>
      <x:c r="C3679" s="82" t="str">
        <x:v>2026-08-23</x:v>
      </x:c>
      <x:c r="D3679" s="82" t="str">
        <x:v>11:25:19</x:v>
      </x:c>
      <x:c r="E3679" s="82" t="n">
        <x:v>521</x:v>
      </x:c>
      <x:c r="F3679" s="109" t="str">
        <x:v>有使用说明吗</x:v>
      </x:c>
    </x:row>
    <x:row r="3680">
      <x:c r="A3680" s="81" t="str">
        <x:v>五合一多头卷发棒</x:v>
      </x:c>
      <x:c r="B3680" s="82" t="str">
        <x:v>j****b5</x:v>
      </x:c>
      <x:c r="C3680" s="82" t="str">
        <x:v>2026-08-23</x:v>
      </x:c>
      <x:c r="D3680" s="82" t="str">
        <x:v>10:07:05</x:v>
      </x:c>
      <x:c r="E3680" s="82" t="n">
        <x:v>547</x:v>
      </x:c>
      <x:c r="F3680" s="109" t="str">
        <x:v>这款型号是 DJ-399-1吗</x:v>
      </x:c>
    </x:row>
    <x:row r="3681">
      <x:c r="A3681" s="81" t="str">
        <x:v>五合一多头卷发棒</x:v>
      </x:c>
      <x:c r="B3681" s="82" t="str">
        <x:v>j****b5</x:v>
      </x:c>
      <x:c r="C3681" s="82" t="str">
        <x:v>2026-08-23</x:v>
      </x:c>
      <x:c r="D3681" s="82" t="str">
        <x:v>10:07:36</x:v>
      </x:c>
      <x:c r="E3681" s="82" t="n">
        <x:v>551</x:v>
      </x:c>
      <x:c r="F3681" s="109" t="str">
        <x:v>DJ-399-1是哪款呀</x:v>
      </x:c>
    </x:row>
    <x:row r="3682">
      <x:c r="A3682" s="81" t="str">
        <x:v>五合一多头卷发棒</x:v>
      </x:c>
      <x:c r="B3682" s="82" t="str">
        <x:v>j****2d</x:v>
      </x:c>
      <x:c r="C3682" s="82" t="str">
        <x:v>2026-08-23</x:v>
      </x:c>
      <x:c r="D3682" s="82" t="str">
        <x:v>08:36:52</x:v>
      </x:c>
      <x:c r="E3682" s="82" t="n">
        <x:v>559</x:v>
      </x:c>
      <x:c r="F3682" s="109" t="str">
        <x:v>替换头怎么换有教程吗</x:v>
      </x:c>
    </x:row>
    <x:row r="3683">
      <x:c r="A3683" s="81" t="str">
        <x:v>五合一多头卷发棒</x:v>
      </x:c>
      <x:c r="B3683" s="82" t="str">
        <x:v>j****nk</x:v>
      </x:c>
      <x:c r="C3683" s="82" t="str">
        <x:v>2026-08-23</x:v>
      </x:c>
      <x:c r="D3683" s="82" t="str">
        <x:v>08:35:13</x:v>
      </x:c>
      <x:c r="E3683" s="82" t="n">
        <x:v>576</x:v>
      </x:c>
      <x:c r="F3683" s="109" t="str">
        <x:v>怎么换上面的头</x:v>
      </x:c>
    </x:row>
    <x:row r="3684">
      <x:c r="A3684" s="81" t="str">
        <x:v>五合一多头卷发棒</x:v>
      </x:c>
      <x:c r="B3684" s="82" t="str">
        <x:v>j****nk</x:v>
      </x:c>
      <x:c r="C3684" s="82" t="str">
        <x:v>2026-08-23</x:v>
      </x:c>
      <x:c r="D3684" s="82" t="str">
        <x:v>08:37:32</x:v>
      </x:c>
      <x:c r="E3684" s="82" t="n">
        <x:v>584</x:v>
      </x:c>
      <x:c r="F3684" s="109" t="str">
        <x:v>这个拔不下来</x:v>
      </x:c>
    </x:row>
    <x:row r="3685">
      <x:c r="A3685" s="81" t="str">
        <x:v>五合一多头卷发棒</x:v>
      </x:c>
      <x:c r="B3685" s="82" t="str">
        <x:v>j****f3</x:v>
      </x:c>
      <x:c r="C3685" s="82" t="str">
        <x:v>2026-08-22</x:v>
      </x:c>
      <x:c r="D3685" s="82" t="str">
        <x:v>21:51:53</x:v>
      </x:c>
      <x:c r="E3685" s="82" t="n">
        <x:v>593</x:v>
      </x:c>
      <x:c r="F3685" s="109" t="str">
        <x:v>质量怎么样</x:v>
      </x:c>
    </x:row>
    <x:row r="3686">
      <x:c r="A3686" s="81" t="str">
        <x:v>五合一多头卷发棒</x:v>
      </x:c>
      <x:c r="B3686" s="82" t="str">
        <x:v>j****f3</x:v>
      </x:c>
      <x:c r="C3686" s="82" t="str">
        <x:v>2026-08-22</x:v>
      </x:c>
      <x:c r="D3686" s="82" t="str">
        <x:v>21:51:55</x:v>
      </x:c>
      <x:c r="E3686" s="82" t="n">
        <x:v>595</x:v>
      </x:c>
      <x:c r="F3686" s="109" t="str">
        <x:v>会不会炸</x:v>
      </x:c>
    </x:row>
    <x:row r="3687">
      <x:c r="A3687" s="81" t="str">
        <x:v>五合一多头卷发棒</x:v>
      </x:c>
      <x:c r="B3687" s="82" t="str">
        <x:v>j****f3</x:v>
      </x:c>
      <x:c r="C3687" s="82" t="str">
        <x:v>2026-08-22</x:v>
      </x:c>
      <x:c r="D3687" s="82" t="str">
        <x:v>21:52:23</x:v>
      </x:c>
      <x:c r="E3687" s="82" t="n">
        <x:v>603</x:v>
      </x:c>
      <x:c r="F3687" s="109" t="str">
        <x:v>确定哦？</x:v>
      </x:c>
    </x:row>
    <x:row r="3688">
      <x:c r="A3688" s="81" t="str">
        <x:v>五合一多头卷发棒</x:v>
      </x:c>
      <x:c r="B3688" s="82" t="str">
        <x:v>j****jt</x:v>
      </x:c>
      <x:c r="C3688" s="82" t="str">
        <x:v>2026-08-22</x:v>
      </x:c>
      <x:c r="D3688" s="82" t="str">
        <x:v>21:21:32</x:v>
      </x:c>
      <x:c r="E3688" s="82" t="n">
        <x:v>625</x:v>
      </x:c>
      <x:c r="F3688" s="109" t="str">
        <x:v>有没有7天无理由</x:v>
      </x:c>
    </x:row>
    <x:row r="3689">
      <x:c r="A3689" s="81" t="str">
        <x:v>五合一多头卷发棒</x:v>
      </x:c>
      <x:c r="B3689" s="82" t="str">
        <x:v>j****jt</x:v>
      </x:c>
      <x:c r="C3689" s="82" t="str">
        <x:v>2026-08-22</x:v>
      </x:c>
      <x:c r="D3689" s="82" t="str">
        <x:v>21:22:20</x:v>
      </x:c>
      <x:c r="E3689" s="82" t="n">
        <x:v>630</x:v>
      </x:c>
      <x:c r="F3689" s="109" t="str">
        <x:v>发质不理想的话 可以退吗</x:v>
      </x:c>
    </x:row>
    <x:row r="3690">
      <x:c r="A3690" s="81" t="str">
        <x:v>五合一多头卷发棒</x:v>
      </x:c>
      <x:c r="B3690" s="82" t="str">
        <x:v>j****fg</x:v>
      </x:c>
      <x:c r="C3690" s="82" t="str">
        <x:v>2026-08-22</x:v>
      </x:c>
      <x:c r="D3690" s="82" t="str">
        <x:v>19:00:24</x:v>
      </x:c>
      <x:c r="E3690" s="82" t="n">
        <x:v>643</x:v>
      </x:c>
      <x:c r="F3690" s="109" t="str">
        <x:v>怎么替换头？</x:v>
      </x:c>
    </x:row>
    <x:row r="3691">
      <x:c r="A3691" s="81" t="str">
        <x:v>五合一多头卷发棒</x:v>
      </x:c>
      <x:c r="B3691" s="82" t="str">
        <x:v>j****2c</x:v>
      </x:c>
      <x:c r="C3691" s="82" t="str">
        <x:v>2026-08-22</x:v>
      </x:c>
      <x:c r="D3691" s="82" t="str">
        <x:v>18:55:37</x:v>
      </x:c>
      <x:c r="E3691" s="82" t="n">
        <x:v>662</x:v>
      </x:c>
      <x:c r="F3691" s="109" t="str">
        <x:v>京东小哥说重新申请个单</x:v>
      </x:c>
    </x:row>
    <x:row r="3692">
      <x:c r="A3692" s="81" t="str">
        <x:v>五合一多头卷发棒</x:v>
      </x:c>
      <x:c r="B3692" s="82" t="str">
        <x:v>j****2c</x:v>
      </x:c>
      <x:c r="C3692" s="82" t="str">
        <x:v>2026-08-22</x:v>
      </x:c>
      <x:c r="D3692" s="82" t="str">
        <x:v>18:56:06</x:v>
      </x:c>
      <x:c r="E3692" s="82" t="n">
        <x:v>666</x:v>
      </x:c>
      <x:c r="F3692" s="109" t="str">
        <x:v>怎么申请咧</x:v>
      </x:c>
    </x:row>
    <x:row r="3693">
      <x:c r="A3693" s="81" t="str">
        <x:v>五合一多头卷发棒</x:v>
      </x:c>
      <x:c r="B3693" s="82" t="str">
        <x:v>j****2c</x:v>
      </x:c>
      <x:c r="C3693" s="82" t="str">
        <x:v>2026-08-22</x:v>
      </x:c>
      <x:c r="D3693" s="82" t="str">
        <x:v>18:56:14</x:v>
      </x:c>
      <x:c r="E3693" s="82" t="n">
        <x:v>668</x:v>
      </x:c>
      <x:c r="F3693" s="109" t="str">
        <x:v>取消喽</x:v>
      </x:c>
    </x:row>
    <x:row r="3694">
      <x:c r="A3694" s="81" t="str">
        <x:v>五合一多头卷发棒</x:v>
      </x:c>
      <x:c r="B3694" s="82" t="str">
        <x:v>j****2c</x:v>
      </x:c>
      <x:c r="C3694" s="82" t="str">
        <x:v>2026-08-22</x:v>
      </x:c>
      <x:c r="D3694" s="82" t="str">
        <x:v>18:56:56</x:v>
      </x:c>
      <x:c r="E3694" s="82" t="n">
        <x:v>674</x:v>
      </x:c>
      <x:c r="F3694" s="109" t="str">
        <x:v>好滴谢谢</x:v>
      </x:c>
    </x:row>
    <x:row r="3695">
      <x:c r="A3695" s="81" t="str">
        <x:v>五合一多头卷发棒</x:v>
      </x:c>
      <x:c r="B3695" s="82" t="str">
        <x:v>j****2c</x:v>
      </x:c>
      <x:c r="C3695" s="82" t="str">
        <x:v>2026-08-22</x:v>
      </x:c>
      <x:c r="D3695" s="82" t="str">
        <x:v>18:57:20</x:v>
      </x:c>
      <x:c r="E3695" s="82" t="n">
        <x:v>684</x:v>
      </x:c>
      <x:c r="F3695" s="109" t="str">
        <x:v>可以啦</x:v>
      </x:c>
    </x:row>
    <x:row r="3696">
      <x:c r="A3696" s="81" t="str">
        <x:v>五合一多头卷发棒</x:v>
      </x:c>
      <x:c r="B3696" s="82" t="str">
        <x:v>j****gp</x:v>
      </x:c>
      <x:c r="C3696" s="82" t="str">
        <x:v>2026-08-22</x:v>
      </x:c>
      <x:c r="D3696" s="82" t="str">
        <x:v>16:42:34</x:v>
      </x:c>
      <x:c r="E3696" s="82" t="n">
        <x:v>701</x:v>
      </x:c>
      <x:c r="F3696" s="109" t="str">
        <x:v>烫发根用那个头</x:v>
      </x:c>
    </x:row>
    <x:row r="3697">
      <x:c r="A3697" s="81" t="str">
        <x:v>五合一多头卷发棒</x:v>
      </x:c>
      <x:c r="B3697" s="82" t="str">
        <x:v>j****fv</x:v>
      </x:c>
      <x:c r="C3697" s="82" t="str">
        <x:v>2026-08-22</x:v>
      </x:c>
      <x:c r="D3697" s="82" t="str">
        <x:v>15:26:22</x:v>
      </x:c>
      <x:c r="E3697" s="82" t="n">
        <x:v>721</x:v>
      </x:c>
      <x:c r="F3697" s="109" t="str">
        <x:v>能退吗感觉不太合适</x:v>
      </x:c>
    </x:row>
    <x:row r="3698">
      <x:c r="A3698" s="81" t="str">
        <x:v>五合一多头卷发棒</x:v>
      </x:c>
      <x:c r="B3698" s="82" t="str">
        <x:v>j****fv</x:v>
      </x:c>
      <x:c r="C3698" s="82" t="str">
        <x:v>2026-08-22</x:v>
      </x:c>
      <x:c r="D3698" s="82" t="str">
        <x:v>15:26:28</x:v>
      </x:c>
      <x:c r="E3698" s="82" t="n">
        <x:v>725</x:v>
      </x:c>
      <x:c r="F3698" s="109" t="str">
        <x:v>打开用了一次</x:v>
      </x:c>
    </x:row>
    <x:row r="3699">
      <x:c r="A3699" s="81" t="str">
        <x:v>五合一多头卷发棒</x:v>
      </x:c>
      <x:c r="B3699" s="82" t="str">
        <x:v>j****fv</x:v>
      </x:c>
      <x:c r="C3699" s="82" t="str">
        <x:v>2026-08-22</x:v>
      </x:c>
      <x:c r="D3699" s="82" t="str">
        <x:v>15:27:18</x:v>
      </x:c>
      <x:c r="E3699" s="82" t="n">
        <x:v>731</x:v>
      </x:c>
      <x:c r="F3699" s="109" t="str">
        <x:v>没有盒子了  盒子不太好拿 就扔了</x:v>
      </x:c>
    </x:row>
    <x:row r="3700">
      <x:c r="A3700" s="81" t="str">
        <x:v>五合一多头卷发棒</x:v>
      </x:c>
      <x:c r="B3700" s="82" t="str">
        <x:v>j****fv</x:v>
      </x:c>
      <x:c r="C3700" s="82" t="str">
        <x:v>2026-08-22</x:v>
      </x:c>
      <x:c r="D3700" s="82" t="str">
        <x:v>15:27:32</x:v>
      </x:c>
      <x:c r="E3700" s="82" t="n">
        <x:v>737</x:v>
      </x:c>
      <x:c r="F3700" s="109" t="str">
        <x:v>Ok</x:v>
      </x:c>
    </x:row>
    <x:row r="3701">
      <x:c r="A3701" s="81" t="str">
        <x:v>五合一多头卷发棒</x:v>
      </x:c>
      <x:c r="B3701" s="82" t="str">
        <x:v>j****fv</x:v>
      </x:c>
      <x:c r="C3701" s="82" t="str">
        <x:v>2026-08-22</x:v>
      </x:c>
      <x:c r="D3701" s="82" t="str">
        <x:v>15:28:04</x:v>
      </x:c>
      <x:c r="E3701" s="82" t="n">
        <x:v>744</x:v>
      </x:c>
      <x:c r="F3701" s="109" t="str">
        <x:v>这款能换吗</x:v>
      </x:c>
    </x:row>
    <x:row r="3702">
      <x:c r="A3702" s="81" t="str">
        <x:v>五合一多头卷发棒</x:v>
      </x:c>
      <x:c r="B3702" s="82" t="str">
        <x:v>叶****45</x:v>
      </x:c>
      <x:c r="C3702" s="82" t="str">
        <x:v>2026-08-22</x:v>
      </x:c>
      <x:c r="D3702" s="82" t="str">
        <x:v>14:41:01</x:v>
      </x:c>
      <x:c r="E3702" s="82" t="n">
        <x:v>759</x:v>
      </x:c>
      <x:c r="F3702" s="109" t="str">
        <x:v>怎么用</x:v>
      </x:c>
    </x:row>
    <x:row r="3703">
      <x:c r="A3703" s="81" t="str">
        <x:v>五合一多头卷发棒</x:v>
      </x:c>
      <x:c r="B3703" s="82" t="str">
        <x:v>叶****45</x:v>
      </x:c>
      <x:c r="C3703" s="82" t="str">
        <x:v>2026-08-22</x:v>
      </x:c>
      <x:c r="D3703" s="82" t="str">
        <x:v>14:44:17</x:v>
      </x:c>
      <x:c r="E3703" s="82" t="n">
        <x:v>784</x:v>
      </x:c>
      <x:c r="F3703" s="109" t="str">
        <x:v>不会换头麻</x:v>
      </x:c>
    </x:row>
    <x:row r="3704">
      <x:c r="A3704" s="81" t="str">
        <x:v>五合一多头卷发棒</x:v>
      </x:c>
      <x:c r="B3704" s="82" t="str">
        <x:v>叶****45</x:v>
      </x:c>
      <x:c r="C3704" s="82" t="str">
        <x:v>2026-08-22</x:v>
      </x:c>
      <x:c r="D3704" s="82" t="str">
        <x:v>14:48:03</x:v>
      </x:c>
      <x:c r="E3704" s="82" t="n">
        <x:v>790</x:v>
      </x:c>
      <x:c r="F3704" s="109" t="str">
        <x:v>没有所有的安装吗</x:v>
      </x:c>
    </x:row>
    <x:row r="3705">
      <x:c r="A3705" s="81" t="str">
        <x:v>五合一多头卷发棒</x:v>
      </x:c>
      <x:c r="B3705" s="82" t="str">
        <x:v>m****44</x:v>
      </x:c>
      <x:c r="C3705" s="82" t="str">
        <x:v>2026-08-22</x:v>
      </x:c>
      <x:c r="D3705" s="82" t="str">
        <x:v>11:30:18</x:v>
      </x:c>
      <x:c r="E3705" s="82" t="n">
        <x:v>797</x:v>
      </x:c>
      <x:c r="F3705" s="109" t="str">
        <x:v>丹橘 卷/直两用 心动礼盒 28/32/40MM/直发梳/蛋卷 多合一换头全自动卷发棒大波浪高颅顶 亿级负离子持久定型 宿舍可用 DJ-XN-399</x:v>
      </x:c>
    </x:row>
    <x:row r="3706">
      <x:c r="A3706" s="81" t="str">
        <x:v>五合一多头卷发棒</x:v>
      </x:c>
      <x:c r="B3706" s="82" t="str">
        <x:v>m****44</x:v>
      </x:c>
      <x:c r="C3706" s="82" t="str">
        <x:v>2026-08-22</x:v>
      </x:c>
      <x:c r="D3706" s="82" t="str">
        <x:v>11:30:22</x:v>
      </x:c>
      <x:c r="E3706" s="82" t="n">
        <x:v>799</x:v>
      </x:c>
      <x:c r="F3706" s="109" t="str">
        <x:v>哪个是这个啊</x:v>
      </x:c>
    </x:row>
    <x:row r="3707">
      <x:c r="A3707" s="81" t="str">
        <x:v>五合一多头卷发棒</x:v>
      </x:c>
      <x:c r="B3707" s="82" t="str">
        <x:v>j****fp</x:v>
      </x:c>
      <x:c r="C3707" s="82" t="str">
        <x:v>2026-08-22</x:v>
      </x:c>
      <x:c r="D3707" s="82" t="str">
        <x:v>11:10:25</x:v>
      </x:c>
      <x:c r="E3707" s="82" t="n">
        <x:v>826</x:v>
      </x:c>
      <x:c r="F3707" s="109" t="str">
        <x:v>怎么更换卷发头</x:v>
      </x:c>
    </x:row>
    <x:row r="3708">
      <x:c r="A3708" s="81" t="str">
        <x:v>五合一多头卷发棒</x:v>
      </x:c>
      <x:c r="B3708" s="82" t="str">
        <x:v>j****cb</x:v>
      </x:c>
      <x:c r="C3708" s="82" t="str">
        <x:v>2026-08-22</x:v>
      </x:c>
      <x:c r="D3708" s="82" t="str">
        <x:v>11:02:32</x:v>
      </x:c>
      <x:c r="E3708" s="82" t="n">
        <x:v>835</x:v>
      </x:c>
      <x:c r="F3708" s="109" t="str">
        <x:v>怎么用</x:v>
      </x:c>
    </x:row>
    <x:row r="3709">
      <x:c r="A3709" s="81" t="str">
        <x:v>五合一多头卷发棒</x:v>
      </x:c>
      <x:c r="B3709" s="82" t="str">
        <x:v>j****cb</x:v>
      </x:c>
      <x:c r="C3709" s="82" t="str">
        <x:v>2026-08-22</x:v>
      </x:c>
      <x:c r="D3709" s="82" t="str">
        <x:v>11:02:36</x:v>
      </x:c>
      <x:c r="E3709" s="82" t="n">
        <x:v>837</x:v>
      </x:c>
      <x:c r="F3709" s="109" t="str">
        <x:v>怎么换</x:v>
      </x:c>
    </x:row>
    <x:row r="3710">
      <x:c r="A3710" s="81" t="str">
        <x:v>五合一多头卷发棒</x:v>
      </x:c>
      <x:c r="B3710" s="82" t="str">
        <x:v>j****cb</x:v>
      </x:c>
      <x:c r="C3710" s="82" t="str">
        <x:v>2026-08-22</x:v>
      </x:c>
      <x:c r="D3710" s="82" t="str">
        <x:v>11:02:41</x:v>
      </x:c>
      <x:c r="E3710" s="82" t="n">
        <x:v>846</x:v>
      </x:c>
      <x:c r="F3710" s="109" t="str">
        <x:v>收到货了</x:v>
      </x:c>
    </x:row>
    <x:row r="3711">
      <x:c r="A3711" s="81" t="str">
        <x:v>五合一多头卷发棒</x:v>
      </x:c>
      <x:c r="B3711" s="82" t="str">
        <x:v>j****cb</x:v>
      </x:c>
      <x:c r="C3711" s="82" t="str">
        <x:v>2026-08-22</x:v>
      </x:c>
      <x:c r="D3711" s="82" t="str">
        <x:v>11:04:08</x:v>
      </x:c>
      <x:c r="E3711" s="82" t="n">
        <x:v>850</x:v>
      </x:c>
      <x:c r="F3711" s="109" t="str">
        <x:v>梳子怎么换</x:v>
      </x:c>
    </x:row>
    <x:row r="3712">
      <x:c r="A3712" s="81" t="str">
        <x:v>五合一多头卷发棒</x:v>
      </x:c>
      <x:c r="B3712" s="82" t="str">
        <x:v>j****cb</x:v>
      </x:c>
      <x:c r="C3712" s="82" t="str">
        <x:v>2026-08-22</x:v>
      </x:c>
      <x:c r="D3712" s="82" t="str">
        <x:v>11:05:36</x:v>
      </x:c>
      <x:c r="E3712" s="82" t="n">
        <x:v>857</x:v>
      </x:c>
      <x:c r="F3712" s="109" t="str">
        <x:v>梳子怎么换</x:v>
      </x:c>
    </x:row>
    <x:row r="3713">
      <x:c r="A3713" s="81" t="str">
        <x:v>五合一多头卷发棒</x:v>
      </x:c>
      <x:c r="B3713" s="82" t="str">
        <x:v>j****cb</x:v>
      </x:c>
      <x:c r="C3713" s="82" t="str">
        <x:v>2026-08-22</x:v>
      </x:c>
      <x:c r="D3713" s="82" t="str">
        <x:v>11:05:40</x:v>
      </x:c>
      <x:c r="E3713" s="82" t="n">
        <x:v>859</x:v>
      </x:c>
      <x:c r="F3713" s="109" t="str">
        <x:v>这个视频不是</x:v>
      </x:c>
    </x:row>
    <x:row r="3714">
      <x:c r="A3714" s="81" t="str">
        <x:v>五合一多头卷发棒</x:v>
      </x:c>
      <x:c r="B3714" s="82" t="str">
        <x:v>j****cb</x:v>
      </x:c>
      <x:c r="C3714" s="82" t="str">
        <x:v>2026-08-22</x:v>
      </x:c>
      <x:c r="D3714" s="82" t="str">
        <x:v>11:10:10</x:v>
      </x:c>
      <x:c r="E3714" s="82" t="n">
        <x:v>866</x:v>
      </x:c>
      <x:c r="F3714" s="109" t="str">
        <x:v>这个梳子用了有什么作用</x:v>
      </x:c>
    </x:row>
    <x:row r="3715">
      <x:c r="A3715" s="81" t="str">
        <x:v>五合一多头卷发棒</x:v>
      </x:c>
      <x:c r="B3715" s="82" t="str">
        <x:v>j****f7</x:v>
      </x:c>
      <x:c r="C3715" s="82" t="str">
        <x:v>2026-08-22</x:v>
      </x:c>
      <x:c r="D3715" s="82" t="str">
        <x:v>10:12:49</x:v>
      </x:c>
      <x:c r="E3715" s="82" t="n">
        <x:v>883</x:v>
      </x:c>
      <x:c r="F3715" s="109" t="str">
        <x:v>向右转不了</x:v>
      </x:c>
    </x:row>
    <x:row r="3716">
      <x:c r="A3716" s="81" t="str">
        <x:v>五合一多头卷发棒</x:v>
      </x:c>
      <x:c r="B3716" s="82" t="str">
        <x:v>j****f7</x:v>
      </x:c>
      <x:c r="C3716" s="82" t="str">
        <x:v>2026-08-22</x:v>
      </x:c>
      <x:c r="D3716" s="82" t="str">
        <x:v>10:16:58</x:v>
      </x:c>
      <x:c r="E3716" s="82" t="n">
        <x:v>895</x:v>
      </x:c>
      <x:c r="F3716" s="109" t="str">
        <x:v>没事了</x:v>
      </x:c>
    </x:row>
    <x:row r="3717">
      <x:c r="A3717" s="81" t="str">
        <x:v>五合一多头卷发棒</x:v>
      </x:c>
      <x:c r="B3717" s="82" t="str">
        <x:v>j****d8</x:v>
      </x:c>
      <x:c r="C3717" s="82" t="str">
        <x:v>2026-08-22</x:v>
      </x:c>
      <x:c r="D3717" s="82" t="str">
        <x:v>09:56:06</x:v>
      </x:c>
      <x:c r="E3717" s="82" t="n">
        <x:v>915</x:v>
      </x:c>
      <x:c r="F3717" s="109" t="str">
        <x:v>我退了2个卷发棒</x:v>
      </x:c>
    </x:row>
    <x:row r="3718">
      <x:c r="A3718" s="81" t="str">
        <x:v>五合一多头卷发棒</x:v>
      </x:c>
      <x:c r="B3718" s="82" t="str">
        <x:v>j****d8</x:v>
      </x:c>
      <x:c r="C3718" s="82" t="str">
        <x:v>2026-08-22</x:v>
      </x:c>
      <x:c r="D3718" s="82" t="str">
        <x:v>09:56:20</x:v>
      </x:c>
      <x:c r="E3718" s="82" t="n">
        <x:v>919</x:v>
      </x:c>
      <x:c r="F3718" s="109" t="str">
        <x:v>怎么说品牌不符呢</x:v>
      </x:c>
    </x:row>
    <x:row r="3719">
      <x:c r="A3719" s="81" t="str">
        <x:v>五合一多头卷发棒</x:v>
      </x:c>
      <x:c r="B3719" s="82" t="str">
        <x:v>j****d8</x:v>
      </x:c>
      <x:c r="C3719" s="82" t="str">
        <x:v>2026-08-22</x:v>
      </x:c>
      <x:c r="D3719" s="82" t="str">
        <x:v>09:58:31</x:v>
      </x:c>
      <x:c r="E3719" s="82" t="n">
        <x:v>925</x:v>
      </x:c>
      <x:c r="F3719" s="109" t="str">
        <x:v>京东快递员</x:v>
      </x:c>
    </x:row>
    <x:row r="3720">
      <x:c r="A3720" s="81" t="str">
        <x:v>五合一多头卷发棒</x:v>
      </x:c>
      <x:c r="B3720" s="82" t="str">
        <x:v>j****d8</x:v>
      </x:c>
      <x:c r="C3720" s="82" t="str">
        <x:v>2026-08-22</x:v>
      </x:c>
      <x:c r="D3720" s="82" t="str">
        <x:v>09:58:47</x:v>
      </x:c>
      <x:c r="E3720" s="82" t="n">
        <x:v>929</x:v>
      </x:c>
      <x:c r="F3720" s="109" t="str">
        <x:v>说还扣了他100多块钱</x:v>
      </x:c>
    </x:row>
    <x:row r="3721">
      <x:c r="A3721" s="81" t="str">
        <x:v>五合一多头卷发棒</x:v>
      </x:c>
      <x:c r="B3721" s="82" t="str">
        <x:v>j****d8</x:v>
      </x:c>
      <x:c r="C3721" s="82" t="str">
        <x:v>2026-08-22</x:v>
      </x:c>
      <x:c r="D3721" s="82" t="str">
        <x:v>09:59:51</x:v>
      </x:c>
      <x:c r="E3721" s="82" t="n">
        <x:v>933</x:v>
      </x:c>
      <x:c r="F3721" s="109" t="str">
        <x:v>不符的就该反回来怎么扣别人钱呢</x:v>
      </x:c>
    </x:row>
    <x:row r="3722">
      <x:c r="A3722" s="81" t="str">
        <x:v>五合一多头卷发棒</x:v>
      </x:c>
      <x:c r="B3722" s="82" t="str">
        <x:v>j****d8</x:v>
      </x:c>
      <x:c r="C3722" s="82" t="str">
        <x:v>2026-08-22</x:v>
      </x:c>
      <x:c r="D3722" s="82" t="str">
        <x:v>10:00:28</x:v>
      </x:c>
      <x:c r="E3722" s="82" t="n">
        <x:v>939</x:v>
      </x:c>
      <x:c r="F3722" s="109" t="str">
        <x:v>品牌一样的</x:v>
      </x:c>
    </x:row>
    <x:row r="3723">
      <x:c r="A3723" s="81" t="str">
        <x:v>五合一多头卷发棒</x:v>
      </x:c>
      <x:c r="B3723" s="82" t="str">
        <x:v>j****6b</x:v>
      </x:c>
      <x:c r="C3723" s="82" t="str">
        <x:v>2026-08-22</x:v>
      </x:c>
      <x:c r="D3723" s="82" t="str">
        <x:v>09:28:31</x:v>
      </x:c>
      <x:c r="E3723" s="82" t="n">
        <x:v>950</x:v>
      </x:c>
      <x:c r="F3723" s="109" t="str">
        <x:v>有没有使用视频</x:v>
      </x:c>
    </x:row>
    <x:row r="3724">
      <x:c r="A3724" s="81" t="str">
        <x:v>五合一多头卷发棒</x:v>
      </x:c>
      <x:c r="B3724" s="82" t="str">
        <x:v>j****iw</x:v>
      </x:c>
      <x:c r="C3724" s="82" t="str">
        <x:v>2026-08-22</x:v>
      </x:c>
      <x:c r="D3724" s="82" t="str">
        <x:v>01:44:07</x:v>
      </x:c>
      <x:c r="E3724" s="82" t="n">
        <x:v>965</x:v>
      </x:c>
      <x:c r="F3724" s="109" t="str">
        <x:v>有运费险吗</x:v>
      </x:c>
    </x:row>
    <x:row r="3725">
      <x:c r="A3725" s="81" t="str">
        <x:v>五合一多头卷发棒</x:v>
      </x:c>
      <x:c r="B3725" s="82" t="str">
        <x:v>暮****里亚</x:v>
      </x:c>
      <x:c r="C3725" s="82" t="str">
        <x:v>2026-08-21</x:v>
      </x:c>
      <x:c r="D3725" s="82" t="str">
        <x:v>22:08:16</x:v>
      </x:c>
      <x:c r="E3725" s="82" t="n">
        <x:v>980</x:v>
      </x:c>
      <x:c r="F3725" s="109" t="str">
        <x:v>怎么换装发器</x:v>
      </x:c>
    </x:row>
    <x:row r="3726">
      <x:c r="A3726" s="81" t="str">
        <x:v>五合一多头卷发棒</x:v>
      </x:c>
      <x:c r="B3726" s="82" t="str">
        <x:v>暮****里亚</x:v>
      </x:c>
      <x:c r="C3726" s="82" t="str">
        <x:v>2026-08-21</x:v>
      </x:c>
      <x:c r="D3726" s="82" t="str">
        <x:v>22:08:20</x:v>
      </x:c>
      <x:c r="E3726" s="82" t="n">
        <x:v>982</x:v>
      </x:c>
      <x:c r="F3726" s="109" t="str">
        <x:v>有没有视频</x:v>
      </x:c>
    </x:row>
    <x:row r="3727">
      <x:c r="A3727" s="81" t="str">
        <x:v>五合一多头卷发棒</x:v>
      </x:c>
      <x:c r="B3727" s="82" t="str">
        <x:v>暮****里亚</x:v>
      </x:c>
      <x:c r="C3727" s="82" t="str">
        <x:v>2026-08-21</x:v>
      </x:c>
      <x:c r="D3727" s="82" t="str">
        <x:v>22:10:16</x:v>
      </x:c>
      <x:c r="E3727" s="82" t="n">
        <x:v>995</x:v>
      </x:c>
      <x:c r="F3727" s="109" t="str">
        <x:v>我是想把这个取下来，换右边这个</x:v>
      </x:c>
    </x:row>
    <x:row r="3728">
      <x:c r="A3728" s="81" t="str">
        <x:v>五合一多头卷发棒</x:v>
      </x:c>
      <x:c r="B3728" s="82" t="str">
        <x:v>暮****里亚</x:v>
      </x:c>
      <x:c r="C3728" s="82" t="str">
        <x:v>2026-08-21</x:v>
      </x:c>
      <x:c r="D3728" s="82" t="str">
        <x:v>22:10:59</x:v>
      </x:c>
      <x:c r="E3728" s="82" t="n">
        <x:v>1003</x:v>
      </x:c>
      <x:c r="F3728" s="109" t="str">
        <x:v>搞定了，谢谢</x:v>
      </x:c>
    </x:row>
    <x:row r="3729">
      <x:c r="A3729" s="81" t="str">
        <x:v>五合一多头卷发棒</x:v>
      </x:c>
      <x:c r="B3729" s="82" t="str">
        <x:v>j****yn</x:v>
      </x:c>
      <x:c r="C3729" s="82" t="str">
        <x:v>2026-08-21</x:v>
      </x:c>
      <x:c r="D3729" s="82" t="str">
        <x:v>21:33:52</x:v>
      </x:c>
      <x:c r="E3729" s="82" t="n">
        <x:v>1014</x:v>
      </x:c>
      <x:c r="F3729" s="109" t="str">
        <x:v>使用教程有吗</x:v>
      </x:c>
    </x:row>
    <x:row r="3730">
      <x:c r="A3730" s="81" t="str">
        <x:v>五合一多头卷发棒</x:v>
      </x:c>
      <x:c r="B3730" s="82" t="str">
        <x:v>j****b0</x:v>
      </x:c>
      <x:c r="C3730" s="82" t="str">
        <x:v>2026-08-21</x:v>
      </x:c>
      <x:c r="D3730" s="82" t="str">
        <x:v>21:16:33</x:v>
      </x:c>
      <x:c r="E3730" s="82" t="n">
        <x:v>1044</x:v>
      </x:c>
      <x:c r="F3730" s="109" t="str">
        <x:v>这个宿舍能用吗</x:v>
      </x:c>
    </x:row>
    <x:row r="3731">
      <x:c r="A3731" s="81" t="str">
        <x:v>五合一多头卷发棒</x:v>
      </x:c>
      <x:c r="B3731" s="82" t="str">
        <x:v>j****b0</x:v>
      </x:c>
      <x:c r="C3731" s="82" t="str">
        <x:v>2026-08-21</x:v>
      </x:c>
      <x:c r="D3731" s="82" t="str">
        <x:v>21:18:09</x:v>
      </x:c>
      <x:c r="E3731" s="82" t="n">
        <x:v>1061</x:v>
      </x:c>
      <x:c r="F3731" s="109" t="str">
        <x:v>宿舍可以用吗</x:v>
      </x:c>
    </x:row>
    <x:row r="3732">
      <x:c r="A3732" s="81" t="str">
        <x:v>五合一多头卷发棒</x:v>
      </x:c>
      <x:c r="B3732" s="82" t="str">
        <x:v>j****b0</x:v>
      </x:c>
      <x:c r="C3732" s="82" t="str">
        <x:v>2026-08-21</x:v>
      </x:c>
      <x:c r="D3732" s="82" t="str">
        <x:v>21:18:50</x:v>
      </x:c>
      <x:c r="E3732" s="82" t="n">
        <x:v>1065</x:v>
      </x:c>
      <x:c r="F3732" s="109" t="str">
        <x:v>正常大学宿舍可以用吗</x:v>
      </x:c>
    </x:row>
    <x:row r="3733">
      <x:c r="A3733" s="81" t="str">
        <x:v>五合一多头卷发棒</x:v>
      </x:c>
      <x:c r="B3733" s="82" t="str">
        <x:v>j****cb</x:v>
      </x:c>
      <x:c r="C3733" s="82" t="str">
        <x:v>2026-08-21</x:v>
      </x:c>
      <x:c r="D3733" s="82" t="str">
        <x:v>17:42:08</x:v>
      </x:c>
      <x:c r="E3733" s="82" t="n">
        <x:v>1072</x:v>
      </x:c>
      <x:c r="F3733" s="109" t="str">
        <x:v>有运费险吗</x:v>
      </x:c>
    </x:row>
    <x:row r="3734">
      <x:c r="A3734" s="81" t="str">
        <x:v>五合一多头卷发棒</x:v>
      </x:c>
      <x:c r="B3734" s="82" t="str">
        <x:v>j****td</x:v>
      </x:c>
      <x:c r="C3734" s="82" t="str">
        <x:v>2026-08-21</x:v>
      </x:c>
      <x:c r="D3734" s="82" t="str">
        <x:v>17:33:31</x:v>
      </x:c>
      <x:c r="E3734" s="82" t="n">
        <x:v>1081</x:v>
      </x:c>
      <x:c r="F3734" s="109" t="str">
        <x:v>在吗？</x:v>
      </x:c>
    </x:row>
    <x:row r="3735">
      <x:c r="A3735" s="81" t="str">
        <x:v>五合一多头卷发棒</x:v>
      </x:c>
      <x:c r="B3735" s="82" t="str">
        <x:v>j****td</x:v>
      </x:c>
      <x:c r="C3735" s="82" t="str">
        <x:v>2026-08-21</x:v>
      </x:c>
      <x:c r="D3735" s="82" t="str">
        <x:v>17:33:39</x:v>
      </x:c>
      <x:c r="E3735" s="82" t="n">
        <x:v>1087</x:v>
      </x:c>
      <x:c r="F3735" s="109" t="str">
        <x:v>就是这5个在宿舍都可以用吗？</x:v>
      </x:c>
    </x:row>
    <x:row r="3736">
      <x:c r="A3736" s="81" t="str">
        <x:v>五合一多头卷发棒</x:v>
      </x:c>
      <x:c r="B3736" s="82" t="str">
        <x:v>j****td</x:v>
      </x:c>
      <x:c r="C3736" s="82" t="str">
        <x:v>2026-08-21</x:v>
      </x:c>
      <x:c r="D3736" s="82" t="str">
        <x:v>17:33:47</x:v>
      </x:c>
      <x:c r="E3736" s="82" t="n">
        <x:v>1091</x:v>
      </x:c>
      <x:c r="F3736" s="109" t="str">
        <x:v>功率是多少？</x:v>
      </x:c>
    </x:row>
    <x:row r="3737">
      <x:c r="A3737" s="81" t="str">
        <x:v>五合一多头卷发棒</x:v>
      </x:c>
      <x:c r="B3737" s="82" t="str">
        <x:v>j****td</x:v>
      </x:c>
      <x:c r="C3737" s="82" t="str">
        <x:v>2026-08-21</x:v>
      </x:c>
      <x:c r="D3737" s="82" t="str">
        <x:v>17:34:08</x:v>
      </x:c>
      <x:c r="E3737" s="82" t="n">
        <x:v>1112</x:v>
      </x:c>
      <x:c r="F3737" s="109" t="str">
        <x:v>好哒</x:v>
      </x:c>
    </x:row>
    <x:row r="3738">
      <x:c r="A3738" s="81" t="str">
        <x:v>五合一多头卷发棒</x:v>
      </x:c>
      <x:c r="B3738" s="82" t="str">
        <x:v>j****td</x:v>
      </x:c>
      <x:c r="C3738" s="82" t="str">
        <x:v>2026-08-21</x:v>
      </x:c>
      <x:c r="D3738" s="82" t="str">
        <x:v>17:34:17</x:v>
      </x:c>
      <x:c r="E3738" s="82" t="n">
        <x:v>1116</x:v>
      </x:c>
      <x:c r="F3738" s="109" t="str">
        <x:v>这个可以设置送货上门吗？明天能到吗？</x:v>
      </x:c>
    </x:row>
    <x:row r="3739">
      <x:c r="A3739" s="81" t="str">
        <x:v>五合一多头卷发棒</x:v>
      </x:c>
      <x:c r="B3739" s="82" t="str">
        <x:v>j****3f</x:v>
      </x:c>
      <x:c r="C3739" s="82" t="str">
        <x:v>2026-08-21</x:v>
      </x:c>
      <x:c r="D3739" s="82" t="str">
        <x:v>17:30:00</x:v>
      </x:c>
      <x:c r="E3739" s="82" t="n">
        <x:v>1125</x:v>
      </x:c>
      <x:c r="F3739" s="109" t="str">
        <x:v>你好，这个直接让快递员拿走就行了是吗？</x:v>
      </x:c>
    </x:row>
    <x:row r="3740">
      <x:c r="A3740" s="81" t="str">
        <x:v>五合一多头卷发棒</x:v>
      </x:c>
      <x:c r="B3740" s="82" t="str">
        <x:v>j****3f</x:v>
      </x:c>
      <x:c r="C3740" s="82" t="str">
        <x:v>2026-08-21</x:v>
      </x:c>
      <x:c r="D3740" s="82" t="str">
        <x:v>17:30:43</x:v>
      </x:c>
      <x:c r="E3740" s="82" t="n">
        <x:v>1131</x:v>
      </x:c>
      <x:c r="F3740" s="109" t="str">
        <x:v>包装的塑料薄膜我是拆了的，但是包装盒是完整的</x:v>
      </x:c>
    </x:row>
    <x:row r="3741">
      <x:c r="A3741" s="81" t="str">
        <x:v>五合一多头卷发棒</x:v>
      </x:c>
      <x:c r="B3741" s="82" t="str">
        <x:v>j****3f</x:v>
      </x:c>
      <x:c r="C3741" s="82" t="str">
        <x:v>2026-08-21</x:v>
      </x:c>
      <x:c r="D3741" s="82" t="str">
        <x:v>17:31:01</x:v>
      </x:c>
      <x:c r="E3741" s="82" t="n">
        <x:v>1135</x:v>
      </x:c>
      <x:c r="F3741" s="109" t="str">
        <x:v>行，您给我备注吧</x:v>
      </x:c>
    </x:row>
    <x:row r="3742">
      <x:c r="A3742" s="81" t="str">
        <x:v>五合一多头卷发棒</x:v>
      </x:c>
      <x:c r="B3742" s="82" t="str">
        <x:v>j****3f</x:v>
      </x:c>
      <x:c r="C3742" s="82" t="str">
        <x:v>2026-08-21</x:v>
      </x:c>
      <x:c r="D3742" s="82" t="str">
        <x:v>17:31:05</x:v>
      </x:c>
      <x:c r="E3742" s="82" t="n">
        <x:v>1137</x:v>
      </x:c>
      <x:c r="F3742" s="109" t="str">
        <x:v>我这就让快递员拿走了</x:v>
      </x:c>
    </x:row>
    <x:row r="3743">
      <x:c r="A3743" s="81" t="str">
        <x:v>五合一多头卷发棒</x:v>
      </x:c>
      <x:c r="B3743" s="82" t="str">
        <x:v>j****3f</x:v>
      </x:c>
      <x:c r="C3743" s="82" t="str">
        <x:v>2026-08-21</x:v>
      </x:c>
      <x:c r="D3743" s="82" t="str">
        <x:v>17:31:28</x:v>
      </x:c>
      <x:c r="E3743" s="82" t="n">
        <x:v>1143</x:v>
      </x:c>
      <x:c r="F3743" s="109" t="str">
        <x:v>好的，感谢</x:v>
      </x:c>
    </x:row>
    <x:row r="3744">
      <x:c r="A3744" s="81" t="str">
        <x:v>五合一多头卷发棒</x:v>
      </x:c>
      <x:c r="B3744" s="82" t="str">
        <x:v>w****wr</x:v>
      </x:c>
      <x:c r="C3744" s="82" t="str">
        <x:v>2026-08-21</x:v>
      </x:c>
      <x:c r="D3744" s="82" t="str">
        <x:v>16:31:45</x:v>
      </x:c>
      <x:c r="E3744" s="82" t="n">
        <x:v>1150</x:v>
      </x:c>
      <x:c r="F3744" s="109" t="str">
        <x:v>怎么换头</x:v>
      </x:c>
    </x:row>
    <x:row r="3745">
      <x:c r="A3745" s="81" t="str">
        <x:v>五合一多头卷发棒</x:v>
      </x:c>
      <x:c r="B3745" s="82" t="str">
        <x:v>w****ap</x:v>
      </x:c>
      <x:c r="C3745" s="82" t="str">
        <x:v>2026-08-21</x:v>
      </x:c>
      <x:c r="D3745" s="82" t="str">
        <x:v>16:00:14</x:v>
      </x:c>
      <x:c r="E3745" s="82" t="n">
        <x:v>1164</x:v>
      </x:c>
      <x:c r="F3745" s="109" t="str">
        <x:v>这个外圈的抓法器是可以直接向上拔吗？</x:v>
      </x:c>
    </x:row>
    <x:row r="3746">
      <x:c r="A3746" s="81" t="str">
        <x:v>五合一多头卷发棒</x:v>
      </x:c>
      <x:c r="B3746" s="82" t="str">
        <x:v>w****ap</x:v>
      </x:c>
      <x:c r="C3746" s="82" t="str">
        <x:v>2026-08-21</x:v>
      </x:c>
      <x:c r="D3746" s="82" t="str">
        <x:v>16:00:19</x:v>
      </x:c>
      <x:c r="E3746" s="82" t="n">
        <x:v>1166</x:v>
      </x:c>
      <x:c r="F3746" s="109" t="str">
        <x:v>还是有个卡扣什么的</x:v>
      </x:c>
    </x:row>
    <x:row r="3747">
      <x:c r="A3747" s="81" t="str">
        <x:v>五合一多头卷发棒</x:v>
      </x:c>
      <x:c r="B3747" s="82" t="str">
        <x:v>w****ap</x:v>
      </x:c>
      <x:c r="C3747" s="82" t="str">
        <x:v>2026-08-21</x:v>
      </x:c>
      <x:c r="D3747" s="82" t="str">
        <x:v>16:00:50</x:v>
      </x:c>
      <x:c r="E3747" s="82" t="n">
        <x:v>1172</x:v>
      </x:c>
      <x:c r="F3747" s="109" t="str">
        <x:v>好滴</x:v>
      </x:c>
    </x:row>
    <x:row r="3748">
      <x:c r="A3748" s="81" t="str">
        <x:v>五合一多头卷发棒</x:v>
      </x:c>
      <x:c r="B3748" s="82" t="str">
        <x:v>j****ak</x:v>
      </x:c>
      <x:c r="C3748" s="82" t="str">
        <x:v>2026-08-21</x:v>
      </x:c>
      <x:c r="D3748" s="82" t="str">
        <x:v>12:56:28</x:v>
      </x:c>
      <x:c r="E3748" s="82" t="n">
        <x:v>1181</x:v>
      </x:c>
      <x:c r="F3748" s="109" t="str">
        <x:v>能当夹板用吗</x:v>
      </x:c>
    </x:row>
    <x:row r="3749">
      <x:c r="A3749" s="81" t="str">
        <x:v>五合一多头卷发棒</x:v>
      </x:c>
      <x:c r="B3749" s="82" t="str">
        <x:v>j****ak</x:v>
      </x:c>
      <x:c r="C3749" s="82" t="str">
        <x:v>2026-08-21</x:v>
      </x:c>
      <x:c r="D3749" s="82" t="str">
        <x:v>12:56:35</x:v>
      </x:c>
      <x:c r="E3749" s="82" t="n">
        <x:v>1183</x:v>
      </x:c>
      <x:c r="F3749" s="109" t="str">
        <x:v>夹头顶</x:v>
      </x:c>
    </x:row>
    <x:row r="3750">
      <x:c r="A3750" s="81" t="str">
        <x:v>五合一多头卷发棒</x:v>
      </x:c>
      <x:c r="B3750" s="82" t="str">
        <x:v>j****ak</x:v>
      </x:c>
      <x:c r="C3750" s="82" t="str">
        <x:v>2026-08-21</x:v>
      </x:c>
      <x:c r="D3750" s="82" t="str">
        <x:v>12:57:42</x:v>
      </x:c>
      <x:c r="E3750" s="82" t="n">
        <x:v>1193</x:v>
      </x:c>
      <x:c r="F3750" s="109" t="str">
        <x:v>能弄高颅顶</x:v>
      </x:c>
    </x:row>
    <x:row r="3751">
      <x:c r="A3751" s="81" t="str">
        <x:v>五合一多头卷发棒</x:v>
      </x:c>
      <x:c r="B3751" s="82" t="str">
        <x:v>j****zi</x:v>
      </x:c>
      <x:c r="C3751" s="82" t="str">
        <x:v>2026-08-21</x:v>
      </x:c>
      <x:c r="D3751" s="82" t="str">
        <x:v>06:04:03</x:v>
      </x:c>
      <x:c r="E3751" s="82" t="n">
        <x:v>1206</x:v>
      </x:c>
      <x:c r="F3751" s="109" t="str">
        <x:v>什么包装</x:v>
      </x:c>
    </x:row>
    <x:row r="3752">
      <x:c r="A3752" s="81" t="str">
        <x:v>五合一多头卷发棒</x:v>
      </x:c>
      <x:c r="B3752" s="82" t="str">
        <x:v>j****zi</x:v>
      </x:c>
      <x:c r="C3752" s="82" t="str">
        <x:v>2026-08-21</x:v>
      </x:c>
      <x:c r="D3752" s="82" t="str">
        <x:v>06:04:25</x:v>
      </x:c>
      <x:c r="E3752" s="82" t="n">
        <x:v>1210</x:v>
      </x:c>
      <x:c r="F3752" s="109" t="str">
        <x:v>普通装是什么样子</x:v>
      </x:c>
    </x:row>
    <x:row r="3753">
      <x:c r="A3753" s="81" t="str">
        <x:v>五合一多头卷发棒</x:v>
      </x:c>
      <x:c r="B3753" s="82" t="str">
        <x:v>j****jw</x:v>
      </x:c>
      <x:c r="C3753" s="82" t="str">
        <x:v>2026-08-20</x:v>
      </x:c>
      <x:c r="D3753" s="82" t="str">
        <x:v>23:47:48</x:v>
      </x:c>
      <x:c r="E3753" s="82" t="n">
        <x:v>1221</x:v>
      </x:c>
      <x:c r="F3753" s="109" t="str">
        <x:v>拆卸教程</x:v>
      </x:c>
    </x:row>
    <x:row r="3754">
      <x:c r="A3754" s="81" t="str">
        <x:v>五合一多头卷发棒</x:v>
      </x:c>
      <x:c r="B3754" s="82" t="str">
        <x:v>j****ee</x:v>
      </x:c>
      <x:c r="C3754" s="82" t="str">
        <x:v>2026-08-20</x:v>
      </x:c>
      <x:c r="D3754" s="82" t="str">
        <x:v>22:08:11</x:v>
      </x:c>
      <x:c r="E3754" s="82" t="n">
        <x:v>1235</x:v>
      </x:c>
      <x:c r="F3754" s="109" t="str">
        <x:v>这个可以带上飞机么</x:v>
      </x:c>
    </x:row>
    <x:row r="3755">
      <x:c r="A3755" s="81" t="str">
        <x:v>五合一多头卷发棒</x:v>
      </x:c>
      <x:c r="B3755" s="82" t="str">
        <x:v>j****sb</x:v>
      </x:c>
      <x:c r="C3755" s="82" t="str">
        <x:v>2026-08-20</x:v>
      </x:c>
      <x:c r="D3755" s="82" t="str">
        <x:v>20:51:18</x:v>
      </x:c>
      <x:c r="E3755" s="82" t="n">
        <x:v>1256</x:v>
      </x:c>
      <x:c r="F3755" s="109" t="str">
        <x:v>这个5合1的</x:v>
      </x:c>
    </x:row>
    <x:row r="3756">
      <x:c r="A3756" s="81" t="str">
        <x:v>五合一多头卷发棒</x:v>
      </x:c>
      <x:c r="B3756" s="82" t="str">
        <x:v>j****sb</x:v>
      </x:c>
      <x:c r="C3756" s="82" t="str">
        <x:v>2026-08-20</x:v>
      </x:c>
      <x:c r="D3756" s="82" t="str">
        <x:v>20:51:27</x:v>
      </x:c>
      <x:c r="E3756" s="82" t="n">
        <x:v>1258</x:v>
      </x:c>
      <x:c r="F3756" s="109" t="str">
        <x:v>定制礼盒版和5合1的只有礼盒的差距么？</x:v>
      </x:c>
    </x:row>
    <x:row r="3757">
      <x:c r="A3757" s="81" t="str">
        <x:v>五合一多头卷发棒</x:v>
      </x:c>
      <x:c r="B3757" s="82" t="str">
        <x:v>j****tg</x:v>
      </x:c>
      <x:c r="C3757" s="82" t="str">
        <x:v>2026-08-20</x:v>
      </x:c>
      <x:c r="D3757" s="82" t="str">
        <x:v>20:48:29</x:v>
      </x:c>
      <x:c r="E3757" s="82" t="n">
        <x:v>1283</x:v>
      </x:c>
      <x:c r="F3757" s="109" t="str">
        <x:v>有运费险吗</x:v>
      </x:c>
    </x:row>
    <x:row r="3758">
      <x:c r="A3758" s="81" t="str">
        <x:v>五合一多头卷发棒</x:v>
      </x:c>
      <x:c r="B3758" s="82" t="str">
        <x:v>j****tg</x:v>
      </x:c>
      <x:c r="C3758" s="82" t="str">
        <x:v>2026-08-20</x:v>
      </x:c>
      <x:c r="D3758" s="82" t="str">
        <x:v>20:48:33</x:v>
      </x:c>
      <x:c r="E3758" s="82" t="n">
        <x:v>1285</x:v>
      </x:c>
      <x:c r="F3758" s="109" t="str">
        <x:v>感觉不太会用</x:v>
      </x:c>
    </x:row>
    <x:row r="3759">
      <x:c r="A3759" s="81" t="str">
        <x:v>五合一多头卷发棒</x:v>
      </x:c>
      <x:c r="B3759" s="82" t="str">
        <x:v>j****tg</x:v>
      </x:c>
      <x:c r="C3759" s="82" t="str">
        <x:v>2026-08-20</x:v>
      </x:c>
      <x:c r="D3759" s="82" t="str">
        <x:v>20:48:54</x:v>
      </x:c>
      <x:c r="E3759" s="82" t="n">
        <x:v>1291</x:v>
      </x:c>
      <x:c r="F3759" s="109" t="str">
        <x:v>请问能试用吗</x:v>
      </x:c>
    </x:row>
    <x:row r="3760">
      <x:c r="A3760" s="81" t="str">
        <x:v>五合一多头卷发棒</x:v>
      </x:c>
      <x:c r="B3760" s="82" t="str">
        <x:v>j****7d</x:v>
      </x:c>
      <x:c r="C3760" s="82" t="str">
        <x:v>2026-08-20</x:v>
      </x:c>
      <x:c r="D3760" s="82" t="str">
        <x:v>19:41:05</x:v>
      </x:c>
      <x:c r="E3760" s="82" t="n">
        <x:v>1313</x:v>
      </x:c>
      <x:c r="F3760" s="109" t="str">
        <x:v>短发可以用吗</x:v>
      </x:c>
    </x:row>
    <x:row r="3761">
      <x:c r="A3761" s="81" t="str">
        <x:v>五合一多头卷发棒</x:v>
      </x:c>
      <x:c r="B3761" s="82" t="str">
        <x:v>j****7d</x:v>
      </x:c>
      <x:c r="C3761" s="82" t="str">
        <x:v>2026-08-20</x:v>
      </x:c>
      <x:c r="D3761" s="82" t="str">
        <x:v>19:41:42</x:v>
      </x:c>
      <x:c r="E3761" s="82" t="n">
        <x:v>1319</x:v>
      </x:c>
      <x:c r="F3761" s="109" t="str">
        <x:v>短发推荐什么，手比较残</x:v>
      </x:c>
    </x:row>
    <x:row r="3762">
      <x:c r="A3762" s="81" t="str">
        <x:v>五合一多头卷发棒</x:v>
      </x:c>
      <x:c r="B3762" s="82" t="str">
        <x:v>j****7d</x:v>
      </x:c>
      <x:c r="C3762" s="82" t="str">
        <x:v>2026-08-20</x:v>
      </x:c>
      <x:c r="D3762" s="82" t="str">
        <x:v>19:43:24</x:v>
      </x:c>
      <x:c r="E3762" s="82" t="n">
        <x:v>1325</x:v>
      </x:c>
      <x:c r="F3762" s="109" t="str">
        <x:v>对，平时做造型用，但是我不太会弄，</x:v>
      </x:c>
    </x:row>
    <x:row r="3763">
      <x:c r="A3763" s="81" t="str">
        <x:v>五合一多头卷发棒</x:v>
      </x:c>
      <x:c r="B3763" s="82" t="str">
        <x:v>j****7d</x:v>
      </x:c>
      <x:c r="C3763" s="82" t="str">
        <x:v>2026-08-20</x:v>
      </x:c>
      <x:c r="D3763" s="82" t="str">
        <x:v>19:43:33</x:v>
      </x:c>
      <x:c r="E3763" s="82" t="n">
        <x:v>1327</x:v>
      </x:c>
      <x:c r="F3763" s="109" t="str">
        <x:v>直板夹用过但是效果不太好</x:v>
      </x:c>
    </x:row>
    <x:row r="3764">
      <x:c r="A3764" s="81" t="str">
        <x:v>五合一多头卷发棒</x:v>
      </x:c>
      <x:c r="B3764" s="82" t="str">
        <x:v>j****7d</x:v>
      </x:c>
      <x:c r="C3764" s="82" t="str">
        <x:v>2026-08-20</x:v>
      </x:c>
      <x:c r="D3764" s="82" t="str">
        <x:v>19:43:36</x:v>
      </x:c>
      <x:c r="E3764" s="82" t="n">
        <x:v>1331</x:v>
      </x:c>
      <x:c r="F3764" s="109" t="str">
        <x:v>然后我是细软塌</x:v>
      </x:c>
    </x:row>
    <x:row r="3765">
      <x:c r="A3765" s="81" t="str">
        <x:v>五合一多头卷发棒</x:v>
      </x:c>
      <x:c r="B3765" s="82" t="str">
        <x:v>j****7d</x:v>
      </x:c>
      <x:c r="C3765" s="82" t="str">
        <x:v>2026-08-20</x:v>
      </x:c>
      <x:c r="D3765" s="82" t="str">
        <x:v>19:47:04</x:v>
      </x:c>
      <x:c r="E3765" s="82" t="n">
        <x:v>1339</x:v>
      </x:c>
      <x:c r="F3765" s="109" t="str">
        <x:v>可以滴我看看</x:v>
      </x:c>
    </x:row>
    <x:row r="3766">
      <x:c r="A3766" s="81" t="str">
        <x:v>五合一多头卷发棒</x:v>
      </x:c>
      <x:c r="B3766" s="82" t="str">
        <x:v>j****7d</x:v>
      </x:c>
      <x:c r="C3766" s="82" t="str">
        <x:v>2026-08-20</x:v>
      </x:c>
      <x:c r="D3766" s="82" t="str">
        <x:v>19:47:42</x:v>
      </x:c>
      <x:c r="E3766" s="82" t="n">
        <x:v>1343</x:v>
      </x:c>
      <x:c r="F3766" s="109" t="str">
        <x:v>还有其他推荐吗</x:v>
      </x:c>
    </x:row>
    <x:row r="3767">
      <x:c r="A3767" s="81" t="str">
        <x:v>五合一多头卷发棒</x:v>
      </x:c>
      <x:c r="B3767" s="82" t="str">
        <x:v>j****7d</x:v>
      </x:c>
      <x:c r="C3767" s="82" t="str">
        <x:v>2026-08-20</x:v>
      </x:c>
      <x:c r="D3767" s="82" t="str">
        <x:v>19:47:45</x:v>
      </x:c>
      <x:c r="E3767" s="82" t="n">
        <x:v>1345</x:v>
      </x:c>
      <x:c r="F3767" s="109" t="str">
        <x:v>我一起买了</x:v>
      </x:c>
    </x:row>
    <x:row r="3768">
      <x:c r="A3768" s="81" t="str">
        <x:v>五合一多头卷发棒</x:v>
      </x:c>
      <x:c r="B3768" s="82" t="str">
        <x:v>j****85</x:v>
      </x:c>
      <x:c r="C3768" s="82" t="str">
        <x:v>2026-08-20</x:v>
      </x:c>
      <x:c r="D3768" s="82" t="str">
        <x:v>19:38:17</x:v>
      </x:c>
      <x:c r="E3768" s="82" t="n">
        <x:v>1370</x:v>
      </x:c>
      <x:c r="F3768" s="109" t="str">
        <x:v>这个怎么换卷发头</x:v>
      </x:c>
    </x:row>
    <x:row r="3769">
      <x:c r="A3769" s="81" t="str">
        <x:v>五合一多头卷发棒</x:v>
      </x:c>
      <x:c r="B3769" s="82" t="str">
        <x:v>j****8b</x:v>
      </x:c>
      <x:c r="C3769" s="82" t="str">
        <x:v>2026-08-20</x:v>
      </x:c>
      <x:c r="D3769" s="82" t="str">
        <x:v>18:57:17</x:v>
      </x:c>
      <x:c r="E3769" s="82" t="n">
        <x:v>1380</x:v>
      </x:c>
      <x:c r="F3769" s="109" t="str">
        <x:v>怎么换头</x:v>
      </x:c>
    </x:row>
    <x:row r="3770">
      <x:c r="A3770" s="81" t="str">
        <x:v>五合一多头卷发棒</x:v>
      </x:c>
      <x:c r="B3770" s="82" t="str">
        <x:v>j****8b</x:v>
      </x:c>
      <x:c r="C3770" s="82" t="str">
        <x:v>2026-08-20</x:v>
      </x:c>
      <x:c r="D3770" s="82" t="str">
        <x:v>18:57:22</x:v>
      </x:c>
      <x:c r="E3770" s="82" t="n">
        <x:v>1382</x:v>
      </x:c>
      <x:c r="F3770" s="109" t="str">
        <x:v>拆不下来</x:v>
      </x:c>
    </x:row>
    <x:row r="3771">
      <x:c r="A3771" s="81" t="str">
        <x:v>五合一多头卷发棒</x:v>
      </x:c>
      <x:c r="B3771" s="82" t="str">
        <x:v>j****58</x:v>
      </x:c>
      <x:c r="C3771" s="82" t="str">
        <x:v>2026-08-20</x:v>
      </x:c>
      <x:c r="D3771" s="82" t="str">
        <x:v>18:35:15</x:v>
      </x:c>
      <x:c r="E3771" s="82" t="n">
        <x:v>1398</x:v>
      </x:c>
      <x:c r="F3771" s="109" t="str">
        <x:v>可以只买替换芯吗</x:v>
      </x:c>
    </x:row>
    <x:row r="3772">
      <x:c r="A3772" s="81" t="str">
        <x:v>五合一多头卷发棒</x:v>
      </x:c>
      <x:c r="B3772" s="82" t="str">
        <x:v>w****qk</x:v>
      </x:c>
      <x:c r="C3772" s="82" t="str">
        <x:v>2026-08-20</x:v>
      </x:c>
      <x:c r="D3772" s="82" t="str">
        <x:v>16:25:06</x:v>
      </x:c>
      <x:c r="E3772" s="82" t="n">
        <x:v>1414</x:v>
      </x:c>
      <x:c r="F3772" s="109" t="str">
        <x:v>有运费险吗</x:v>
      </x:c>
    </x:row>
    <x:row r="3773">
      <x:c r="A3773" s="81" t="str">
        <x:v>五合一多头卷发棒</x:v>
      </x:c>
      <x:c r="B3773" s="82" t="str">
        <x:v>j****nj</x:v>
      </x:c>
      <x:c r="C3773" s="82" t="str">
        <x:v>2026-08-20</x:v>
      </x:c>
      <x:c r="D3773" s="82" t="str">
        <x:v>16:03:42</x:v>
      </x:c>
      <x:c r="E3773" s="82" t="n">
        <x:v>1425</x:v>
      </x:c>
      <x:c r="F3773" s="109" t="str">
        <x:v>换头</x:v>
      </x:c>
    </x:row>
    <x:row r="3774">
      <x:c r="A3774" s="81" t="str">
        <x:v>五合一多头卷发棒</x:v>
      </x:c>
      <x:c r="B3774" s="82" t="str">
        <x:v>j****nj</x:v>
      </x:c>
      <x:c r="C3774" s="82" t="str">
        <x:v>2026-08-20</x:v>
      </x:c>
      <x:c r="D3774" s="82" t="str">
        <x:v>16:03:45</x:v>
      </x:c>
      <x:c r="E3774" s="82" t="n">
        <x:v>1427</x:v>
      </x:c>
      <x:c r="F3774" s="109" t="str">
        <x:v>教程</x:v>
      </x:c>
    </x:row>
    <x:row r="3775">
      <x:c r="A3775" s="81" t="str">
        <x:v>五合一多头卷发棒</x:v>
      </x:c>
      <x:c r="B3775" s="82" t="str">
        <x:v>j****nj</x:v>
      </x:c>
      <x:c r="C3775" s="82" t="str">
        <x:v>2026-08-20</x:v>
      </x:c>
      <x:c r="D3775" s="82" t="str">
        <x:v>16:04:45</x:v>
      </x:c>
      <x:c r="E3775" s="82" t="n">
        <x:v>1433</x:v>
      </x:c>
      <x:c r="F3775" s="109" t="str">
        <x:v>我朋友给我买的</x:v>
      </x:c>
    </x:row>
    <x:row r="3776">
      <x:c r="A3776" s="81" t="str">
        <x:v>五合一多头卷发棒</x:v>
      </x:c>
      <x:c r="B3776" s="82" t="str">
        <x:v>j****nj</x:v>
      </x:c>
      <x:c r="C3776" s="82" t="str">
        <x:v>2026-08-20</x:v>
      </x:c>
      <x:c r="D3776" s="82" t="str">
        <x:v>16:04:51</x:v>
      </x:c>
      <x:c r="E3776" s="82" t="n">
        <x:v>1435</x:v>
      </x:c>
      <x:c r="F3776" s="109" t="str">
        <x:v>没有单号</x:v>
      </x:c>
    </x:row>
    <x:row r="3777">
      <x:c r="A3777" s="81" t="str">
        <x:v>五合一多头卷发棒</x:v>
      </x:c>
      <x:c r="B3777" s="82" t="str">
        <x:v>j****nj</x:v>
      </x:c>
      <x:c r="C3777" s="82" t="str">
        <x:v>2026-08-20</x:v>
      </x:c>
      <x:c r="D3777" s="82" t="str">
        <x:v>16:05:10</x:v>
      </x:c>
      <x:c r="E3777" s="82" t="n">
        <x:v>1439</x:v>
      </x:c>
      <x:c r="F3777" s="109" t="str">
        <x:v>蛋卷</x:v>
      </x:c>
    </x:row>
    <x:row r="3778">
      <x:c r="A3778" s="81" t="str">
        <x:v>五合一多头卷发棒</x:v>
      </x:c>
      <x:c r="B3778" s="82" t="str">
        <x:v>j****nj</x:v>
      </x:c>
      <x:c r="C3778" s="82" t="str">
        <x:v>2026-08-20</x:v>
      </x:c>
      <x:c r="D3778" s="82" t="str">
        <x:v>16:05:14</x:v>
      </x:c>
      <x:c r="E3778" s="82" t="n">
        <x:v>1441</x:v>
      </x:c>
      <x:c r="F3778" s="109" t="str">
        <x:v>那个头</x:v>
      </x:c>
    </x:row>
    <x:row r="3779">
      <x:c r="A3779" s="81" t="str">
        <x:v>五合一多头卷发棒</x:v>
      </x:c>
      <x:c r="B3779" s="82" t="str">
        <x:v>j****nj</x:v>
      </x:c>
      <x:c r="C3779" s="82" t="str">
        <x:v>2026-08-20</x:v>
      </x:c>
      <x:c r="D3779" s="82" t="str">
        <x:v>16:11:45</x:v>
      </x:c>
      <x:c r="E3779" s="82" t="n">
        <x:v>1451</x:v>
      </x:c>
      <x:c r="F3779" s="109" t="str">
        <x:v>上面这个怎么换</x:v>
      </x:c>
    </x:row>
    <x:row r="3780">
      <x:c r="A3780" s="81" t="str">
        <x:v>五合一多头卷发棒</x:v>
      </x:c>
      <x:c r="B3780" s="82" t="str">
        <x:v>j****c6</x:v>
      </x:c>
      <x:c r="C3780" s="82" t="str">
        <x:v>2026-08-20</x:v>
      </x:c>
      <x:c r="D3780" s="82" t="str">
        <x:v>15:57:31</x:v>
      </x:c>
      <x:c r="E3780" s="82" t="n">
        <x:v>1458</x:v>
      </x:c>
      <x:c r="F3780" s="109" t="str">
        <x:v>使用教程有吗</x:v>
      </x:c>
    </x:row>
    <x:row r="3781">
      <x:c r="A3781" s="81" t="str">
        <x:v>五合一多头卷发棒</x:v>
      </x:c>
      <x:c r="B3781" s="82" t="str">
        <x:v>j****c6</x:v>
      </x:c>
      <x:c r="C3781" s="82" t="str">
        <x:v>2026-08-20</x:v>
      </x:c>
      <x:c r="D3781" s="82" t="str">
        <x:v>15:57:41</x:v>
      </x:c>
      <x:c r="E3781" s="82" t="n">
        <x:v>1460</x:v>
      </x:c>
      <x:c r="F3781" s="109" t="str">
        <x:v>已经收到货了</x:v>
      </x:c>
    </x:row>
    <x:row r="3782">
      <x:c r="A3782" s="81" t="str">
        <x:v>五合一多头卷发棒</x:v>
      </x:c>
      <x:c r="B3782" s="82" t="str">
        <x:v>j****bd</x:v>
      </x:c>
      <x:c r="C3782" s="82" t="str">
        <x:v>2026-08-20</x:v>
      </x:c>
      <x:c r="D3782" s="82" t="str">
        <x:v>15:08:01</x:v>
      </x:c>
      <x:c r="E3782" s="82" t="n">
        <x:v>1472</x:v>
      </x:c>
      <x:c r="F3782" s="109" t="str">
        <x:v>怎么更换</x:v>
      </x:c>
    </x:row>
    <x:row r="3783">
      <x:c r="A3783" s="81" t="str">
        <x:v>五合一多头卷发棒</x:v>
      </x:c>
      <x:c r="B3783" s="82" t="str">
        <x:v>j****sf</x:v>
      </x:c>
      <x:c r="C3783" s="82" t="str">
        <x:v>2026-08-20</x:v>
      </x:c>
      <x:c r="D3783" s="82" t="str">
        <x:v>13:18:57</x:v>
      </x:c>
      <x:c r="E3783" s="82" t="n">
        <x:v>1487</x:v>
      </x:c>
      <x:c r="F3783" s="109" t="str">
        <x:v>这个怎么拆下来？</x:v>
      </x:c>
    </x:row>
    <x:row r="3784">
      <x:c r="A3784" s="81" t="str">
        <x:v>五合一多头卷发棒</x:v>
      </x:c>
      <x:c r="B3784" s="82" t="str">
        <x:v>j****sf</x:v>
      </x:c>
      <x:c r="C3784" s="82" t="str">
        <x:v>2026-08-20</x:v>
      </x:c>
      <x:c r="D3784" s="82" t="str">
        <x:v>13:19:32</x:v>
      </x:c>
      <x:c r="E3784" s="82" t="n">
        <x:v>1493</x:v>
      </x:c>
      <x:c r="F3784" s="109" t="str">
        <x:v>拔不动</x:v>
      </x:c>
    </x:row>
    <x:row r="3785">
      <x:c r="A3785" s="81" t="str">
        <x:v>五合一多头卷发棒</x:v>
      </x:c>
      <x:c r="B3785" s="82" t="str">
        <x:v>j****sf</x:v>
      </x:c>
      <x:c r="C3785" s="82" t="str">
        <x:v>2026-08-20</x:v>
      </x:c>
      <x:c r="D3785" s="82" t="str">
        <x:v>13:20:31</x:v>
      </x:c>
      <x:c r="E3785" s="82" t="n">
        <x:v>1497</x:v>
      </x:c>
      <x:c r="F3785" s="109" t="str">
        <x:v>也不行呢</x:v>
      </x:c>
    </x:row>
    <x:row r="3786">
      <x:c r="A3786" s="81" t="str">
        <x:v>五合一多头卷发棒</x:v>
      </x:c>
      <x:c r="B3786" s="82" t="str">
        <x:v>j****sf</x:v>
      </x:c>
      <x:c r="C3786" s="82" t="str">
        <x:v>2026-08-20</x:v>
      </x:c>
      <x:c r="D3786" s="82" t="str">
        <x:v>13:23:52</x:v>
      </x:c>
      <x:c r="E3786" s="82" t="n">
        <x:v>1509</x:v>
      </x:c>
      <x:c r="F3786" s="109" t="str">
        <x:v>没有什么开关之内的拔出来吗？</x:v>
      </x:c>
    </x:row>
    <x:row r="3787">
      <x:c r="A3787" s="81" t="str">
        <x:v>五合一多头卷发棒</x:v>
      </x:c>
      <x:c r="B3787" s="82" t="str">
        <x:v>j****qj</x:v>
      </x:c>
      <x:c r="C3787" s="82" t="str">
        <x:v>2026-08-20</x:v>
      </x:c>
      <x:c r="D3787" s="82" t="str">
        <x:v>00:11:01</x:v>
      </x:c>
      <x:c r="E3787" s="82" t="n">
        <x:v>1520</x:v>
      </x:c>
      <x:c r="F3787" s="109" t="str">
        <x:v>咋用</x:v>
      </x:c>
    </x:row>
    <x:row r="3788">
      <x:c r="A3788" s="81" t="str">
        <x:v>五合一多头卷发棒</x:v>
      </x:c>
      <x:c r="B3788" s="82" t="str">
        <x:v>j****qj</x:v>
      </x:c>
      <x:c r="C3788" s="82" t="str">
        <x:v>2026-08-20</x:v>
      </x:c>
      <x:c r="D3788" s="82" t="str">
        <x:v>00:11:10</x:v>
      </x:c>
      <x:c r="E3788" s="82" t="n">
        <x:v>1524</x:v>
      </x:c>
      <x:c r="F3788" s="109" t="str">
        <x:v>怎么使用</x:v>
      </x:c>
    </x:row>
    <x:row r="3789">
      <x:c r="A3789" s="81" t="str">
        <x:v>五合一多头卷发棒</x:v>
      </x:c>
      <x:c r="B3789" s="82" t="str">
        <x:v>j****qj</x:v>
      </x:c>
      <x:c r="C3789" s="82" t="str">
        <x:v>2026-08-20</x:v>
      </x:c>
      <x:c r="D3789" s="82" t="str">
        <x:v>00:11:43</x:v>
      </x:c>
      <x:c r="E3789" s="82" t="n">
        <x:v>1530</x:v>
      </x:c>
      <x:c r="F3789" s="109" t="str">
        <x:v>视频教程有吗</x:v>
      </x:c>
    </x:row>
    <x:row r="3790">
      <x:c r="A3790" s="81" t="str">
        <x:v>五合一多头卷发棒</x:v>
      </x:c>
      <x:c r="B3790" s="82" t="str">
        <x:v>j****3f</x:v>
      </x:c>
      <x:c r="C3790" s="82" t="str">
        <x:v>2026-08-19</x:v>
      </x:c>
      <x:c r="D3790" s="82" t="str">
        <x:v>20:57:12</x:v>
      </x:c>
      <x:c r="E3790" s="82" t="n">
        <x:v>1539</x:v>
      </x:c>
      <x:c r="F3790" s="109" t="str">
        <x:v>给我放一下作视频</x:v>
      </x:c>
    </x:row>
    <x:row r="3791">
      <x:c r="A3791" s="81" t="str">
        <x:v>五合一多头卷发棒</x:v>
      </x:c>
      <x:c r="B3791" s="82" t="str">
        <x:v>j****3f</x:v>
      </x:c>
      <x:c r="C3791" s="82" t="str">
        <x:v>2026-08-19</x:v>
      </x:c>
      <x:c r="D3791" s="82" t="str">
        <x:v>21:02:41</x:v>
      </x:c>
      <x:c r="E3791" s="82" t="n">
        <x:v>1549</x:v>
      </x:c>
      <x:c r="F3791" s="109" t="str">
        <x:v>这个怎么拆</x:v>
      </x:c>
    </x:row>
    <x:row r="3792">
      <x:c r="A3792" s="81" t="str">
        <x:v>五合一多头卷发棒</x:v>
      </x:c>
      <x:c r="B3792" s="82" t="str">
        <x:v>j****3f</x:v>
      </x:c>
      <x:c r="C3792" s="82" t="str">
        <x:v>2026-08-19</x:v>
      </x:c>
      <x:c r="D3792" s="82" t="str">
        <x:v>21:02:44</x:v>
      </x:c>
      <x:c r="E3792" s="82" t="n">
        <x:v>1551</x:v>
      </x:c>
      <x:c r="F3792" s="109" t="str">
        <x:v>视频里没说</x:v>
      </x:c>
    </x:row>
    <x:row r="3793">
      <x:c r="A3793" s="81" t="str">
        <x:v>五合一多头卷发棒</x:v>
      </x:c>
      <x:c r="B3793" s="82" t="str">
        <x:v>j****3f</x:v>
      </x:c>
      <x:c r="C3793" s="82" t="str">
        <x:v>2026-08-19</x:v>
      </x:c>
      <x:c r="D3793" s="82" t="str">
        <x:v>21:03:31</x:v>
      </x:c>
      <x:c r="E3793" s="82" t="n">
        <x:v>1555</x:v>
      </x:c>
      <x:c r="F3793" s="109" t="str">
        <x:v>直上直下拔吗？</x:v>
      </x:c>
    </x:row>
    <x:row r="3794">
      <x:c r="A3794" s="81" t="str">
        <x:v>五合一多头卷发棒</x:v>
      </x:c>
      <x:c r="B3794" s="82" t="str">
        <x:v>j****fl</x:v>
      </x:c>
      <x:c r="C3794" s="82" t="str">
        <x:v>2026-08-19</x:v>
      </x:c>
      <x:c r="D3794" s="82" t="str">
        <x:v>19:04:28</x:v>
      </x:c>
      <x:c r="E3794" s="82" t="n">
        <x:v>1570</x:v>
      </x:c>
      <x:c r="F3794" s="109" t="str">
        <x:v>我现在要退货，就是我把那个薄膜拆开了，里面都没有动</x:v>
      </x:c>
    </x:row>
    <x:row r="3795">
      <x:c r="A3795" s="81" t="str">
        <x:v>五合一多头卷发棒</x:v>
      </x:c>
      <x:c r="B3795" s="82" t="str">
        <x:v>j****fl</x:v>
      </x:c>
      <x:c r="C3795" s="82" t="str">
        <x:v>2026-08-19</x:v>
      </x:c>
      <x:c r="D3795" s="82" t="str">
        <x:v>19:04:37</x:v>
      </x:c>
      <x:c r="E3795" s="82" t="n">
        <x:v>1572</x:v>
      </x:c>
      <x:c r="F3795" s="109" t="str">
        <x:v>快递员说要和商家联系</x:v>
      </x:c>
    </x:row>
    <x:row r="3796">
      <x:c r="A3796" s="81" t="str">
        <x:v>五合一多头卷发棒</x:v>
      </x:c>
      <x:c r="B3796" s="82" t="str">
        <x:v>j****fl</x:v>
      </x:c>
      <x:c r="C3796" s="82" t="str">
        <x:v>2026-08-19</x:v>
      </x:c>
      <x:c r="D3796" s="82" t="str">
        <x:v>19:04:45</x:v>
      </x:c>
      <x:c r="E3796" s="82" t="n">
        <x:v>1576</x:v>
      </x:c>
      <x:c r="F3796" s="109" t="str">
        <x:v>商家同意他才可以取件</x:v>
      </x:c>
    </x:row>
    <x:row r="3797">
      <x:c r="A3797" s="81" t="str">
        <x:v>五合一多头卷发棒</x:v>
      </x:c>
      <x:c r="B3797" s="82" t="str">
        <x:v>j****fl</x:v>
      </x:c>
      <x:c r="C3797" s="82" t="str">
        <x:v>2026-08-19</x:v>
      </x:c>
      <x:c r="D3797" s="82" t="str">
        <x:v>19:05:12</x:v>
      </x:c>
      <x:c r="E3797" s="82" t="n">
        <x:v>1586</x:v>
      </x:c>
      <x:c r="F3797" s="109" t="str">
        <x:v>就是没有外面那层膜了，其他的我都没动。</x:v>
      </x:c>
    </x:row>
    <x:row r="3798">
      <x:c r="A3798" s="81" t="str">
        <x:v>五合一多头卷发棒</x:v>
      </x:c>
      <x:c r="B3798" s="82" t="str">
        <x:v>j****fl</x:v>
      </x:c>
      <x:c r="C3798" s="82" t="str">
        <x:v>2026-08-19</x:v>
      </x:c>
      <x:c r="D3798" s="82" t="str">
        <x:v>19:05:20</x:v>
      </x:c>
      <x:c r="E3798" s="82" t="n">
        <x:v>1588</x:v>
      </x:c>
      <x:c r="F3798" s="109" t="str">
        <x:v>行，那我跟快递员说。</x:v>
      </x:c>
    </x:row>
    <x:row r="3799">
      <x:c r="A3799" s="81" t="str">
        <x:v>五合一多头卷发棒</x:v>
      </x:c>
      <x:c r="B3799" s="82" t="str">
        <x:v>j****d5</x:v>
      </x:c>
      <x:c r="C3799" s="82" t="str">
        <x:v>2026-08-19</x:v>
      </x:c>
      <x:c r="D3799" s="82" t="str">
        <x:v>17:59:45</x:v>
      </x:c>
      <x:c r="E3799" s="82" t="n">
        <x:v>1595</x:v>
      </x:c>
      <x:c r="F3799" s="109" t="str">
        <x:v>你好，我这个退回是拆封了的，快递说需要备注清楚，我这边是因为不防烫的情况申请退货</x:v>
      </x:c>
    </x:row>
    <x:row r="3800">
      <x:c r="A3800" s="81" t="str">
        <x:v>五合一多头卷发棒</x:v>
      </x:c>
      <x:c r="B3800" s="82" t="str">
        <x:v>j****d5</x:v>
      </x:c>
      <x:c r="C3800" s="82" t="str">
        <x:v>2026-08-19</x:v>
      </x:c>
      <x:c r="D3800" s="82" t="str">
        <x:v>18:00:00</x:v>
      </x:c>
      <x:c r="E3800" s="82" t="n">
        <x:v>1597</x:v>
      </x:c>
      <x:c r="F3800" s="109" t="str">
        <x:v>麻烦你这边备注一下</x:v>
      </x:c>
    </x:row>
    <x:row r="3801">
      <x:c r="A3801" s="81" t="str">
        <x:v>五合一多头卷发棒</x:v>
      </x:c>
      <x:c r="B3801" s="82" t="str">
        <x:v>k****eo</x:v>
      </x:c>
      <x:c r="C3801" s="82" t="str">
        <x:v>2026-08-19</x:v>
      </x:c>
      <x:c r="D3801" s="82" t="str">
        <x:v>17:08:02</x:v>
      </x:c>
      <x:c r="E3801" s="82" t="n">
        <x:v>1612</x:v>
      </x:c>
      <x:c r="F3801" s="109" t="str">
        <x:v>拆封可以退货吗</x:v>
      </x:c>
    </x:row>
    <x:row r="3802">
      <x:c r="A3802" s="81" t="str">
        <x:v>五合一多头卷发棒</x:v>
      </x:c>
      <x:c r="B3802" s="82" t="str">
        <x:v>k****eo</x:v>
      </x:c>
      <x:c r="C3802" s="82" t="str">
        <x:v>2026-08-19</x:v>
      </x:c>
      <x:c r="D3802" s="82" t="str">
        <x:v>17:08:08</x:v>
      </x:c>
      <x:c r="E3802" s="82" t="n">
        <x:v>1614</x:v>
      </x:c>
      <x:c r="F3802" s="109" t="str">
        <x:v>没损坏</x:v>
      </x:c>
    </x:row>
    <x:row r="3803">
      <x:c r="A3803" s="81" t="str">
        <x:v>五合一多头卷发棒</x:v>
      </x:c>
      <x:c r="B3803" s="82" t="str">
        <x:v>k****eo</x:v>
      </x:c>
      <x:c r="C3803" s="82" t="str">
        <x:v>2026-08-19</x:v>
      </x:c>
      <x:c r="D3803" s="82" t="str">
        <x:v>17:11:02</x:v>
      </x:c>
      <x:c r="E3803" s="82" t="n">
        <x:v>1620</x:v>
      </x:c>
      <x:c r="F3803" s="109" t="str">
        <x:v>请给快递员备注拆封可退</x:v>
      </x:c>
    </x:row>
    <x:row r="3804">
      <x:c r="A3804" s="81" t="str">
        <x:v>五合一多头卷发棒</x:v>
      </x:c>
      <x:c r="B3804" s="82" t="str">
        <x:v>j****9f</x:v>
      </x:c>
      <x:c r="C3804" s="82" t="str">
        <x:v>2026-08-19</x:v>
      </x:c>
      <x:c r="D3804" s="82" t="str">
        <x:v>15:57:03</x:v>
      </x:c>
      <x:c r="E3804" s="82" t="n">
        <x:v>1633</x:v>
      </x:c>
      <x:c r="F3804" s="109" t="str">
        <x:v>直发梳怎么按</x:v>
      </x:c>
    </x:row>
    <x:row r="3805">
      <x:c r="A3805" s="81" t="str">
        <x:v>五合一多头卷发棒</x:v>
      </x:c>
      <x:c r="B3805" s="82" t="str">
        <x:v>j****9f</x:v>
      </x:c>
      <x:c r="C3805" s="82" t="str">
        <x:v>2026-08-19</x:v>
      </x:c>
      <x:c r="D3805" s="82" t="str">
        <x:v>15:57:28</x:v>
      </x:c>
      <x:c r="E3805" s="82" t="n">
        <x:v>1639</x:v>
      </x:c>
      <x:c r="F3805" s="109" t="str">
        <x:v>直发梳怎么安</x:v>
      </x:c>
    </x:row>
    <x:row r="3806">
      <x:c r="A3806" s="81" t="str">
        <x:v>五合一多头卷发棒</x:v>
      </x:c>
      <x:c r="B3806" s="82" t="str">
        <x:v>j****9f</x:v>
      </x:c>
      <x:c r="C3806" s="82" t="str">
        <x:v>2026-08-19</x:v>
      </x:c>
      <x:c r="D3806" s="82" t="str">
        <x:v>15:57:56</x:v>
      </x:c>
      <x:c r="E3806" s="82" t="n">
        <x:v>1645</x:v>
      </x:c>
      <x:c r="F3806" s="109" t="str">
        <x:v>好的谢谢</x:v>
      </x:c>
    </x:row>
    <x:row r="3807">
      <x:c r="A3807" s="81" t="str">
        <x:v>五合一多头卷发棒</x:v>
      </x:c>
      <x:c r="B3807" s="82" t="str">
        <x:v>j****kh</x:v>
      </x:c>
      <x:c r="C3807" s="82" t="str">
        <x:v>2026-08-19</x:v>
      </x:c>
      <x:c r="D3807" s="82" t="str">
        <x:v>15:04:30</x:v>
      </x:c>
      <x:c r="E3807" s="82" t="n">
        <x:v>1658</x:v>
      </x:c>
      <x:c r="F3807" s="109" t="str">
        <x:v>抓发器如何拆卸</x:v>
      </x:c>
    </x:row>
    <x:row r="3808">
      <x:c r="A3808" s="81" t="str">
        <x:v>五合一多头卷发棒</x:v>
      </x:c>
      <x:c r="B3808" s="82" t="str">
        <x:v>j****kh</x:v>
      </x:c>
      <x:c r="C3808" s="82" t="str">
        <x:v>2026-08-19</x:v>
      </x:c>
      <x:c r="D3808" s="82" t="str">
        <x:v>15:05:31</x:v>
      </x:c>
      <x:c r="E3808" s="82" t="n">
        <x:v>1666</x:v>
      </x:c>
      <x:c r="F3808" s="109" t="str">
        <x:v>好谢谢</x:v>
      </x:c>
    </x:row>
    <x:row r="3809">
      <x:c r="A3809" s="81" t="str">
        <x:v>五合一多头卷发棒</x:v>
      </x:c>
      <x:c r="B3809" s="82" t="str">
        <x:v>我****57</x:v>
      </x:c>
      <x:c r="C3809" s="82" t="str">
        <x:v>2026-08-19</x:v>
      </x:c>
      <x:c r="D3809" s="82" t="str">
        <x:v>13:48:48</x:v>
      </x:c>
      <x:c r="E3809" s="82" t="n">
        <x:v>1675</x:v>
      </x:c>
      <x:c r="F3809" s="109" t="str">
        <x:v>从哪里发货</x:v>
      </x:c>
    </x:row>
    <x:row r="3810">
      <x:c r="A3810" s="81" t="str">
        <x:v>五合一多头卷发棒</x:v>
      </x:c>
      <x:c r="B3810" s="82" t="str">
        <x:v>我****57</x:v>
      </x:c>
      <x:c r="C3810" s="82" t="str">
        <x:v>2026-08-19</x:v>
      </x:c>
      <x:c r="D3810" s="82" t="str">
        <x:v>13:27:14</x:v>
      </x:c>
      <x:c r="E3810" s="82" t="n">
        <x:v>1684</x:v>
      </x:c>
      <x:c r="F3810" s="109" t="str">
        <x:v>这个有没有礼盒装</x:v>
      </x:c>
    </x:row>
    <x:row r="3811">
      <x:c r="A3811" s="81" t="str">
        <x:v>五合一多头卷发棒</x:v>
      </x:c>
      <x:c r="B3811" s="82" t="str">
        <x:v>j****84</x:v>
      </x:c>
      <x:c r="C3811" s="82" t="str">
        <x:v>2026-08-19</x:v>
      </x:c>
      <x:c r="D3811" s="82" t="str">
        <x:v>11:40:47</x:v>
      </x:c>
      <x:c r="E3811" s="82" t="n">
        <x:v>1707</x:v>
      </x:c>
      <x:c r="F3811" s="109" t="str">
        <x:v>有没说明视屏</x:v>
      </x:c>
    </x:row>
    <x:row r="3812">
      <x:c r="A3812" s="81" t="str">
        <x:v>五合一多头卷发棒</x:v>
      </x:c>
      <x:c r="B3812" s="82" t="str">
        <x:v>j****84</x:v>
      </x:c>
      <x:c r="C3812" s="82" t="str">
        <x:v>2026-08-19</x:v>
      </x:c>
      <x:c r="D3812" s="82" t="str">
        <x:v>11:48:59</x:v>
      </x:c>
      <x:c r="E3812" s="82" t="n">
        <x:v>1713</x:v>
      </x:c>
      <x:c r="F3812" s="109" t="str">
        <x:v>这个怎么取？</x:v>
      </x:c>
    </x:row>
    <x:row r="3813">
      <x:c r="A3813" s="81" t="str">
        <x:v>五合一多头卷发棒</x:v>
      </x:c>
      <x:c r="B3813" s="82" t="str">
        <x:v>j****84</x:v>
      </x:c>
      <x:c r="C3813" s="82" t="str">
        <x:v>2026-08-19</x:v>
      </x:c>
      <x:c r="D3813" s="82" t="str">
        <x:v>11:50:13</x:v>
      </x:c>
      <x:c r="E3813" s="82" t="n">
        <x:v>1722</x:v>
      </x:c>
      <x:c r="F3813" s="109" t="str">
        <x:v>拔不下来呢</x:v>
      </x:c>
    </x:row>
    <x:row r="3814">
      <x:c r="A3814" s="81" t="str">
        <x:v>五合一多头卷发棒</x:v>
      </x:c>
      <x:c r="B3814" s="82" t="str">
        <x:v>j****84</x:v>
      </x:c>
      <x:c r="C3814" s="82" t="str">
        <x:v>2026-08-19</x:v>
      </x:c>
      <x:c r="D3814" s="82" t="str">
        <x:v>11:50:18</x:v>
      </x:c>
      <x:c r="E3814" s="82" t="n">
        <x:v>1724</x:v>
      </x:c>
      <x:c r="F3814" s="109" t="str">
        <x:v>外面的这个</x:v>
      </x:c>
    </x:row>
    <x:row r="3815">
      <x:c r="A3815" s="81" t="str">
        <x:v>五合一多头卷发棒</x:v>
      </x:c>
      <x:c r="B3815" s="82" t="str">
        <x:v>w****66</x:v>
      </x:c>
      <x:c r="C3815" s="82" t="str">
        <x:v>2026-08-19</x:v>
      </x:c>
      <x:c r="D3815" s="82" t="str">
        <x:v>11:28:12</x:v>
      </x:c>
      <x:c r="E3815" s="82" t="n">
        <x:v>1761</x:v>
      </x:c>
      <x:c r="F3815" s="109" t="str">
        <x:v>怎么使用啊</x:v>
      </x:c>
    </x:row>
    <x:row r="3816">
      <x:c r="A3816" s="81" t="str">
        <x:v>五合一多头卷发棒</x:v>
      </x:c>
      <x:c r="B3816" s="82" t="str">
        <x:v>w****66</x:v>
      </x:c>
      <x:c r="C3816" s="82" t="str">
        <x:v>2026-08-19</x:v>
      </x:c>
      <x:c r="D3816" s="82" t="str">
        <x:v>11:28:20</x:v>
      </x:c>
      <x:c r="E3816" s="82" t="n">
        <x:v>1763</x:v>
      </x:c>
      <x:c r="F3816" s="109" t="str">
        <x:v>烫不出来卷</x:v>
      </x:c>
    </x:row>
    <x:row r="3817">
      <x:c r="A3817" s="81" t="str">
        <x:v>五合一多头卷发棒</x:v>
      </x:c>
      <x:c r="B3817" s="82" t="str">
        <x:v>w****66</x:v>
      </x:c>
      <x:c r="C3817" s="82" t="str">
        <x:v>2026-08-19</x:v>
      </x:c>
      <x:c r="D3817" s="82" t="str">
        <x:v>11:30:22</x:v>
      </x:c>
      <x:c r="E3817" s="82" t="n">
        <x:v>1769</x:v>
      </x:c>
      <x:c r="F3817" s="109" t="str">
        <x:v>直发梳怎么安装</x:v>
      </x:c>
    </x:row>
    <x:row r="3818">
      <x:c r="A3818" s="81" t="str">
        <x:v>五合一多头卷发棒</x:v>
      </x:c>
      <x:c r="B3818" s="82" t="str">
        <x:v>j****iy</x:v>
      </x:c>
      <x:c r="C3818" s="82" t="str">
        <x:v>2026-08-19</x:v>
      </x:c>
      <x:c r="D3818" s="82" t="str">
        <x:v>10:53:35</x:v>
      </x:c>
      <x:c r="E3818" s="82" t="n">
        <x:v>1779</x:v>
      </x:c>
      <x:c r="F3818" s="109" t="str">
        <x:v>怎么用</x:v>
      </x:c>
    </x:row>
    <x:row r="3819">
      <x:c r="A3819" s="81" t="str">
        <x:v>五合一多头卷发棒</x:v>
      </x:c>
      <x:c r="B3819" s="82" t="str">
        <x:v>j****iy</x:v>
      </x:c>
      <x:c r="C3819" s="82" t="str">
        <x:v>2026-08-19</x:v>
      </x:c>
      <x:c r="D3819" s="82" t="str">
        <x:v>10:53:50</x:v>
      </x:c>
      <x:c r="E3819" s="82" t="n">
        <x:v>1781</x:v>
      </x:c>
      <x:c r="F3819" s="109" t="str">
        <x:v>怎么替换头</x:v>
      </x:c>
    </x:row>
    <x:row r="3820">
      <x:c r="A3820" s="81" t="str">
        <x:v>五合一多头卷发棒</x:v>
      </x:c>
      <x:c r="B3820" s="82" t="str">
        <x:v>j****eu</x:v>
      </x:c>
      <x:c r="C3820" s="82" t="str">
        <x:v>2026-08-19</x:v>
      </x:c>
      <x:c r="D3820" s="82" t="str">
        <x:v>10:30:41</x:v>
      </x:c>
      <x:c r="E3820" s="82" t="n">
        <x:v>1793</x:v>
      </x:c>
      <x:c r="F3820" s="109" t="str">
        <x:v>抓发器怎么取下来</x:v>
      </x:c>
    </x:row>
    <x:row r="3821">
      <x:c r="A3821" s="81" t="str">
        <x:v>五合一多头卷发棒</x:v>
      </x:c>
      <x:c r="B3821" s="82" t="str">
        <x:v>j****eu</x:v>
      </x:c>
      <x:c r="C3821" s="82" t="str">
        <x:v>2026-08-19</x:v>
      </x:c>
      <x:c r="D3821" s="82" t="str">
        <x:v>10:31:50</x:v>
      </x:c>
      <x:c r="E3821" s="82" t="n">
        <x:v>1807</x:v>
      </x:c>
      <x:c r="F3821" s="109" t="str">
        <x:v>这个怎么拆卸</x:v>
      </x:c>
    </x:row>
    <x:row r="3822">
      <x:c r="A3822" s="81" t="str">
        <x:v>五合一多头卷发棒</x:v>
      </x:c>
      <x:c r="B3822" s="82" t="str">
        <x:v>j****hv</x:v>
      </x:c>
      <x:c r="C3822" s="82" t="str">
        <x:v>2026-08-19</x:v>
      </x:c>
      <x:c r="D3822" s="82" t="str">
        <x:v>09:38:01</x:v>
      </x:c>
      <x:c r="E3822" s="82" t="n">
        <x:v>1814</x:v>
      </x:c>
      <x:c r="F3822" s="109" t="str">
        <x:v>功率多大</x:v>
      </x:c>
    </x:row>
    <x:row r="3823">
      <x:c r="A3823" s="81" t="str">
        <x:v>五合一多头卷发棒</x:v>
      </x:c>
      <x:c r="B3823" s="82" t="str">
        <x:v>j****ot</x:v>
      </x:c>
      <x:c r="C3823" s="82" t="str">
        <x:v>2026-08-19</x:v>
      </x:c>
      <x:c r="D3823" s="82" t="str">
        <x:v>07:50:05</x:v>
      </x:c>
      <x:c r="E3823" s="82" t="n">
        <x:v>1840</x:v>
      </x:c>
      <x:c r="F3823" s="109" t="str">
        <x:v>卖这么多头不得给个换头教程吗</x:v>
      </x:c>
    </x:row>
    <x:row r="3824">
      <x:c r="A3824" s="81" t="str">
        <x:v>五合一多头卷发棒</x:v>
      </x:c>
      <x:c r="B3824" s="82" t="str">
        <x:v>j****ot</x:v>
      </x:c>
      <x:c r="C3824" s="82" t="str">
        <x:v>2026-08-19</x:v>
      </x:c>
      <x:c r="D3824" s="82" t="str">
        <x:v>07:50:21</x:v>
      </x:c>
      <x:c r="E3824" s="82" t="n">
        <x:v>1842</x:v>
      </x:c>
      <x:c r="F3824" s="109" t="str">
        <x:v>不然我买这么多头来摆着看</x:v>
      </x:c>
    </x:row>
    <x:row r="3825">
      <x:c r="A3825" s="81" t="str">
        <x:v>五合一多头卷发棒</x:v>
      </x:c>
      <x:c r="B3825" s="82" t="str">
        <x:v>j****ot</x:v>
      </x:c>
      <x:c r="C3825" s="82" t="str">
        <x:v>2026-08-19</x:v>
      </x:c>
      <x:c r="D3825" s="82" t="str">
        <x:v>07:52:24</x:v>
      </x:c>
      <x:c r="E3825" s="82" t="n">
        <x:v>1844</x:v>
      </x:c>
      <x:c r="F3825" s="109" t="str">
        <x:v>这对吗</x:v>
      </x:c>
    </x:row>
    <x:row r="3826">
      <x:c r="A3826" s="81" t="str">
        <x:v>五合一多头卷发棒</x:v>
      </x:c>
      <x:c r="B3826" s="82" t="str">
        <x:v>j****ot</x:v>
      </x:c>
      <x:c r="C3826" s="82" t="str">
        <x:v>2026-08-19</x:v>
      </x:c>
      <x:c r="D3826" s="82" t="str">
        <x:v>07:39:49</x:v>
      </x:c>
      <x:c r="E3826" s="82" t="n">
        <x:v>1857</x:v>
      </x:c>
      <x:c r="F3826" s="109" t="str">
        <x:v>怎么拆</x:v>
      </x:c>
    </x:row>
    <x:row r="3827">
      <x:c r="A3827" s="81" t="str">
        <x:v>五合一多头卷发棒</x:v>
      </x:c>
      <x:c r="B3827" s="82" t="str">
        <x:v>j****ot</x:v>
      </x:c>
      <x:c r="C3827" s="82" t="str">
        <x:v>2026-08-19</x:v>
      </x:c>
      <x:c r="D3827" s="82" t="str">
        <x:v>07:41:46</x:v>
      </x:c>
      <x:c r="E3827" s="82" t="n">
        <x:v>1865</x:v>
      </x:c>
      <x:c r="F3827" s="109" t="str">
        <x:v>怎么换成梳发的</x:v>
      </x:c>
    </x:row>
    <x:row r="3828">
      <x:c r="A3828" s="81" t="str">
        <x:v>五合一多头卷发棒</x:v>
      </x:c>
      <x:c r="B3828" s="82" t="str">
        <x:v>j****ot</x:v>
      </x:c>
      <x:c r="C3828" s="82" t="str">
        <x:v>2026-08-19</x:v>
      </x:c>
      <x:c r="D3828" s="82" t="str">
        <x:v>07:42:42</x:v>
      </x:c>
      <x:c r="E3828" s="82" t="n">
        <x:v>1869</x:v>
      </x:c>
      <x:c r="F3828" s="109" t="str">
        <x:v>怎么取卷发筒</x:v>
      </x:c>
    </x:row>
    <x:row r="3829">
      <x:c r="A3829" s="81" t="str">
        <x:v>五合一多头卷发棒</x:v>
      </x:c>
      <x:c r="B3829" s="82" t="str">
        <x:v>j****ot</x:v>
      </x:c>
      <x:c r="C3829" s="82" t="str">
        <x:v>2026-08-19</x:v>
      </x:c>
      <x:c r="D3829" s="82" t="str">
        <x:v>07:43:45</x:v>
      </x:c>
      <x:c r="E3829" s="82" t="n">
        <x:v>1875</x:v>
      </x:c>
      <x:c r="F3829" s="109" t="str">
        <x:v>怎么取卷发筒外面的</x:v>
      </x:c>
    </x:row>
    <x:row r="3830">
      <x:c r="A3830" s="81" t="str">
        <x:v>五合一多头卷发棒</x:v>
      </x:c>
      <x:c r="B3830" s="82" t="str">
        <x:v>j****ot</x:v>
      </x:c>
      <x:c r="C3830" s="82" t="str">
        <x:v>2026-08-19</x:v>
      </x:c>
      <x:c r="D3830" s="82" t="str">
        <x:v>07:44:40</x:v>
      </x:c>
      <x:c r="E3830" s="82" t="n">
        <x:v>1879</x:v>
      </x:c>
      <x:c r="F3830" s="109" t="str">
        <x:v>大姐送这么多头，卷发筒取的说明都没有我咋用</x:v>
      </x:c>
    </x:row>
    <x:row r="3831">
      <x:c r="A3831" s="81" t="str">
        <x:v>五合一多头卷发棒</x:v>
      </x:c>
      <x:c r="B3831" s="82" t="str">
        <x:v>j****ot</x:v>
      </x:c>
      <x:c r="C3831" s="82" t="str">
        <x:v>2026-08-19</x:v>
      </x:c>
      <x:c r="D3831" s="82" t="str">
        <x:v>07:46:32</x:v>
      </x:c>
      <x:c r="E3831" s="82" t="n">
        <x:v>1889</x:v>
      </x:c>
      <x:c r="F3831" s="109" t="str">
        <x:v>神了</x:v>
      </x:c>
    </x:row>
    <x:row r="3832">
      <x:c r="A3832" s="81" t="str">
        <x:v>五合一多头卷发棒</x:v>
      </x:c>
      <x:c r="B3832" s="82" t="str">
        <x:v>j****ot</x:v>
      </x:c>
      <x:c r="C3832" s="82" t="str">
        <x:v>2026-08-19</x:v>
      </x:c>
      <x:c r="D3832" s="82" t="str">
        <x:v>07:47:01</x:v>
      </x:c>
      <x:c r="E3832" s="82" t="n">
        <x:v>1893</x:v>
      </x:c>
      <x:c r="F3832" s="109" t="str">
        <x:v>说明书只讲怎么取里面的外面的不讲我咋换头</x:v>
      </x:c>
    </x:row>
    <x:row r="3833">
      <x:c r="A3833" s="81" t="str">
        <x:v>五合一多头卷发棒</x:v>
      </x:c>
      <x:c r="B3833" s="82" t="str">
        <x:v>j****ot</x:v>
      </x:c>
      <x:c r="C3833" s="82" t="str">
        <x:v>2026-08-19</x:v>
      </x:c>
      <x:c r="D3833" s="82" t="str">
        <x:v>07:48:14</x:v>
      </x:c>
      <x:c r="E3833" s="82" t="n">
        <x:v>1899</x:v>
      </x:c>
      <x:c r="F3833" s="109" t="str">
        <x:v>我要取这个</x:v>
      </x:c>
    </x:row>
    <x:row r="3834">
      <x:c r="A3834" s="81" t="str">
        <x:v>五合一多头卷发棒</x:v>
      </x:c>
      <x:c r="B3834" s="82" t="str">
        <x:v>j****ot</x:v>
      </x:c>
      <x:c r="C3834" s="82" t="str">
        <x:v>2026-08-19</x:v>
      </x:c>
      <x:c r="D3834" s="82" t="str">
        <x:v>07:48:18</x:v>
      </x:c>
      <x:c r="E3834" s="82" t="n">
        <x:v>1901</x:v>
      </x:c>
      <x:c r="F3834" s="109" t="str">
        <x:v>懂吗</x:v>
      </x:c>
    </x:row>
    <x:row r="3835">
      <x:c r="A3835" s="81" t="str">
        <x:v>五合一多头卷发棒</x:v>
      </x:c>
      <x:c r="B3835" s="82" t="str">
        <x:v>j****yd</x:v>
      </x:c>
      <x:c r="C3835" s="82" t="str">
        <x:v>2026-08-19</x:v>
      </x:c>
      <x:c r="D3835" s="82" t="str">
        <x:v>01:02:42</x:v>
      </x:c>
      <x:c r="E3835" s="82" t="n">
        <x:v>1916</x:v>
      </x:c>
      <x:c r="F3835" s="109" t="str">
        <x:v>你好这个请问怎么换头</x:v>
      </x:c>
    </x:row>
    <x:row r="3836">
      <x:c r="A3836" s="81" t="str">
        <x:v>五合一多头卷发棒</x:v>
      </x:c>
      <x:c r="B3836" s="82" t="str">
        <x:v>j****d7</x:v>
      </x:c>
      <x:c r="C3836" s="82" t="str">
        <x:v>2026-08-19</x:v>
      </x:c>
      <x:c r="D3836" s="82" t="str">
        <x:v>00:58:24</x:v>
      </x:c>
      <x:c r="E3836" s="82" t="n">
        <x:v>1931</x:v>
      </x:c>
      <x:c r="F3836" s="109" t="str">
        <x:v>使用教程</x:v>
      </x:c>
    </x:row>
    <x:row r="3837">
      <x:c r="A3837" s="81" t="str">
        <x:v>五合一多头卷发棒</x:v>
      </x:c>
      <x:c r="B3837" s="82" t="str">
        <x:v>j****01</x:v>
      </x:c>
      <x:c r="C3837" s="82" t="str">
        <x:v>2026-08-18</x:v>
      </x:c>
      <x:c r="D3837" s="82" t="str">
        <x:v>23:37:04</x:v>
      </x:c>
      <x:c r="E3837" s="82" t="n">
        <x:v>1940</x:v>
      </x:c>
      <x:c r="F3837" s="109" t="str">
        <x:v>大学宿舍能用吗</x:v>
      </x:c>
    </x:row>
    <x:row r="3838">
      <x:c r="A3838" s="81" t="str">
        <x:v>五合一多头卷发棒</x:v>
      </x:c>
      <x:c r="B3838" s="82" t="str">
        <x:v>j****01</x:v>
      </x:c>
      <x:c r="C3838" s="82" t="str">
        <x:v>2026-08-18</x:v>
      </x:c>
      <x:c r="D3838" s="82" t="str">
        <x:v>23:38:34</x:v>
      </x:c>
      <x:c r="E3838" s="82" t="n">
        <x:v>1956</x:v>
      </x:c>
      <x:c r="F3838" s="109" t="str">
        <x:v>我怕学校宿舍功率小用不了</x:v>
      </x:c>
    </x:row>
    <x:row r="3839">
      <x:c r="A3839" s="81" t="str">
        <x:v>五合一多头卷发棒</x:v>
      </x:c>
      <x:c r="B3839" s="82" t="str">
        <x:v>j****01</x:v>
      </x:c>
      <x:c r="C3839" s="82" t="str">
        <x:v>2026-08-18</x:v>
      </x:c>
      <x:c r="D3839" s="82" t="str">
        <x:v>23:38:48</x:v>
      </x:c>
      <x:c r="E3839" s="82" t="n">
        <x:v>1960</x:v>
      </x:c>
      <x:c r="F3839" s="109" t="str">
        <x:v>一般卷发棒都是多大功率的</x:v>
      </x:c>
    </x:row>
    <x:row r="3840">
      <x:c r="A3840" s="81" t="str">
        <x:v>五合一多头卷发棒</x:v>
      </x:c>
      <x:c r="B3840" s="82" t="str">
        <x:v>k****eo</x:v>
      </x:c>
      <x:c r="C3840" s="82" t="str">
        <x:v>2026-08-18</x:v>
      </x:c>
      <x:c r="D3840" s="82" t="str">
        <x:v>23:06:29</x:v>
      </x:c>
      <x:c r="E3840" s="82" t="n">
        <x:v>1974</x:v>
      </x:c>
      <x:c r="F3840" s="109" t="str">
        <x:v>这个和你家的一样吗</x:v>
      </x:c>
    </x:row>
    <x:row r="3841">
      <x:c r="A3841" s="81" t="str">
        <x:v>五合一多头卷发棒</x:v>
      </x:c>
      <x:c r="B3841" s="82" t="str">
        <x:v>k****eo</x:v>
      </x:c>
      <x:c r="C3841" s="82" t="str">
        <x:v>2026-08-18</x:v>
      </x:c>
      <x:c r="D3841" s="82" t="str">
        <x:v>23:06:54</x:v>
      </x:c>
      <x:c r="E3841" s="82" t="n">
        <x:v>1978</x:v>
      </x:c>
      <x:c r="F3841" s="109" t="str">
        <x:v>这个也是丹橘旗舰店</x:v>
      </x:c>
    </x:row>
    <x:row r="3842">
      <x:c r="A3842" s="81" t="str">
        <x:v>五合一多头卷发棒</x:v>
      </x:c>
      <x:c r="B3842" s="82" t="str">
        <x:v>2****09</x:v>
      </x:c>
      <x:c r="C3842" s="82" t="str">
        <x:v>2026-08-18</x:v>
      </x:c>
      <x:c r="D3842" s="82" t="str">
        <x:v>22:47:26</x:v>
      </x:c>
      <x:c r="E3842" s="82" t="n">
        <x:v>1985</x:v>
      </x:c>
      <x:c r="F3842" s="109" t="str">
        <x:v>使用说明发一下</x:v>
      </x:c>
    </x:row>
    <x:row r="3843">
      <x:c r="A3843" s="81" t="str">
        <x:v>五合一多头卷发棒</x:v>
      </x:c>
      <x:c r="B3843" s="82" t="str">
        <x:v>j****vc</x:v>
      </x:c>
      <x:c r="C3843" s="82" t="str">
        <x:v>2026-08-18</x:v>
      </x:c>
      <x:c r="D3843" s="82" t="str">
        <x:v>22:37:20</x:v>
      </x:c>
      <x:c r="E3843" s="82" t="n">
        <x:v>1998</x:v>
      </x:c>
      <x:c r="F3843" s="109" t="str">
        <x:v>多少瓦</x:v>
      </x:c>
    </x:row>
    <x:row r="3844">
      <x:c r="A3844" s="81" t="str">
        <x:v>五合一多头卷发棒</x:v>
      </x:c>
      <x:c r="B3844" s="82" t="str">
        <x:v>j****vc</x:v>
      </x:c>
      <x:c r="C3844" s="82" t="str">
        <x:v>2026-08-18</x:v>
      </x:c>
      <x:c r="D3844" s="82" t="str">
        <x:v>22:37:33</x:v>
      </x:c>
      <x:c r="E3844" s="82" t="n">
        <x:v>2005</x:v>
      </x:c>
      <x:c r="F3844" s="109" t="str">
        <x:v>视频教程有嘛</x:v>
      </x:c>
    </x:row>
    <x:row r="3845">
      <x:c r="A3845" s="81" t="str">
        <x:v>五合一多头卷发棒</x:v>
      </x:c>
      <x:c r="B3845" s="82" t="str">
        <x:v>j****vc</x:v>
      </x:c>
      <x:c r="C3845" s="82" t="str">
        <x:v>2026-08-18</x:v>
      </x:c>
      <x:c r="D3845" s="82" t="str">
        <x:v>22:39:32</x:v>
      </x:c>
      <x:c r="E3845" s="82" t="n">
        <x:v>2009</x:v>
      </x:c>
      <x:c r="F3845" s="109" t="str">
        <x:v>卷完后毛躁嘛</x:v>
      </x:c>
    </x:row>
    <x:row r="3846">
      <x:c r="A3846" s="81" t="str">
        <x:v>五合一多头卷发棒</x:v>
      </x:c>
      <x:c r="B3846" s="82" t="str">
        <x:v>j****vc</x:v>
      </x:c>
      <x:c r="C3846" s="82" t="str">
        <x:v>2026-08-18</x:v>
      </x:c>
      <x:c r="D3846" s="82" t="str">
        <x:v>22:42:27</x:v>
      </x:c>
      <x:c r="E3846" s="82" t="n">
        <x:v>2013</x:v>
      </x:c>
      <x:c r="F3846" s="109" t="str">
        <x:v>这个
引用：视频教程有嘛</x:v>
      </x:c>
    </x:row>
    <x:row r="3847">
      <x:c r="A3847" s="81" t="str">
        <x:v>五合一多头卷发棒</x:v>
      </x:c>
      <x:c r="B3847" s="82" t="str">
        <x:v>j****ox</x:v>
      </x:c>
      <x:c r="C3847" s="82" t="str">
        <x:v>2026-08-18</x:v>
      </x:c>
      <x:c r="D3847" s="82" t="str">
        <x:v>22:35:22</x:v>
      </x:c>
      <x:c r="E3847" s="82" t="n">
        <x:v>2032</x:v>
      </x:c>
      <x:c r="F3847" s="109" t="str">
        <x:v>这个怎么取下来</x:v>
      </x:c>
    </x:row>
    <x:row r="3848">
      <x:c r="A3848" s="81" t="str">
        <x:v>五合一多头卷发棒</x:v>
      </x:c>
      <x:c r="B3848" s="82" t="str">
        <x:v>j****dc</x:v>
      </x:c>
      <x:c r="C3848" s="82" t="str">
        <x:v>2026-08-18</x:v>
      </x:c>
      <x:c r="D3848" s="82" t="str">
        <x:v>22:19:47</x:v>
      </x:c>
      <x:c r="E3848" s="82" t="n">
        <x:v>2050</x:v>
      </x:c>
      <x:c r="F3848" s="109" t="str">
        <x:v>这个怎么取</x:v>
      </x:c>
    </x:row>
    <x:row r="3849">
      <x:c r="A3849" s="81" t="str">
        <x:v>五合一多头卷发棒</x:v>
      </x:c>
      <x:c r="B3849" s="82" t="str">
        <x:v>j****dc</x:v>
      </x:c>
      <x:c r="C3849" s="82" t="str">
        <x:v>2026-08-18</x:v>
      </x:c>
      <x:c r="D3849" s="82" t="str">
        <x:v>22:20:54</x:v>
      </x:c>
      <x:c r="E3849" s="82" t="n">
        <x:v>2059</x:v>
      </x:c>
      <x:c r="F3849" s="109" t="str">
        <x:v>这个不能取吗</x:v>
      </x:c>
    </x:row>
    <x:row r="3850">
      <x:c r="A3850" s="81" t="str">
        <x:v>五合一多头卷发棒</x:v>
      </x:c>
      <x:c r="B3850" s="82" t="str">
        <x:v>j****dc</x:v>
      </x:c>
      <x:c r="C3850" s="82" t="str">
        <x:v>2026-08-18</x:v>
      </x:c>
      <x:c r="D3850" s="82" t="str">
        <x:v>22:21:11</x:v>
      </x:c>
      <x:c r="E3850" s="82" t="n">
        <x:v>2061</x:v>
      </x:c>
      <x:c r="F3850" s="109" t="str">
        <x:v>我会取里面的，我想取外面这个</x:v>
      </x:c>
    </x:row>
    <x:row r="3851">
      <x:c r="A3851" s="81" t="str">
        <x:v>五合一多头卷发棒</x:v>
      </x:c>
      <x:c r="B3851" s="82" t="str">
        <x:v>j****dc</x:v>
      </x:c>
      <x:c r="C3851" s="82" t="str">
        <x:v>2026-08-18</x:v>
      </x:c>
      <x:c r="D3851" s="82" t="str">
        <x:v>22:21:19</x:v>
      </x:c>
      <x:c r="E3851" s="82" t="n">
        <x:v>2063</x:v>
      </x:c>
      <x:c r="F3851" s="109" t="str">
        <x:v>然后安直发梳</x:v>
      </x:c>
    </x:row>
    <x:row r="3852">
      <x:c r="A3852" s="81" t="str">
        <x:v>五合一多头卷发棒</x:v>
      </x:c>
      <x:c r="B3852" s="82" t="str">
        <x:v>j****dc</x:v>
      </x:c>
      <x:c r="C3852" s="82" t="str">
        <x:v>2026-08-18</x:v>
      </x:c>
      <x:c r="D3852" s="82" t="str">
        <x:v>22:23:12</x:v>
      </x:c>
      <x:c r="E3852" s="82" t="n">
        <x:v>2067</x:v>
      </x:c>
      <x:c r="F3852" s="109" t="str">
        <x:v>好的收到</x:v>
      </x:c>
    </x:row>
    <x:row r="3853">
      <x:c r="A3853" s="81" t="str">
        <x:v>五合一多头卷发棒</x:v>
      </x:c>
      <x:c r="B3853" s="82" t="str">
        <x:v>j****wv</x:v>
      </x:c>
      <x:c r="C3853" s="82" t="str">
        <x:v>2026-08-18</x:v>
      </x:c>
      <x:c r="D3853" s="82" t="str">
        <x:v>21:30:37</x:v>
      </x:c>
      <x:c r="E3853" s="82" t="n">
        <x:v>2074</x:v>
      </x:c>
      <x:c r="F3853" s="109" t="str">
        <x:v>那换梳直发的视频</x:v>
      </x:c>
    </x:row>
    <x:row r="3854">
      <x:c r="A3854" s="81" t="str">
        <x:v>五合一多头卷发棒</x:v>
      </x:c>
      <x:c r="B3854" s="82" t="str">
        <x:v>j****wv</x:v>
      </x:c>
      <x:c r="C3854" s="82" t="str">
        <x:v>2026-08-18</x:v>
      </x:c>
      <x:c r="D3854" s="82" t="str">
        <x:v>21:40:24</x:v>
      </x:c>
      <x:c r="E3854" s="82" t="n">
        <x:v>2088</x:v>
      </x:c>
      <x:c r="F3854" s="109" t="str">
        <x:v>你们这个我都弄了</x:v>
      </x:c>
    </x:row>
    <x:row r="3855">
      <x:c r="A3855" s="81" t="str">
        <x:v>五合一多头卷发棒</x:v>
      </x:c>
      <x:c r="B3855" s="82" t="str">
        <x:v>j****wv</x:v>
      </x:c>
      <x:c r="C3855" s="82" t="str">
        <x:v>2026-08-18</x:v>
      </x:c>
      <x:c r="D3855" s="82" t="str">
        <x:v>21:40:29</x:v>
      </x:c>
      <x:c r="E3855" s="82" t="n">
        <x:v>2090</x:v>
      </x:c>
      <x:c r="F3855" s="109" t="str">
        <x:v>头发还是直的</x:v>
      </x:c>
    </x:row>
    <x:row r="3856">
      <x:c r="A3856" s="81" t="str">
        <x:v>五合一多头卷发棒</x:v>
      </x:c>
      <x:c r="B3856" s="82" t="str">
        <x:v>j****wv</x:v>
      </x:c>
      <x:c r="C3856" s="82" t="str">
        <x:v>2026-08-18</x:v>
      </x:c>
      <x:c r="D3856" s="82" t="str">
        <x:v>21:41:22</x:v>
      </x:c>
      <x:c r="E3856" s="82" t="n">
        <x:v>2098</x:v>
      </x:c>
      <x:c r="F3856" s="109" t="str">
        <x:v>我弄的是蛋卷</x:v>
      </x:c>
    </x:row>
    <x:row r="3857">
      <x:c r="A3857" s="81" t="str">
        <x:v>五合一多头卷发棒</x:v>
      </x:c>
      <x:c r="B3857" s="82" t="str">
        <x:v>j****wv</x:v>
      </x:c>
      <x:c r="C3857" s="82" t="str">
        <x:v>2026-08-18</x:v>
      </x:c>
      <x:c r="D3857" s="82" t="str">
        <x:v>21:41:31</x:v>
      </x:c>
      <x:c r="E3857" s="82" t="n">
        <x:v>2100</x:v>
      </x:c>
      <x:c r="F3857" s="109" t="str">
        <x:v>结果头发还是直的</x:v>
      </x:c>
    </x:row>
    <x:row r="3858">
      <x:c r="A3858" s="81" t="str">
        <x:v>五合一多头卷发棒</x:v>
      </x:c>
      <x:c r="B3858" s="82" t="str">
        <x:v>j****wv</x:v>
      </x:c>
      <x:c r="C3858" s="82" t="str">
        <x:v>2026-08-18</x:v>
      </x:c>
      <x:c r="D3858" s="82" t="str">
        <x:v>21:42:15</x:v>
      </x:c>
      <x:c r="E3858" s="82" t="n">
        <x:v>2106</x:v>
      </x:c>
      <x:c r="F3858" s="109" t="str">
        <x:v>能回答一下吗</x:v>
      </x:c>
    </x:row>
    <x:row r="3859">
      <x:c r="A3859" s="81" t="str">
        <x:v>五合一多头卷发棒</x:v>
      </x:c>
      <x:c r="B3859" s="82" t="str">
        <x:v>j****wv</x:v>
      </x:c>
      <x:c r="C3859" s="82" t="str">
        <x:v>2026-08-18</x:v>
      </x:c>
      <x:c r="D3859" s="82" t="str">
        <x:v>21:42:31</x:v>
      </x:c>
      <x:c r="E3859" s="82" t="n">
        <x:v>2114</x:v>
      </x:c>
      <x:c r="F3859" s="109" t="str">
        <x:v>我就夹的啊</x:v>
      </x:c>
    </x:row>
    <x:row r="3860">
      <x:c r="A3860" s="81" t="str">
        <x:v>五合一多头卷发棒</x:v>
      </x:c>
      <x:c r="B3860" s="82" t="str">
        <x:v>j****wv</x:v>
      </x:c>
      <x:c r="C3860" s="82" t="str">
        <x:v>2026-08-18</x:v>
      </x:c>
      <x:c r="D3860" s="82" t="str">
        <x:v>21:28:49</x:v>
      </x:c>
      <x:c r="E3860" s="82" t="n">
        <x:v>2133</x:v>
      </x:c>
      <x:c r="F3860" s="109" t="str">
        <x:v>有没有换卷发棒的视频</x:v>
      </x:c>
    </x:row>
    <x:row r="3861">
      <x:c r="A3861" s="81" t="str">
        <x:v>五合一多头卷发棒</x:v>
      </x:c>
      <x:c r="B3861" s="82" t="str">
        <x:v>j****44</x:v>
      </x:c>
      <x:c r="C3861" s="82" t="str">
        <x:v>2026-08-18</x:v>
      </x:c>
      <x:c r="D3861" s="82" t="str">
        <x:v>21:20:24</x:v>
      </x:c>
      <x:c r="E3861" s="82" t="n">
        <x:v>2149</x:v>
      </x:c>
      <x:c r="F3861" s="109" t="str">
        <x:v>3c吗？</x:v>
      </x:c>
    </x:row>
    <x:row r="3862">
      <x:c r="A3862" s="81" t="str">
        <x:v>五合一多头卷发棒</x:v>
      </x:c>
      <x:c r="B3862" s="82" t="str">
        <x:v>j****70</x:v>
      </x:c>
      <x:c r="C3862" s="82" t="str">
        <x:v>2026-08-18</x:v>
      </x:c>
      <x:c r="D3862" s="82" t="str">
        <x:v>21:12:03</x:v>
      </x:c>
      <x:c r="E3862" s="82" t="n">
        <x:v>2170</x:v>
      </x:c>
      <x:c r="F3862" s="109" t="str">
        <x:v>礼盒装是不是就比五合一多了个礼盒呢</x:v>
      </x:c>
    </x:row>
    <x:row r="3863">
      <x:c r="A3863" s="81" t="str">
        <x:v>五合一多头卷发棒</x:v>
      </x:c>
      <x:c r="B3863" s="82" t="str">
        <x:v>j****70</x:v>
      </x:c>
      <x:c r="C3863" s="82" t="str">
        <x:v>2026-08-18</x:v>
      </x:c>
      <x:c r="D3863" s="82" t="str">
        <x:v>21:14:20</x:v>
      </x:c>
      <x:c r="E3863" s="82" t="n">
        <x:v>2174</x:v>
      </x:c>
      <x:c r="F3863" s="109" t="str">
        <x:v>这个和五合一有啥区别呢</x:v>
      </x:c>
    </x:row>
    <x:row r="3864">
      <x:c r="A3864" s="81" t="str">
        <x:v>五合一多头卷发棒</x:v>
      </x:c>
      <x:c r="B3864" s="82" t="str">
        <x:v>j****70</x:v>
      </x:c>
      <x:c r="C3864" s="82" t="str">
        <x:v>2026-08-18</x:v>
      </x:c>
      <x:c r="D3864" s="82" t="str">
        <x:v>21:14:47</x:v>
      </x:c>
      <x:c r="E3864" s="82" t="n">
        <x:v>2180</x:v>
      </x:c>
      <x:c r="F3864" s="109" t="str">
        <x:v>就多个礼盒包装吗，除了礼盒外都一样吗</x:v>
      </x:c>
    </x:row>
    <x:row r="3865">
      <x:c r="A3865" s="81" t="str">
        <x:v>五合一多头卷发棒</x:v>
      </x:c>
      <x:c r="B3865" s="82" t="str">
        <x:v>j****70</x:v>
      </x:c>
      <x:c r="C3865" s="82" t="str">
        <x:v>2026-08-18</x:v>
      </x:c>
      <x:c r="D3865" s="82" t="str">
        <x:v>21:15:25</x:v>
      </x:c>
      <x:c r="E3865" s="82" t="n">
        <x:v>2188</x:v>
      </x:c>
      <x:c r="F3865" s="109" t="str">
        <x:v>还有这个不满意可以退吗</x:v>
      </x:c>
    </x:row>
    <x:row r="3866">
      <x:c r="A3866" s="81" t="str">
        <x:v>五合一多头卷发棒</x:v>
      </x:c>
      <x:c r="B3866" s="82" t="str">
        <x:v>j****d5</x:v>
      </x:c>
      <x:c r="C3866" s="82" t="str">
        <x:v>2026-08-18</x:v>
      </x:c>
      <x:c r="D3866" s="82" t="str">
        <x:v>20:44:44</x:v>
      </x:c>
      <x:c r="E3866" s="82" t="n">
        <x:v>2199</x:v>
      </x:c>
      <x:c r="F3866" s="109" t="str">
        <x:v>这个卷的时候不防烫吗</x:v>
      </x:c>
    </x:row>
    <x:row r="3867">
      <x:c r="A3867" s="81" t="str">
        <x:v>五合一多头卷发棒</x:v>
      </x:c>
      <x:c r="B3867" s="82" t="str">
        <x:v>j****d5</x:v>
      </x:c>
      <x:c r="C3867" s="82" t="str">
        <x:v>2026-08-18</x:v>
      </x:c>
      <x:c r="D3867" s="82" t="str">
        <x:v>20:47:57</x:v>
      </x:c>
      <x:c r="E3867" s="82" t="n">
        <x:v>2207</x:v>
      </x:c>
      <x:c r="F3867" s="109" t="str">
        <x:v>这个不防烫啊，剪个头发烫了三次</x:v>
      </x:c>
    </x:row>
    <x:row r="3868">
      <x:c r="A3868" s="81" t="str">
        <x:v>五合一多头卷发棒</x:v>
      </x:c>
      <x:c r="B3868" s="82" t="str">
        <x:v>j****d5</x:v>
      </x:c>
      <x:c r="C3868" s="82" t="str">
        <x:v>2026-08-18</x:v>
      </x:c>
      <x:c r="D3868" s="82" t="str">
        <x:v>20:49:25</x:v>
      </x:c>
      <x:c r="E3868" s="82" t="n">
        <x:v>2215</x:v>
      </x:c>
      <x:c r="F3868" s="109" t="str">
        <x:v>就这边上</x:v>
      </x:c>
    </x:row>
    <x:row r="3869">
      <x:c r="A3869" s="81" t="str">
        <x:v>五合一多头卷发棒</x:v>
      </x:c>
      <x:c r="B3869" s="82" t="str">
        <x:v>j****d5</x:v>
      </x:c>
      <x:c r="C3869" s="82" t="str">
        <x:v>2026-08-18</x:v>
      </x:c>
      <x:c r="D3869" s="82" t="str">
        <x:v>20:49:39</x:v>
      </x:c>
      <x:c r="E3869" s="82" t="n">
        <x:v>2217</x:v>
      </x:c>
      <x:c r="F3869" s="109" t="str">
        <x:v>外壳都不防烫的</x:v>
      </x:c>
    </x:row>
    <x:row r="3870">
      <x:c r="A3870" s="81" t="str">
        <x:v>五合一多头卷发棒</x:v>
      </x:c>
      <x:c r="B3870" s="82" t="str">
        <x:v>j****d5</x:v>
      </x:c>
      <x:c r="C3870" s="82" t="str">
        <x:v>2026-08-18</x:v>
      </x:c>
      <x:c r="D3870" s="82" t="str">
        <x:v>20:56:42</x:v>
      </x:c>
      <x:c r="E3870" s="82" t="n">
        <x:v>2223</x:v>
      </x:c>
      <x:c r="F3870" s="109" t="str">
        <x:v>要退货的话选其他无理由还是什么</x:v>
      </x:c>
    </x:row>
    <x:row r="3871">
      <x:c r="A3871" s="81" t="str">
        <x:v>五合一多头卷发棒</x:v>
      </x:c>
      <x:c r="B3871" s="82" t="str">
        <x:v>j****d5</x:v>
      </x:c>
      <x:c r="C3871" s="82" t="str">
        <x:v>2026-08-18</x:v>
      </x:c>
      <x:c r="D3871" s="82" t="str">
        <x:v>20:57:12</x:v>
      </x:c>
      <x:c r="E3871" s="82" t="n">
        <x:v>2227</x:v>
      </x:c>
      <x:c r="F3871" s="109" t="str">
        <x:v>不留了，烫了三次</x:v>
      </x:c>
    </x:row>
    <x:row r="3872">
      <x:c r="A3872" s="81" t="str">
        <x:v>五合一多头卷发棒</x:v>
      </x:c>
      <x:c r="B3872" s="82" t="str">
        <x:v>j****d5</x:v>
      </x:c>
      <x:c r="C3872" s="82" t="str">
        <x:v>2026-08-18</x:v>
      </x:c>
      <x:c r="D3872" s="82" t="str">
        <x:v>20:57:37</x:v>
      </x:c>
      <x:c r="E3872" s="82" t="n">
        <x:v>2231</x:v>
      </x:c>
      <x:c r="F3872" s="109" t="str">
        <x:v>不用了就问你点什么，运费怎么算</x:v>
      </x:c>
    </x:row>
    <x:row r="3873">
      <x:c r="A3873" s="81" t="str">
        <x:v>五合一多头卷发棒</x:v>
      </x:c>
      <x:c r="B3873" s="82" t="str">
        <x:v>j****d5</x:v>
      </x:c>
      <x:c r="C3873" s="82" t="str">
        <x:v>2026-08-18</x:v>
      </x:c>
      <x:c r="D3873" s="82" t="str">
        <x:v>20:58:22</x:v>
      </x:c>
      <x:c r="E3873" s="82" t="n">
        <x:v>2241</x:v>
      </x:c>
      <x:c r="F3873" s="109" t="str">
        <x:v>时间可以自己选不</x:v>
      </x:c>
    </x:row>
    <x:row r="3874">
      <x:c r="A3874" s="81" t="str">
        <x:v>五合一多头卷发棒</x:v>
      </x:c>
      <x:c r="B3874" s="82" t="str">
        <x:v>j****0d</x:v>
      </x:c>
      <x:c r="C3874" s="82" t="str">
        <x:v>2026-08-18</x:v>
      </x:c>
      <x:c r="D3874" s="82" t="str">
        <x:v>20:06:44</x:v>
      </x:c>
      <x:c r="E3874" s="82" t="n">
        <x:v>2254</x:v>
      </x:c>
      <x:c r="F3874" s="109" t="str">
        <x:v>可以试用不</x:v>
      </x:c>
    </x:row>
    <x:row r="3875">
      <x:c r="A3875" s="81" t="str">
        <x:v>五合一多头卷发棒</x:v>
      </x:c>
      <x:c r="B3875" s="82" t="str">
        <x:v>j****66</x:v>
      </x:c>
      <x:c r="C3875" s="82" t="str">
        <x:v>2026-08-18</x:v>
      </x:c>
      <x:c r="D3875" s="82" t="str">
        <x:v>17:39:37</x:v>
      </x:c>
      <x:c r="E3875" s="82" t="n">
        <x:v>2281</x:v>
      </x:c>
      <x:c r="F3875" s="109" t="str">
        <x:v>快递说那个备注拆封之后不可取</x:v>
      </x:c>
    </x:row>
    <x:row r="3876">
      <x:c r="A3876" s="81" t="str">
        <x:v>五合一多头卷发棒</x:v>
      </x:c>
      <x:c r="B3876" s="82" t="str">
        <x:v>j****66</x:v>
      </x:c>
      <x:c r="C3876" s="82" t="str">
        <x:v>2026-08-18</x:v>
      </x:c>
      <x:c r="D3876" s="82" t="str">
        <x:v>17:39:55</x:v>
      </x:c>
      <x:c r="E3876" s="82" t="n">
        <x:v>2289</x:v>
      </x:c>
      <x:c r="F3876" s="109" t="str">
        <x:v>所以没取走</x:v>
      </x:c>
    </x:row>
    <x:row r="3877">
      <x:c r="A3877" s="81" t="str">
        <x:v>五合一多头卷发棒</x:v>
      </x:c>
      <x:c r="B3877" s="82" t="str">
        <x:v>j****hl</x:v>
      </x:c>
      <x:c r="C3877" s="82" t="str">
        <x:v>2026-08-18</x:v>
      </x:c>
      <x:c r="D3877" s="82" t="str">
        <x:v>16:46:26</x:v>
      </x:c>
      <x:c r="E3877" s="82" t="n">
        <x:v>2300</x:v>
      </x:c>
      <x:c r="F3877" s="109" t="str">
        <x:v>这怎么办</x:v>
      </x:c>
    </x:row>
    <x:row r="3878">
      <x:c r="A3878" s="81" t="str">
        <x:v>五合一多头卷发棒</x:v>
      </x:c>
      <x:c r="B3878" s="82" t="str">
        <x:v>j****hl</x:v>
      </x:c>
      <x:c r="C3878" s="82" t="str">
        <x:v>2026-08-18</x:v>
      </x:c>
      <x:c r="D3878" s="82" t="str">
        <x:v>16:46:28</x:v>
      </x:c>
      <x:c r="E3878" s="82" t="n">
        <x:v>2304</x:v>
      </x:c>
      <x:c r="F3878" s="109" t="str">
        <x:v>还能用吗</x:v>
      </x:c>
    </x:row>
    <x:row r="3879">
      <x:c r="A3879" s="81" t="str">
        <x:v>五合一多头卷发棒</x:v>
      </x:c>
      <x:c r="B3879" s="82" t="str">
        <x:v>j****hl</x:v>
      </x:c>
      <x:c r="C3879" s="82" t="str">
        <x:v>2026-08-18</x:v>
      </x:c>
      <x:c r="D3879" s="82" t="str">
        <x:v>16:47:16</x:v>
      </x:c>
      <x:c r="E3879" s="82" t="n">
        <x:v>2308</x:v>
      </x:c>
      <x:c r="F3879" s="109" t="str">
        <x:v>我拔下插座卷发棒还热着</x:v>
      </x:c>
    </x:row>
    <x:row r="3880">
      <x:c r="A3880" s="81" t="str">
        <x:v>五合一多头卷发棒</x:v>
      </x:c>
      <x:c r="B3880" s="82" t="str">
        <x:v>j****hl</x:v>
      </x:c>
      <x:c r="C3880" s="82" t="str">
        <x:v>2026-08-18</x:v>
      </x:c>
      <x:c r="D3880" s="82" t="str">
        <x:v>16:47:21</x:v>
      </x:c>
      <x:c r="E3880" s="82" t="n">
        <x:v>2310</x:v>
      </x:c>
      <x:c r="F3880" s="109" t="str">
        <x:v>把电线烫坏了</x:v>
      </x:c>
    </x:row>
    <x:row r="3881">
      <x:c r="A3881" s="81" t="str">
        <x:v>五合一多头卷发棒</x:v>
      </x:c>
      <x:c r="B3881" s="82" t="str">
        <x:v>j****hl</x:v>
      </x:c>
      <x:c r="C3881" s="82" t="str">
        <x:v>2026-08-18</x:v>
      </x:c>
      <x:c r="D3881" s="82" t="str">
        <x:v>16:47:45</x:v>
      </x:c>
      <x:c r="E3881" s="82" t="n">
        <x:v>2314</x:v>
      </x:c>
      <x:c r="F3881" s="109" t="str">
        <x:v>不知道电线坏了吗</x:v>
      </x:c>
    </x:row>
    <x:row r="3882">
      <x:c r="A3882" s="81" t="str">
        <x:v>五合一多头卷发棒</x:v>
      </x:c>
      <x:c r="B3882" s="82" t="str">
        <x:v>j****hl</x:v>
      </x:c>
      <x:c r="C3882" s="82" t="str">
        <x:v>2026-08-18</x:v>
      </x:c>
      <x:c r="D3882" s="82" t="str">
        <x:v>16:47:47</x:v>
      </x:c>
      <x:c r="E3882" s="82" t="n">
        <x:v>2316</x:v>
      </x:c>
      <x:c r="F3882" s="109" t="str">
        <x:v>外皮坏了</x:v>
      </x:c>
    </x:row>
    <x:row r="3883">
      <x:c r="A3883" s="81" t="str">
        <x:v>五合一多头卷发棒</x:v>
      </x:c>
      <x:c r="B3883" s="82" t="str">
        <x:v>j****hl</x:v>
      </x:c>
      <x:c r="C3883" s="82" t="str">
        <x:v>2026-08-18</x:v>
      </x:c>
      <x:c r="D3883" s="82" t="str">
        <x:v>16:48:35</x:v>
      </x:c>
      <x:c r="E3883" s="82" t="n">
        <x:v>2322</x:v>
      </x:c>
      <x:c r="F3883" s="109" t="str">
        <x:v>能换货吗</x:v>
      </x:c>
    </x:row>
    <x:row r="3884">
      <x:c r="A3884" s="81" t="str">
        <x:v>五合一多头卷发棒</x:v>
      </x:c>
      <x:c r="B3884" s="82" t="str">
        <x:v>j****hl</x:v>
      </x:c>
      <x:c r="C3884" s="82" t="str">
        <x:v>2026-08-18</x:v>
      </x:c>
      <x:c r="D3884" s="82" t="str">
        <x:v>16:49:43</x:v>
      </x:c>
      <x:c r="E3884" s="82" t="n">
        <x:v>2326</x:v>
      </x:c>
      <x:c r="F3884" s="109" t="str">
        <x:v>这难道不是质量问题吗#E-s25</x:v>
      </x:c>
    </x:row>
    <x:row r="3885">
      <x:c r="A3885" s="81" t="str">
        <x:v>五合一多头卷发棒</x:v>
      </x:c>
      <x:c r="B3885" s="82" t="str">
        <x:v>j****hl</x:v>
      </x:c>
      <x:c r="C3885" s="82" t="str">
        <x:v>2026-08-18</x:v>
      </x:c>
      <x:c r="D3885" s="82" t="str">
        <x:v>16:50:42</x:v>
      </x:c>
      <x:c r="E3885" s="82" t="n">
        <x:v>2335</x:v>
      </x:c>
      <x:c r="F3885" s="109" t="str">
        <x:v>我哪知道这么容易烫坏</x:v>
      </x:c>
    </x:row>
    <x:row r="3886">
      <x:c r="A3886" s="81" t="str">
        <x:v>五合一多头卷发棒</x:v>
      </x:c>
      <x:c r="B3886" s="82" t="str">
        <x:v>j****hl</x:v>
      </x:c>
      <x:c r="C3886" s="82" t="str">
        <x:v>2026-08-18</x:v>
      </x:c>
      <x:c r="D3886" s="82" t="str">
        <x:v>16:51:12</x:v>
      </x:c>
      <x:c r="E3886" s="82" t="n">
        <x:v>2339</x:v>
      </x:c>
      <x:c r="F3886" s="109" t="str">
        <x:v>可以换货吗</x:v>
      </x:c>
    </x:row>
    <x:row r="3887">
      <x:c r="A3887" s="81" t="str">
        <x:v>五合一多头卷发棒</x:v>
      </x:c>
      <x:c r="B3887" s="82" t="str">
        <x:v>j****hl</x:v>
      </x:c>
      <x:c r="C3887" s="82" t="str">
        <x:v>2026-08-18</x:v>
      </x:c>
      <x:c r="D3887" s="82" t="str">
        <x:v>16:54:34</x:v>
      </x:c>
      <x:c r="E3887" s="82" t="n">
        <x:v>2347</x:v>
      </x:c>
      <x:c r="F3887" s="109" t="str">
        <x:v>我申请换货了，你看看能不能申请反馈成功</x:v>
      </x:c>
    </x:row>
    <x:row r="3888">
      <x:c r="A3888" s="81" t="str">
        <x:v>五合一多头卷发棒</x:v>
      </x:c>
      <x:c r="B3888" s="82" t="str">
        <x:v>j****hl</x:v>
      </x:c>
      <x:c r="C3888" s="82" t="str">
        <x:v>2026-08-18</x:v>
      </x:c>
      <x:c r="D3888" s="82" t="str">
        <x:v>16:55:14</x:v>
      </x:c>
      <x:c r="E3888" s="82" t="n">
        <x:v>2351</x:v>
      </x:c>
      <x:c r="F3888" s="109" t="str">
        <x:v>不支付行吗</x:v>
      </x:c>
    </x:row>
    <x:row r="3889">
      <x:c r="A3889" s="81" t="str">
        <x:v>五合一多头卷发棒</x:v>
      </x:c>
      <x:c r="B3889" s="82" t="str">
        <x:v>j****hl</x:v>
      </x:c>
      <x:c r="C3889" s="82" t="str">
        <x:v>2026-08-18</x:v>
      </x:c>
      <x:c r="D3889" s="82" t="str">
        <x:v>16:55:42</x:v>
      </x:c>
      <x:c r="E3889" s="82" t="n">
        <x:v>2355</x:v>
      </x:c>
      <x:c r="F3889" s="109" t="str">
        <x:v>这不是你们绝缘外皮质量不好吗</x:v>
      </x:c>
    </x:row>
    <x:row r="3890">
      <x:c r="A3890" s="81" t="str">
        <x:v>五合一多头卷发棒</x:v>
      </x:c>
      <x:c r="B3890" s="82" t="str">
        <x:v>j****hl</x:v>
      </x:c>
      <x:c r="C3890" s="82" t="str">
        <x:v>2026-08-18</x:v>
      </x:c>
      <x:c r="D3890" s="82" t="str">
        <x:v>16:57:51</x:v>
      </x:c>
      <x:c r="E3890" s="82" t="n">
        <x:v>2362</x:v>
      </x:c>
      <x:c r="F3890" s="109" t="str">
        <x:v>这是意外</x:v>
      </x:c>
    </x:row>
    <x:row r="3891">
      <x:c r="A3891" s="81" t="str">
        <x:v>五合一多头卷发棒</x:v>
      </x:c>
      <x:c r="B3891" s="82" t="str">
        <x:v>j****hl</x:v>
      </x:c>
      <x:c r="C3891" s="82" t="str">
        <x:v>2026-08-18</x:v>
      </x:c>
      <x:c r="D3891" s="82" t="str">
        <x:v>16:57:58</x:v>
      </x:c>
      <x:c r="E3891" s="82" t="n">
        <x:v>2364</x:v>
      </x:c>
      <x:c r="F3891" s="109" t="str">
        <x:v>我又不是故意这样操作的</x:v>
      </x:c>
    </x:row>
    <x:row r="3892">
      <x:c r="A3892" s="81" t="str">
        <x:v>五合一多头卷发棒</x:v>
      </x:c>
      <x:c r="B3892" s="82" t="str">
        <x:v>j****hl</x:v>
      </x:c>
      <x:c r="C3892" s="82" t="str">
        <x:v>2026-08-18</x:v>
      </x:c>
      <x:c r="D3892" s="82" t="str">
        <x:v>16:58:07</x:v>
      </x:c>
      <x:c r="E3892" s="82" t="n">
        <x:v>2366</x:v>
      </x:c>
      <x:c r="F3892" s="109" t="str">
        <x:v>我一回来被烫坏了</x:v>
      </x:c>
    </x:row>
    <x:row r="3893">
      <x:c r="A3893" s="81" t="str">
        <x:v>五合一多头卷发棒</x:v>
      </x:c>
      <x:c r="B3893" s="82" t="str">
        <x:v>j****hl</x:v>
      </x:c>
      <x:c r="C3893" s="82" t="str">
        <x:v>2026-08-18</x:v>
      </x:c>
      <x:c r="D3893" s="82" t="str">
        <x:v>16:58:21</x:v>
      </x:c>
      <x:c r="E3893" s="82" t="n">
        <x:v>2370</x:v>
      </x:c>
      <x:c r="F3893" s="109" t="str">
        <x:v>我是优质客户</x:v>
      </x:c>
    </x:row>
    <x:row r="3894">
      <x:c r="A3894" s="81" t="str">
        <x:v>五合一多头卷发棒</x:v>
      </x:c>
      <x:c r="B3894" s="82" t="str">
        <x:v>j****hl</x:v>
      </x:c>
      <x:c r="C3894" s="82" t="str">
        <x:v>2026-08-18</x:v>
      </x:c>
      <x:c r="D3894" s="82" t="str">
        <x:v>16:58:26</x:v>
      </x:c>
      <x:c r="E3894" s="82" t="n">
        <x:v>2374</x:v>
      </x:c>
      <x:c r="F3894" s="109" t="str">
        <x:v>京东官方都同意了</x:v>
      </x:c>
    </x:row>
    <x:row r="3895">
      <x:c r="A3895" s="81" t="str">
        <x:v>五合一多头卷发棒</x:v>
      </x:c>
      <x:c r="B3895" s="82" t="str">
        <x:v>j****hl</x:v>
      </x:c>
      <x:c r="C3895" s="82" t="str">
        <x:v>2026-08-18</x:v>
      </x:c>
      <x:c r="D3895" s="82" t="str">
        <x:v>16:59:50</x:v>
      </x:c>
      <x:c r="E3895" s="82" t="n">
        <x:v>2380</x:v>
      </x:c>
      <x:c r="F3895" s="109" t="str">
        <x:v>收到货转。</x:v>
      </x:c>
    </x:row>
    <x:row r="3896">
      <x:c r="A3896" s="81" t="str">
        <x:v>五合一多头卷发棒</x:v>
      </x:c>
      <x:c r="B3896" s="82" t="str">
        <x:v>j****hl</x:v>
      </x:c>
      <x:c r="C3896" s="82" t="str">
        <x:v>2026-08-18</x:v>
      </x:c>
      <x:c r="D3896" s="82" t="str">
        <x:v>17:01:02</x:v>
      </x:c>
      <x:c r="E3896" s="82" t="n">
        <x:v>2384</x:v>
      </x:c>
      <x:c r="F3896" s="109" t="str">
        <x:v>再帮我申请下呗</x:v>
      </x:c>
    </x:row>
    <x:row r="3897">
      <x:c r="A3897" s="81" t="str">
        <x:v>五合一多头卷发棒</x:v>
      </x:c>
      <x:c r="B3897" s="82" t="str">
        <x:v>j****hl</x:v>
      </x:c>
      <x:c r="C3897" s="82" t="str">
        <x:v>2026-08-18</x:v>
      </x:c>
      <x:c r="D3897" s="82" t="str">
        <x:v>17:01:12</x:v>
      </x:c>
      <x:c r="E3897" s="82" t="n">
        <x:v>2386</x:v>
      </x:c>
      <x:c r="F3897" s="109" t="str">
        <x:v>买了还没用就这样了</x:v>
      </x:c>
    </x:row>
    <x:row r="3898">
      <x:c r="A3898" s="81" t="str">
        <x:v>五合一多头卷发棒</x:v>
      </x:c>
      <x:c r="B3898" s="82" t="str">
        <x:v>j****hl</x:v>
      </x:c>
      <x:c r="C3898" s="82" t="str">
        <x:v>2026-08-18</x:v>
      </x:c>
      <x:c r="D3898" s="82" t="str">
        <x:v>17:01:15</x:v>
      </x:c>
      <x:c r="E3898" s="82" t="n">
        <x:v>2388</x:v>
      </x:c>
      <x:c r="F3898" s="109" t="str">
        <x:v>我也很冤</x:v>
      </x:c>
    </x:row>
    <x:row r="3899">
      <x:c r="A3899" s="81" t="str">
        <x:v>五合一多头卷发棒</x:v>
      </x:c>
      <x:c r="B3899" s="82" t="str">
        <x:v>j****hl</x:v>
      </x:c>
      <x:c r="C3899" s="82" t="str">
        <x:v>2026-08-18</x:v>
      </x:c>
      <x:c r="D3899" s="82" t="str">
        <x:v>17:01:22</x:v>
      </x:c>
      <x:c r="E3899" s="82" t="n">
        <x:v>2390</x:v>
      </x:c>
      <x:c r="F3899" s="109" t="str">
        <x:v>我还是学生。#E-s31</x:v>
      </x:c>
    </x:row>
    <x:row r="3900">
      <x:c r="A3900" s="81" t="str">
        <x:v>五合一多头卷发棒</x:v>
      </x:c>
      <x:c r="B3900" s="82" t="str">
        <x:v>j****hl</x:v>
      </x:c>
      <x:c r="C3900" s="82" t="str">
        <x:v>2026-08-18</x:v>
      </x:c>
      <x:c r="D3900" s="82" t="str">
        <x:v>17:01:35</x:v>
      </x:c>
      <x:c r="E3900" s="82" t="n">
        <x:v>2397</x:v>
      </x:c>
      <x:c r="F3900" s="109" t="str">
        <x:v>好无语啊 我只能自认倒霉吗</x:v>
      </x:c>
    </x:row>
    <x:row r="3901">
      <x:c r="A3901" s="81" t="str">
        <x:v>五合一多头卷发棒</x:v>
      </x:c>
      <x:c r="B3901" s="82" t="str">
        <x:v>j****hl</x:v>
      </x:c>
      <x:c r="C3901" s="82" t="str">
        <x:v>2026-08-18</x:v>
      </x:c>
      <x:c r="D3901" s="82" t="str">
        <x:v>17:02:37</x:v>
      </x:c>
      <x:c r="E3901" s="82" t="n">
        <x:v>2403</x:v>
      </x:c>
      <x:c r="F3901" s="109" t="str">
        <x:v>我又不是故意操作</x:v>
      </x:c>
    </x:row>
    <x:row r="3902">
      <x:c r="A3902" s="81" t="str">
        <x:v>五合一多头卷发棒</x:v>
      </x:c>
      <x:c r="B3902" s="82" t="str">
        <x:v>j****hl</x:v>
      </x:c>
      <x:c r="C3902" s="82" t="str">
        <x:v>2026-08-18</x:v>
      </x:c>
      <x:c r="D3902" s="82" t="str">
        <x:v>17:03:41</x:v>
      </x:c>
      <x:c r="E3902" s="82" t="n">
        <x:v>2407</x:v>
      </x:c>
      <x:c r="F3902" s="109" t="str">
        <x:v>怎么支付</x:v>
      </x:c>
    </x:row>
    <x:row r="3903">
      <x:c r="A3903" s="81" t="str">
        <x:v>五合一多头卷发棒</x:v>
      </x:c>
      <x:c r="B3903" s="82" t="str">
        <x:v>j****hl</x:v>
      </x:c>
      <x:c r="C3903" s="82" t="str">
        <x:v>2026-08-18</x:v>
      </x:c>
      <x:c r="D3903" s="82" t="str">
        <x:v>17:08:37</x:v>
      </x:c>
      <x:c r="E3903" s="82" t="n">
        <x:v>2413</x:v>
      </x:c>
      <x:c r="F3903" s="109" t="str">
        <x:v>18963402592</x:v>
      </x:c>
    </x:row>
    <x:row r="3904">
      <x:c r="A3904" s="81" t="str">
        <x:v>五合一多头卷发棒</x:v>
      </x:c>
      <x:c r="B3904" s="82" t="str">
        <x:v>轩****宝贝</x:v>
      </x:c>
      <x:c r="C3904" s="82" t="str">
        <x:v>2026-08-18</x:v>
      </x:c>
      <x:c r="D3904" s="82" t="str">
        <x:v>15:38:53</x:v>
      </x:c>
      <x:c r="E3904" s="82" t="n">
        <x:v>2434</x:v>
      </x:c>
      <x:c r="F3904" s="109" t="str">
        <x:v>收到的产品打开有封塑，可以拆开试用吗？</x:v>
      </x:c>
    </x:row>
    <x:row r="3905">
      <x:c r="A3905" s="81" t="str">
        <x:v>五合一多头卷发棒</x:v>
      </x:c>
      <x:c r="B3905" s="82" t="str">
        <x:v>轩****宝贝</x:v>
      </x:c>
      <x:c r="C3905" s="82" t="str">
        <x:v>2026-08-18</x:v>
      </x:c>
      <x:c r="D3905" s="82" t="str">
        <x:v>15:39:07</x:v>
      </x:c>
      <x:c r="E3905" s="82" t="n">
        <x:v>2438</x:v>
      </x:c>
      <x:c r="F3905" s="109" t="str">
        <x:v>拆开不合适可退吗</x:v>
      </x:c>
    </x:row>
    <x:row r="3906">
      <x:c r="A3906" s="81" t="str">
        <x:v>五合一多头卷发棒</x:v>
      </x:c>
      <x:c r="B3906" s="82" t="str">
        <x:v>轩****宝贝</x:v>
      </x:c>
      <x:c r="C3906" s="82" t="str">
        <x:v>2026-08-18</x:v>
      </x:c>
      <x:c r="D3906" s="82" t="str">
        <x:v>15:39:59</x:v>
      </x:c>
      <x:c r="E3906" s="82" t="n">
        <x:v>2448</x:v>
      </x:c>
      <x:c r="F3906" s="109" t="str">
        <x:v>有教程吗</x:v>
      </x:c>
    </x:row>
    <x:row r="3907">
      <x:c r="A3907" s="81" t="str">
        <x:v>五合一多头卷发棒</x:v>
      </x:c>
      <x:c r="B3907" s="82" t="str">
        <x:v>j****ow</x:v>
      </x:c>
      <x:c r="C3907" s="82" t="str">
        <x:v>2026-08-18</x:v>
      </x:c>
      <x:c r="D3907" s="82" t="str">
        <x:v>15:35:33</x:v>
      </x:c>
      <x:c r="E3907" s="82" t="n">
        <x:v>2457</x:v>
      </x:c>
      <x:c r="F3907" s="109" t="str">
        <x:v>这个宿舍可以用吗多少功率的</x:v>
      </x:c>
    </x:row>
    <x:row r="3908">
      <x:c r="A3908" s="81" t="str">
        <x:v>五合一多头卷发棒</x:v>
      </x:c>
      <x:c r="B3908" s="82" t="str">
        <x:v>j****me</x:v>
      </x:c>
      <x:c r="C3908" s="82" t="str">
        <x:v>2026-08-18</x:v>
      </x:c>
      <x:c r="D3908" s="82" t="str">
        <x:v>15:27:14</x:v>
      </x:c>
      <x:c r="E3908" s="82" t="n">
        <x:v>2472</x:v>
      </x:c>
      <x:c r="F3908" s="109" t="str">
        <x:v>三合一和五合一有啥区别</x:v>
      </x:c>
    </x:row>
    <x:row r="3909">
      <x:c r="A3909" s="81" t="str">
        <x:v>五合一多头卷发棒</x:v>
      </x:c>
      <x:c r="B3909" s="82" t="str">
        <x:v>j****me</x:v>
      </x:c>
      <x:c r="C3909" s="82" t="str">
        <x:v>2026-08-18</x:v>
      </x:c>
      <x:c r="D3909" s="82" t="str">
        <x:v>15:27:23</x:v>
      </x:c>
      <x:c r="E3909" s="82" t="n">
        <x:v>2474</x:v>
      </x:c>
      <x:c r="F3909" s="109" t="str">
        <x:v>就头的个数不一样嘛</x:v>
      </x:c>
    </x:row>
    <x:row r="3910">
      <x:c r="A3910" s="81" t="str">
        <x:v>五合一多头卷发棒</x:v>
      </x:c>
      <x:c r="B3910" s="82" t="str">
        <x:v>j****me</x:v>
      </x:c>
      <x:c r="C3910" s="82" t="str">
        <x:v>2026-08-18</x:v>
      </x:c>
      <x:c r="D3910" s="82" t="str">
        <x:v>15:28:34</x:v>
      </x:c>
      <x:c r="E3910" s="82" t="n">
        <x:v>2478</x:v>
      </x:c>
      <x:c r="F3910" s="109" t="str">
        <x:v>我的理解对吗</x:v>
      </x:c>
    </x:row>
    <x:row r="3911">
      <x:c r="A3911" s="81" t="str">
        <x:v>五合一多头卷发棒</x:v>
      </x:c>
      <x:c r="B3911" s="82" t="str">
        <x:v>j****me</x:v>
      </x:c>
      <x:c r="C3911" s="82" t="str">
        <x:v>2026-08-18</x:v>
      </x:c>
      <x:c r="D3911" s="82" t="str">
        <x:v>15:29:16</x:v>
      </x:c>
      <x:c r="E3911" s="82" t="n">
        <x:v>2486</x:v>
      </x:c>
      <x:c r="F3911" s="109" t="str">
        <x:v>有质保嘛</x:v>
      </x:c>
    </x:row>
    <x:row r="3912">
      <x:c r="A3912" s="81" t="str">
        <x:v>五合一多头卷发棒</x:v>
      </x:c>
      <x:c r="B3912" s="82" t="str">
        <x:v>j****me</x:v>
      </x:c>
      <x:c r="C3912" s="82" t="str">
        <x:v>2026-08-18</x:v>
      </x:c>
      <x:c r="D3912" s="82" t="str">
        <x:v>15:29:43</x:v>
      </x:c>
      <x:c r="E3912" s="82" t="n">
        <x:v>2491</x:v>
      </x:c>
      <x:c r="F3912" s="109" t="str">
        <x:v>还有啥赠品吗</x:v>
      </x:c>
    </x:row>
    <x:row r="3913">
      <x:c r="A3913" s="81" t="str">
        <x:v>五合一多头卷发棒</x:v>
      </x:c>
      <x:c r="B3913" s="82" t="str">
        <x:v>j****me</x:v>
      </x:c>
      <x:c r="C3913" s="82" t="str">
        <x:v>2026-08-18</x:v>
      </x:c>
      <x:c r="D3913" s="82" t="str">
        <x:v>15:31:57</x:v>
      </x:c>
      <x:c r="E3913" s="82" t="n">
        <x:v>2503</x:v>
      </x:c>
      <x:c r="F3913" s="109" t="str">
        <x:v>没别的嘛</x:v>
      </x:c>
    </x:row>
    <x:row r="3914">
      <x:c r="A3914" s="81" t="str">
        <x:v>五合一多头卷发棒</x:v>
      </x:c>
      <x:c r="B3914" s="82" t="str">
        <x:v>j****me</x:v>
      </x:c>
      <x:c r="C3914" s="82" t="str">
        <x:v>2026-08-18</x:v>
      </x:c>
      <x:c r="D3914" s="82" t="str">
        <x:v>15:32:15</x:v>
      </x:c>
      <x:c r="E3914" s="82" t="n">
        <x:v>2507</x:v>
      </x:c>
      <x:c r="F3914" s="109" t="str">
        <x:v>使用视频有吗</x:v>
      </x:c>
    </x:row>
    <x:row r="3915">
      <x:c r="A3915" s="81" t="str">
        <x:v>五合一多头卷发棒</x:v>
      </x:c>
      <x:c r="B3915" s="82" t="str">
        <x:v>j****me</x:v>
      </x:c>
      <x:c r="C3915" s="82" t="str">
        <x:v>2026-08-18</x:v>
      </x:c>
      <x:c r="D3915" s="82" t="str">
        <x:v>15:32:23</x:v>
      </x:c>
      <x:c r="E3915" s="82" t="n">
        <x:v>2509</x:v>
      </x:c>
      <x:c r="F3915" s="109" t="str">
        <x:v>我看看怎么用</x:v>
      </x:c>
    </x:row>
    <x:row r="3916">
      <x:c r="A3916" s="81" t="str">
        <x:v>五合一多头卷发棒</x:v>
      </x:c>
      <x:c r="B3916" s="82" t="str">
        <x:v>j****me</x:v>
      </x:c>
      <x:c r="C3916" s="82" t="str">
        <x:v>2026-08-18</x:v>
      </x:c>
      <x:c r="D3916" s="82" t="str">
        <x:v>15:34:34</x:v>
      </x:c>
      <x:c r="E3916" s="82" t="n">
        <x:v>2513</x:v>
      </x:c>
      <x:c r="F3916" s="109" t="str">
        <x:v>哪里发货呀</x:v>
      </x:c>
    </x:row>
    <x:row r="3917">
      <x:c r="A3917" s="81" t="str">
        <x:v>五合一多头卷发棒</x:v>
      </x:c>
      <x:c r="B3917" s="82" t="str">
        <x:v>j****d5</x:v>
      </x:c>
      <x:c r="C3917" s="82" t="str">
        <x:v>2026-08-18</x:v>
      </x:c>
      <x:c r="D3917" s="82" t="str">
        <x:v>14:27:04</x:v>
      </x:c>
      <x:c r="E3917" s="82" t="n">
        <x:v>2520</x:v>
      </x:c>
      <x:c r="F3917" s="109" t="str">
        <x:v>卷发棒换头怎么弄</x:v>
      </x:c>
    </x:row>
    <x:row r="3918">
      <x:c r="A3918" s="81" t="str">
        <x:v>五合一多头卷发棒</x:v>
      </x:c>
      <x:c r="B3918" s="82" t="str">
        <x:v>j****qj</x:v>
      </x:c>
      <x:c r="C3918" s="82" t="str">
        <x:v>2026-08-18</x:v>
      </x:c>
      <x:c r="D3918" s="82" t="str">
        <x:v>13:02:27</x:v>
      </x:c>
      <x:c r="E3918" s="82" t="n">
        <x:v>2531</x:v>
      </x:c>
      <x:c r="F3918" s="109" t="str">
        <x:v>这个在宿舍可以用吗？五合一的</x:v>
      </x:c>
    </x:row>
    <x:row r="3919">
      <x:c r="A3919" s="81" t="str">
        <x:v>五合一多头卷发棒</x:v>
      </x:c>
      <x:c r="B3919" s="82" t="str">
        <x:v>j****wj</x:v>
      </x:c>
      <x:c r="C3919" s="82" t="str">
        <x:v>2026-08-18</x:v>
      </x:c>
      <x:c r="D3919" s="82" t="str">
        <x:v>08:34:09</x:v>
      </x:c>
      <x:c r="E3919" s="82" t="n">
        <x:v>2552</x:v>
      </x:c>
      <x:c r="F3919" s="109" t="str">
        <x:v>你好蛋卷的那个头怎么换上</x:v>
      </x:c>
    </x:row>
    <x:row r="3920">
      <x:c r="A3920" s="81" t="str">
        <x:v>五合一多头卷发棒</x:v>
      </x:c>
      <x:c r="B3920" s="82" t="str">
        <x:v>j****d5</x:v>
      </x:c>
      <x:c r="C3920" s="82" t="str">
        <x:v>2026-08-18</x:v>
      </x:c>
      <x:c r="D3920" s="82" t="str">
        <x:v>06:53:36</x:v>
      </x:c>
      <x:c r="E3920" s="82" t="n">
        <x:v>2571</x:v>
      </x:c>
      <x:c r="F3920" s="109" t="str">
        <x:v>怎么换头</x:v>
      </x:c>
    </x:row>
    <x:row r="3921">
      <x:c r="A3921" s="81" t="str">
        <x:v>五合一多头卷发棒</x:v>
      </x:c>
      <x:c r="B3921" s="82" t="str">
        <x:v>j****d5</x:v>
      </x:c>
      <x:c r="C3921" s="82" t="str">
        <x:v>2026-08-18</x:v>
      </x:c>
      <x:c r="D3921" s="82" t="str">
        <x:v>06:54:12</x:v>
      </x:c>
      <x:c r="E3921" s="82" t="n">
        <x:v>2577</x:v>
      </x:c>
      <x:c r="F3921" s="109" t="str">
        <x:v>走到卷发棒换头怎么弄</x:v>
      </x:c>
    </x:row>
    <x:row r="3922">
      <x:c r="A3922" s="81" t="str">
        <x:v>五合一多头卷发棒</x:v>
      </x:c>
      <x:c r="B3922" s="82" t="str">
        <x:v>j****d5</x:v>
      </x:c>
      <x:c r="C3922" s="82" t="str">
        <x:v>2026-08-18</x:v>
      </x:c>
      <x:c r="D3922" s="82" t="str">
        <x:v>06:54:22</x:v>
      </x:c>
      <x:c r="E3922" s="82" t="n">
        <x:v>2581</x:v>
      </x:c>
      <x:c r="F3922" s="109" t="str">
        <x:v>没有图案</x:v>
      </x:c>
    </x:row>
    <x:row r="3923">
      <x:c r="A3923" s="81" t="str">
        <x:v>五合一多头卷发棒</x:v>
      </x:c>
      <x:c r="B3923" s="82" t="str">
        <x:v>j****d5</x:v>
      </x:c>
      <x:c r="C3923" s="82" t="str">
        <x:v>2026-08-18</x:v>
      </x:c>
      <x:c r="D3923" s="82" t="str">
        <x:v>06:55:59</x:v>
      </x:c>
      <x:c r="E3923" s="82" t="n">
        <x:v>2585</x:v>
      </x:c>
      <x:c r="F3923" s="109" t="str">
        <x:v>固定按钮在哪里</x:v>
      </x:c>
    </x:row>
    <x:row r="3924">
      <x:c r="A3924" s="81" t="str">
        <x:v>五合一多头卷发棒</x:v>
      </x:c>
      <x:c r="B3924" s="82" t="str">
        <x:v>j****ey</x:v>
      </x:c>
      <x:c r="C3924" s="82" t="str">
        <x:v>2026-08-18</x:v>
      </x:c>
      <x:c r="D3924" s="82" t="str">
        <x:v>01:38:10</x:v>
      </x:c>
      <x:c r="E3924" s="82" t="n">
        <x:v>2600</x:v>
      </x:c>
      <x:c r="F3924" s="109" t="str">
        <x:v>怎么换头</x:v>
      </x:c>
    </x:row>
    <x:row r="3925">
      <x:c r="A3925" s="81" t="str">
        <x:v>五合一多头卷发棒</x:v>
      </x:c>
      <x:c r="B3925" s="82" t="str">
        <x:v>j****ey</x:v>
      </x:c>
      <x:c r="C3925" s="82" t="str">
        <x:v>2026-08-18</x:v>
      </x:c>
      <x:c r="D3925" s="82" t="str">
        <x:v>01:39:00</x:v>
      </x:c>
      <x:c r="E3925" s="82" t="n">
        <x:v>2606</x:v>
      </x:c>
      <x:c r="F3925" s="109" t="str">
        <x:v>怎么换直发梳</x:v>
      </x:c>
    </x:row>
    <x:row r="3926">
      <x:c r="A3926" s="81" t="str">
        <x:v>五合一多头卷发棒</x:v>
      </x:c>
      <x:c r="B3926" s="82" t="str">
        <x:v>j****de</x:v>
      </x:c>
      <x:c r="C3926" s="82" t="str">
        <x:v>2026-08-17</x:v>
      </x:c>
      <x:c r="D3926" s="82" t="str">
        <x:v>22:58:34</x:v>
      </x:c>
      <x:c r="E3926" s="82" t="n">
        <x:v>2617</x:v>
      </x:c>
      <x:c r="F3926" s="109" t="str">
        <x:v>这个退货方式是丰巢吗</x:v>
      </x:c>
    </x:row>
    <x:row r="3927">
      <x:c r="A3927" s="81" t="str">
        <x:v>五合一多头卷发棒</x:v>
      </x:c>
      <x:c r="B3927" s="82" t="str">
        <x:v>j****de</x:v>
      </x:c>
      <x:c r="C3927" s="82" t="str">
        <x:v>2026-08-17</x:v>
      </x:c>
      <x:c r="D3927" s="82" t="str">
        <x:v>23:00:33</x:v>
      </x:c>
      <x:c r="E3927" s="82" t="n">
        <x:v>2627</x:v>
      </x:c>
      <x:c r="F3927" s="109" t="str">
        <x:v>这就跟我说放自提点</x:v>
      </x:c>
    </x:row>
    <x:row r="3928">
      <x:c r="A3928" s="81" t="str">
        <x:v>五合一多头卷发棒</x:v>
      </x:c>
      <x:c r="B3928" s="82" t="str">
        <x:v>j****de</x:v>
      </x:c>
      <x:c r="C3928" s="82" t="str">
        <x:v>2026-08-17</x:v>
      </x:c>
      <x:c r="D3928" s="82" t="str">
        <x:v>23:00:36</x:v>
      </x:c>
      <x:c r="E3928" s="82" t="n">
        <x:v>2629</x:v>
      </x:c>
      <x:c r="F3928" s="109" t="str">
        <x:v>我不知道是哪里</x:v>
      </x:c>
    </x:row>
    <x:row r="3929">
      <x:c r="A3929" s="81" t="str">
        <x:v>五合一多头卷发棒</x:v>
      </x:c>
      <x:c r="B3929" s="82" t="str">
        <x:v>j****de</x:v>
      </x:c>
      <x:c r="C3929" s="82" t="str">
        <x:v>2026-08-17</x:v>
      </x:c>
      <x:c r="D3929" s="82" t="str">
        <x:v>23:01:26</x:v>
      </x:c>
      <x:c r="E3929" s="82" t="n">
        <x:v>2635</x:v>
      </x:c>
      <x:c r="F3929" s="109" t="str">
        <x:v>我需要放到丰巢</x:v>
      </x:c>
    </x:row>
    <x:row r="3930">
      <x:c r="A3930" s="81" t="str">
        <x:v>五合一多头卷发棒</x:v>
      </x:c>
      <x:c r="B3930" s="82" t="str">
        <x:v>j****de</x:v>
      </x:c>
      <x:c r="C3930" s="82" t="str">
        <x:v>2026-08-17</x:v>
      </x:c>
      <x:c r="D3930" s="82" t="str">
        <x:v>23:10:38</x:v>
      </x:c>
      <x:c r="E3930" s="82" t="n">
        <x:v>2639</x:v>
      </x:c>
      <x:c r="F3930" s="109" t="str">
        <x:v>我改了上门取件</x:v>
      </x:c>
    </x:row>
    <x:row r="3931">
      <x:c r="A3931" s="81" t="str">
        <x:v>五合一多头卷发棒</x:v>
      </x:c>
      <x:c r="B3931" s="82" t="str">
        <x:v>j****de</x:v>
      </x:c>
      <x:c r="C3931" s="82" t="str">
        <x:v>2026-08-17</x:v>
      </x:c>
      <x:c r="D3931" s="82" t="str">
        <x:v>23:10:43</x:v>
      </x:c>
      <x:c r="E3931" s="82" t="n">
        <x:v>2641</x:v>
      </x:c>
      <x:c r="F3931" s="109" t="str">
        <x:v>什么时候审核好</x:v>
      </x:c>
    </x:row>
    <x:row r="3932">
      <x:c r="A3932" s="81" t="str">
        <x:v>五合一多头卷发棒</x:v>
      </x:c>
      <x:c r="B3932" s="82" t="str">
        <x:v>j****de</x:v>
      </x:c>
      <x:c r="C3932" s="82" t="str">
        <x:v>2026-08-17</x:v>
      </x:c>
      <x:c r="D3932" s="82" t="str">
        <x:v>22:28:28</x:v>
      </x:c>
      <x:c r="E3932" s="82" t="n">
        <x:v>2652</x:v>
      </x:c>
      <x:c r="F3932" s="109" t="str">
        <x:v>你好 这个我打开用了几次 不怎么好用</x:v>
      </x:c>
    </x:row>
    <x:row r="3933">
      <x:c r="A3933" s="81" t="str">
        <x:v>五合一多头卷发棒</x:v>
      </x:c>
      <x:c r="B3933" s="82" t="str">
        <x:v>j****de</x:v>
      </x:c>
      <x:c r="C3933" s="82" t="str">
        <x:v>2026-08-17</x:v>
      </x:c>
      <x:c r="D3933" s="82" t="str">
        <x:v>22:28:34</x:v>
      </x:c>
      <x:c r="E3933" s="82" t="n">
        <x:v>2656</x:v>
      </x:c>
      <x:c r="F3933" s="109" t="str">
        <x:v>可以退货吧</x:v>
      </x:c>
    </x:row>
    <x:row r="3934">
      <x:c r="A3934" s="81" t="str">
        <x:v>五合一多头卷发棒</x:v>
      </x:c>
      <x:c r="B3934" s="82" t="str">
        <x:v>j****de</x:v>
      </x:c>
      <x:c r="C3934" s="82" t="str">
        <x:v>2026-08-17</x:v>
      </x:c>
      <x:c r="D3934" s="82" t="str">
        <x:v>22:37:08</x:v>
      </x:c>
      <x:c r="E3934" s="82" t="n">
        <x:v>2666</x:v>
      </x:c>
      <x:c r="F3934" s="109" t="str">
        <x:v>一次性包装破损不需要垫钱吧</x:v>
      </x:c>
    </x:row>
    <x:row r="3935">
      <x:c r="A3935" s="81" t="str">
        <x:v>五合一多头卷发棒</x:v>
      </x:c>
      <x:c r="B3935" s="82" t="str">
        <x:v>j****zi</x:v>
      </x:c>
      <x:c r="C3935" s="82" t="str">
        <x:v>2026-08-17</x:v>
      </x:c>
      <x:c r="D3935" s="82" t="str">
        <x:v>21:55:57</x:v>
      </x:c>
      <x:c r="E3935" s="82" t="n">
        <x:v>2687</x:v>
      </x:c>
      <x:c r="F3935" s="109" t="str">
        <x:v>飞机可以带吗</x:v>
      </x:c>
    </x:row>
    <x:row r="3936">
      <x:c r="A3936" s="81" t="str">
        <x:v>五合一多头卷发棒</x:v>
      </x:c>
      <x:c r="B3936" s="82" t="str">
        <x:v>j****zi</x:v>
      </x:c>
      <x:c r="C3936" s="82" t="str">
        <x:v>2026-08-17</x:v>
      </x:c>
      <x:c r="D3936" s="82" t="str">
        <x:v>21:56:34</x:v>
      </x:c>
      <x:c r="E3936" s="82" t="n">
        <x:v>2694</x:v>
      </x:c>
      <x:c r="F3936" s="109" t="str">
        <x:v>好的谢谢</x:v>
      </x:c>
    </x:row>
    <x:row r="3937">
      <x:c r="A3937" s="81" t="str">
        <x:v>五合一多头卷发棒</x:v>
      </x:c>
      <x:c r="B3937" s="82" t="str">
        <x:v>j****ry</x:v>
      </x:c>
      <x:c r="C3937" s="82" t="str">
        <x:v>2026-08-17</x:v>
      </x:c>
      <x:c r="D3937" s="82" t="str">
        <x:v>21:15:18</x:v>
      </x:c>
      <x:c r="E3937" s="82" t="n">
        <x:v>2709</x:v>
      </x:c>
      <x:c r="F3937" s="109" t="str">
        <x:v>这个防烫罩原来就是松的吗</x:v>
      </x:c>
    </x:row>
    <x:row r="3938">
      <x:c r="A3938" s="81" t="str">
        <x:v>五合一多头卷发棒</x:v>
      </x:c>
      <x:c r="B3938" s="82" t="str">
        <x:v>j****ry</x:v>
      </x:c>
      <x:c r="C3938" s="82" t="str">
        <x:v>2026-08-17</x:v>
      </x:c>
      <x:c r="D3938" s="82" t="str">
        <x:v>21:16:30</x:v>
      </x:c>
      <x:c r="E3938" s="82" t="n">
        <x:v>2717</x:v>
      </x:c>
      <x:c r="F3938" s="109" t="str">
        <x:v>扣不紧</x:v>
      </x:c>
    </x:row>
    <x:row r="3939">
      <x:c r="A3939" s="81" t="str">
        <x:v>五合一多头卷发棒</x:v>
      </x:c>
      <x:c r="B3939" s="82" t="str">
        <x:v>j****ry</x:v>
      </x:c>
      <x:c r="C3939" s="82" t="str">
        <x:v>2026-08-17</x:v>
      </x:c>
      <x:c r="D3939" s="82" t="str">
        <x:v>21:21:35</x:v>
      </x:c>
      <x:c r="E3939" s="82" t="n">
        <x:v>2725</x:v>
      </x:c>
      <x:c r="F3939" s="109" t="str">
        <x:v>就是松动的是吧</x:v>
      </x:c>
    </x:row>
    <x:row r="3940">
      <x:c r="A3940" s="81" t="str">
        <x:v>五合一多头卷发棒</x:v>
      </x:c>
      <x:c r="B3940" s="82" t="str">
        <x:v>j****ry</x:v>
      </x:c>
      <x:c r="C3940" s="82" t="str">
        <x:v>2026-08-17</x:v>
      </x:c>
      <x:c r="D3940" s="82" t="str">
        <x:v>21:21:47</x:v>
      </x:c>
      <x:c r="E3940" s="82" t="n">
        <x:v>2729</x:v>
      </x:c>
      <x:c r="F3940" s="109" t="str">
        <x:v>不会漏电吧</x:v>
      </x:c>
    </x:row>
    <x:row r="3941">
      <x:c r="A3941" s="81" t="str">
        <x:v>五合一多头卷发棒</x:v>
      </x:c>
      <x:c r="B3941" s="82" t="str">
        <x:v>j****36</x:v>
      </x:c>
      <x:c r="C3941" s="82" t="str">
        <x:v>2026-08-17</x:v>
      </x:c>
      <x:c r="D3941" s="82" t="str">
        <x:v>20:24:55</x:v>
      </x:c>
      <x:c r="E3941" s="82" t="n">
        <x:v>2742</x:v>
      </x:c>
      <x:c r="F3941" s="109" t="str">
        <x:v>请问这个包装盒大概多大尺寸</x:v>
      </x:c>
    </x:row>
    <x:row r="3942">
      <x:c r="A3942" s="81" t="str">
        <x:v>五合一多头卷发棒</x:v>
      </x:c>
      <x:c r="B3942" s="82" t="str">
        <x:v>j****36</x:v>
      </x:c>
      <x:c r="C3942" s="82" t="str">
        <x:v>2026-08-17</x:v>
      </x:c>
      <x:c r="D3942" s="82" t="str">
        <x:v>20:25:37</x:v>
      </x:c>
      <x:c r="E3942" s="82" t="n">
        <x:v>2749</x:v>
      </x:c>
      <x:c r="F3942" s="109" t="str">
        <x:v>好的，谢谢</x:v>
      </x:c>
    </x:row>
    <x:row r="3943">
      <x:c r="A3943" s="81" t="str">
        <x:v>五合一多头卷发棒</x:v>
      </x:c>
      <x:c r="B3943" s="82" t="str">
        <x:v>j****c1</x:v>
      </x:c>
      <x:c r="C3943" s="82" t="str">
        <x:v>2026-08-17</x:v>
      </x:c>
      <x:c r="D3943" s="82" t="str">
        <x:v>16:21:57</x:v>
      </x:c>
      <x:c r="E3943" s="82" t="n">
        <x:v>2758</x:v>
      </x:c>
      <x:c r="F3943" s="109" t="str">
        <x:v>上面那个抓发器怎么拿下来</x:v>
      </x:c>
    </x:row>
    <x:row r="3944">
      <x:c r="A3944" s="81" t="str">
        <x:v>五合一多头卷发棒</x:v>
      </x:c>
      <x:c r="B3944" s="82" t="str">
        <x:v>k****eo</x:v>
      </x:c>
      <x:c r="C3944" s="82" t="str">
        <x:v>2026-08-17</x:v>
      </x:c>
      <x:c r="D3944" s="82" t="str">
        <x:v>15:59:17</x:v>
      </x:c>
      <x:c r="E3944" s="82" t="n">
        <x:v>2776</x:v>
      </x:c>
      <x:c r="F3944" s="109" t="str">
        <x:v>盒子什么样的</x:v>
      </x:c>
    </x:row>
    <x:row r="3945">
      <x:c r="A3945" s="81" t="str">
        <x:v>五合一多头卷发棒</x:v>
      </x:c>
      <x:c r="B3945" s="82" t="str">
        <x:v>w****il</x:v>
      </x:c>
      <x:c r="C3945" s="82" t="str">
        <x:v>2026-08-17</x:v>
      </x:c>
      <x:c r="D3945" s="82" t="str">
        <x:v>15:45:43</x:v>
      </x:c>
      <x:c r="E3945" s="82" t="n">
        <x:v>2800</x:v>
      </x:c>
      <x:c r="F3945" s="109" t="str">
        <x:v>这个收到了有没有教程</x:v>
      </x:c>
    </x:row>
    <x:row r="3946">
      <x:c r="A3946" s="81" t="str">
        <x:v>五合一多头卷发棒</x:v>
      </x:c>
      <x:c r="B3946" s="82" t="str">
        <x:v>w****il</x:v>
      </x:c>
      <x:c r="C3946" s="82" t="str">
        <x:v>2026-08-17</x:v>
      </x:c>
      <x:c r="D3946" s="82" t="str">
        <x:v>15:46:58</x:v>
      </x:c>
      <x:c r="E3946" s="82" t="n">
        <x:v>2821</x:v>
      </x:c>
      <x:c r="F3946" s="109" t="str">
        <x:v>一般小孩头发用多少度温度</x:v>
      </x:c>
    </x:row>
    <x:row r="3947">
      <x:c r="A3947" s="81" t="str">
        <x:v>五合一多头卷发棒</x:v>
      </x:c>
      <x:c r="B3947" s="82" t="str">
        <x:v>j****yl</x:v>
      </x:c>
      <x:c r="C3947" s="82" t="str">
        <x:v>2026-08-17</x:v>
      </x:c>
      <x:c r="D3947" s="82" t="str">
        <x:v>12:38:30</x:v>
      </x:c>
      <x:c r="E3947" s="82" t="n">
        <x:v>2832</x:v>
      </x:c>
      <x:c r="F3947" s="109" t="str">
        <x:v>您好 有操作教程吗</x:v>
      </x:c>
    </x:row>
    <x:row r="3948">
      <x:c r="A3948" s="81" t="str">
        <x:v>五合一多头卷发棒</x:v>
      </x:c>
      <x:c r="B3948" s="82" t="str">
        <x:v>j****yl</x:v>
      </x:c>
      <x:c r="C3948" s="82" t="str">
        <x:v>2026-08-17</x:v>
      </x:c>
      <x:c r="D3948" s="82" t="str">
        <x:v>12:39:38</x:v>
      </x:c>
      <x:c r="E3948" s="82" t="n">
        <x:v>2857</x:v>
      </x:c>
      <x:c r="F3948" s="109" t="str">
        <x:v>取不掉呢</x:v>
      </x:c>
    </x:row>
    <x:row r="3949">
      <x:c r="A3949" s="81" t="str">
        <x:v>五合一多头卷发棒</x:v>
      </x:c>
      <x:c r="B3949" s="82" t="str">
        <x:v>j****yl</x:v>
      </x:c>
      <x:c r="C3949" s="82" t="str">
        <x:v>2026-08-17</x:v>
      </x:c>
      <x:c r="D3949" s="82" t="str">
        <x:v>12:40:18</x:v>
      </x:c>
      <x:c r="E3949" s="82" t="n">
        <x:v>2864</x:v>
      </x:c>
      <x:c r="F3949" s="109" t="str">
        <x:v>抓发器去不掉</x:v>
      </x:c>
    </x:row>
    <x:row r="3950">
      <x:c r="A3950" s="81" t="str">
        <x:v>五合一多头卷发棒</x:v>
      </x:c>
      <x:c r="B3950" s="82" t="str">
        <x:v>j****3f</x:v>
      </x:c>
      <x:c r="C3950" s="82" t="str">
        <x:v>2026-08-17</x:v>
      </x:c>
      <x:c r="D3950" s="82" t="str">
        <x:v>11:39:26</x:v>
      </x:c>
      <x:c r="E3950" s="82" t="n">
        <x:v>2873</x:v>
      </x:c>
      <x:c r="F3950" s="109" t="str">
        <x:v>咱们这个五合一的都可以做什么发型</x:v>
      </x:c>
    </x:row>
    <x:row r="3951">
      <x:c r="A3951" s="81" t="str">
        <x:v>五合一多头卷发棒</x:v>
      </x:c>
      <x:c r="B3951" s="82" t="str">
        <x:v>j****3f</x:v>
      </x:c>
      <x:c r="C3951" s="82" t="str">
        <x:v>2026-08-17</x:v>
      </x:c>
      <x:c r="D3951" s="82" t="str">
        <x:v>11:39:46</x:v>
      </x:c>
      <x:c r="E3951" s="82" t="n">
        <x:v>2881</x:v>
      </x:c>
      <x:c r="F3951" s="109" t="str">
        <x:v>太模糊了，看不清</x:v>
      </x:c>
    </x:row>
    <x:row r="3952">
      <x:c r="A3952" s="81" t="str">
        <x:v>五合一多头卷发棒</x:v>
      </x:c>
      <x:c r="B3952" s="82" t="str">
        <x:v>j****2c</x:v>
      </x:c>
      <x:c r="C3952" s="82" t="str">
        <x:v>2026-08-17</x:v>
      </x:c>
      <x:c r="D3952" s="82" t="str">
        <x:v>06:23:14</x:v>
      </x:c>
      <x:c r="E3952" s="82" t="n">
        <x:v>2888</x:v>
      </x:c>
      <x:c r="F3952" s="109" t="str">
        <x:v>可以试用的吗</x:v>
      </x:c>
    </x:row>
    <x:row r="3953">
      <x:c r="A3953" s="81" t="str">
        <x:v>五合一多头卷发棒</x:v>
      </x:c>
      <x:c r="B3953" s="82" t="str">
        <x:v>j****7a</x:v>
      </x:c>
      <x:c r="C3953" s="82" t="str">
        <x:v>2026-08-17</x:v>
      </x:c>
      <x:c r="D3953" s="82" t="str">
        <x:v>00:45:27</x:v>
      </x:c>
      <x:c r="E3953" s="82" t="n">
        <x:v>2915</x:v>
      </x:c>
      <x:c r="F3953" s="109" t="str">
        <x:v>这个是多少瓦的</x:v>
      </x:c>
    </x:row>
    <x:row r="3954">
      <x:c r="A3954" s="81" t="str">
        <x:v>五合一多头卷发棒</x:v>
      </x:c>
      <x:c r="B3954" s="82" t="str">
        <x:v>z****67</x:v>
      </x:c>
      <x:c r="C3954" s="82" t="str">
        <x:v>2026-08-16</x:v>
      </x:c>
      <x:c r="D3954" s="82" t="str">
        <x:v>23:25:25</x:v>
      </x:c>
      <x:c r="E3954" s="82" t="n">
        <x:v>2926</x:v>
      </x:c>
      <x:c r="F3954" s="109" t="str">
        <x:v>这个是卷发棒吗</x:v>
      </x:c>
    </x:row>
    <x:row r="3955">
      <x:c r="A3955" s="81" t="str">
        <x:v>五合一多头卷发棒</x:v>
      </x:c>
      <x:c r="B3955" s="82" t="str">
        <x:v>j****wa</x:v>
      </x:c>
      <x:c r="C3955" s="82" t="str">
        <x:v>2026-08-16</x:v>
      </x:c>
      <x:c r="D3955" s="82" t="str">
        <x:v>22:48:06</x:v>
      </x:c>
      <x:c r="E3955" s="82" t="n">
        <x:v>2949</x:v>
      </x:c>
      <x:c r="F3955" s="109" t="str">
        <x:v>你好有礼盒吗</x:v>
      </x:c>
    </x:row>
    <x:row r="3956">
      <x:c r="A3956" s="81" t="str">
        <x:v>五合一多头卷发棒</x:v>
      </x:c>
      <x:c r="B3956" s="82" t="str">
        <x:v>j****wa</x:v>
      </x:c>
      <x:c r="C3956" s="82" t="str">
        <x:v>2026-08-16</x:v>
      </x:c>
      <x:c r="D3956" s="82" t="str">
        <x:v>22:48:31</x:v>
      </x:c>
      <x:c r="E3956" s="82" t="n">
        <x:v>2957</x:v>
      </x:c>
      <x:c r="F3956" s="109" t="str">
        <x:v>可以看一下长啥样吗李贺</x:v>
      </x:c>
    </x:row>
    <x:row r="3957">
      <x:c r="A3957" s="81" t="str">
        <x:v>五合一多头卷发棒</x:v>
      </x:c>
      <x:c r="B3957" s="82" t="str">
        <x:v>j****wa</x:v>
      </x:c>
      <x:c r="C3957" s="82" t="str">
        <x:v>2026-08-16</x:v>
      </x:c>
      <x:c r="D3957" s="82" t="str">
        <x:v>22:48:33</x:v>
      </x:c>
      <x:c r="E3957" s="82" t="n">
        <x:v>2959</x:v>
      </x:c>
      <x:c r="F3957" s="109" t="str">
        <x:v>礼盒</x:v>
      </x:c>
    </x:row>
    <x:row r="3958">
      <x:c r="A3958" s="81" t="str">
        <x:v>五合一多头卷发棒</x:v>
      </x:c>
      <x:c r="B3958" s="82" t="str">
        <x:v>j****wa</x:v>
      </x:c>
      <x:c r="C3958" s="82" t="str">
        <x:v>2026-08-16</x:v>
      </x:c>
      <x:c r="D3958" s="82" t="str">
        <x:v>22:49:21</x:v>
      </x:c>
      <x:c r="E3958" s="82" t="n">
        <x:v>2977</x:v>
      </x:c>
      <x:c r="F3958" s="109" t="str">
        <x:v>有袋子吗</x:v>
      </x:c>
    </x:row>
    <x:row r="3959">
      <x:c r="A3959" s="81" t="str">
        <x:v>五合一多头卷发棒</x:v>
      </x:c>
      <x:c r="B3959" s="82" t="str">
        <x:v>w****zq</x:v>
      </x:c>
      <x:c r="C3959" s="82" t="str">
        <x:v>2026-08-16</x:v>
      </x:c>
      <x:c r="D3959" s="82" t="str">
        <x:v>22:29:37</x:v>
      </x:c>
      <x:c r="E3959" s="82" t="n">
        <x:v>2984</x:v>
      </x:c>
      <x:c r="F3959" s="109" t="str">
        <x:v>里面是怎么样装的？</x:v>
      </x:c>
    </x:row>
    <x:row r="3960">
      <x:c r="A3960" s="81" t="str">
        <x:v>五合一多头卷发棒</x:v>
      </x:c>
      <x:c r="B3960" s="82" t="str">
        <x:v>w****zq</x:v>
      </x:c>
      <x:c r="C3960" s="82" t="str">
        <x:v>2026-08-16</x:v>
      </x:c>
      <x:c r="D3960" s="82" t="str">
        <x:v>22:31:27</x:v>
      </x:c>
      <x:c r="E3960" s="82" t="n">
        <x:v>2992</x:v>
      </x:c>
      <x:c r="F3960" s="109" t="str">
        <x:v>行行</x:v>
      </x:c>
    </x:row>
    <x:row r="3961">
      <x:c r="A3961" s="81" t="str">
        <x:v>五合一多头卷发棒</x:v>
      </x:c>
      <x:c r="B3961" s="82" t="str">
        <x:v>j****b4</x:v>
      </x:c>
      <x:c r="C3961" s="82" t="str">
        <x:v>2026-08-16</x:v>
      </x:c>
      <x:c r="D3961" s="82" t="str">
        <x:v>22:16:03</x:v>
      </x:c>
      <x:c r="E3961" s="82" t="n">
        <x:v>3003</x:v>
      </x:c>
      <x:c r="F3961" s="109" t="str">
        <x:v>有运费险吗？</x:v>
      </x:c>
    </x:row>
    <x:row r="3962">
      <x:c r="A3962" s="81" t="str">
        <x:v>五合一多头卷发棒</x:v>
      </x:c>
      <x:c r="B3962" s="82" t="str">
        <x:v>w****zq</x:v>
      </x:c>
      <x:c r="C3962" s="82" t="str">
        <x:v>2026-08-16</x:v>
      </x:c>
      <x:c r="D3962" s="82" t="str">
        <x:v>22:05:45</x:v>
      </x:c>
      <x:c r="E3962" s="82" t="n">
        <x:v>3022</x:v>
      </x:c>
      <x:c r="F3962" s="109" t="str">
        <x:v>不是礼盒是什么样的装的</x:v>
      </x:c>
    </x:row>
    <x:row r="3963">
      <x:c r="A3963" s="81" t="str">
        <x:v>五合一多头卷发棒</x:v>
      </x:c>
      <x:c r="B3963" s="82" t="str">
        <x:v>w****sw</x:v>
      </x:c>
      <x:c r="C3963" s="82" t="str">
        <x:v>2026-08-16</x:v>
      </x:c>
      <x:c r="D3963" s="82" t="str">
        <x:v>22:05:40</x:v>
      </x:c>
      <x:c r="E3963" s="82" t="n">
        <x:v>3053</x:v>
      </x:c>
      <x:c r="F3963" s="109" t="str">
        <x:v>三合一有直发嘛</x:v>
      </x:c>
    </x:row>
    <x:row r="3964">
      <x:c r="A3964" s="81" t="str">
        <x:v>五合一多头卷发棒</x:v>
      </x:c>
      <x:c r="B3964" s="82" t="str">
        <x:v>j****e5</x:v>
      </x:c>
      <x:c r="C3964" s="82" t="str">
        <x:v>2026-08-16</x:v>
      </x:c>
      <x:c r="D3964" s="82" t="str">
        <x:v>20:43:07</x:v>
      </x:c>
      <x:c r="E3964" s="82" t="n">
        <x:v>3060</x:v>
      </x:c>
      <x:c r="F3964" s="109" t="str">
        <x:v>五合一是几个头</x:v>
      </x:c>
    </x:row>
    <x:row r="3965">
      <x:c r="A3965" s="81" t="str">
        <x:v>五合一多头卷发棒</x:v>
      </x:c>
      <x:c r="B3965" s="82" t="str">
        <x:v>j****pn</x:v>
      </x:c>
      <x:c r="C3965" s="82" t="str">
        <x:v>2026-08-16</x:v>
      </x:c>
      <x:c r="D3965" s="82" t="str">
        <x:v>19:47:11</x:v>
      </x:c>
      <x:c r="E3965" s="82" t="n">
        <x:v>3084</x:v>
      </x:c>
      <x:c r="F3965" s="109" t="str">
        <x:v>你们这包装啥样子</x:v>
      </x:c>
    </x:row>
    <x:row r="3966">
      <x:c r="A3966" s="81" t="str">
        <x:v>五合一多头卷发棒</x:v>
      </x:c>
      <x:c r="B3966" s="82" t="str">
        <x:v>j****pn</x:v>
      </x:c>
      <x:c r="C3966" s="82" t="str">
        <x:v>2026-08-16</x:v>
      </x:c>
      <x:c r="D3966" s="82" t="str">
        <x:v>19:47:58</x:v>
      </x:c>
      <x:c r="E3966" s="82" t="n">
        <x:v>3092</x:v>
      </x:c>
      <x:c r="F3966" s="109" t="str">
        <x:v>不是一个个摆好的吗</x:v>
      </x:c>
    </x:row>
    <x:row r="3967">
      <x:c r="A3967" s="81" t="str">
        <x:v>五合一多头卷发棒</x:v>
      </x:c>
      <x:c r="B3967" s="82" t="str">
        <x:v>j****ba</x:v>
      </x:c>
      <x:c r="C3967" s="82" t="str">
        <x:v>2026-08-16</x:v>
      </x:c>
      <x:c r="D3967" s="82" t="str">
        <x:v>17:51:21</x:v>
      </x:c>
      <x:c r="E3967" s="82" t="n">
        <x:v>3127</x:v>
      </x:c>
      <x:c r="F3967" s="109" t="str">
        <x:v>这个怎么装啊</x:v>
      </x:c>
    </x:row>
    <x:row r="3968">
      <x:c r="A3968" s="81" t="str">
        <x:v>五合一多头卷发棒</x:v>
      </x:c>
      <x:c r="B3968" s="82" t="str">
        <x:v>2****09</x:v>
      </x:c>
      <x:c r="C3968" s="82" t="str">
        <x:v>2026-08-16</x:v>
      </x:c>
      <x:c r="D3968" s="82" t="str">
        <x:v>15:20:29</x:v>
      </x:c>
      <x:c r="E3968" s="82" t="n">
        <x:v>3156</x:v>
      </x:c>
      <x:c r="F3968" s="109" t="str">
        <x:v>怎么换头</x:v>
      </x:c>
    </x:row>
    <x:row r="3969">
      <x:c r="A3969" s="81" t="str">
        <x:v>五合一多头卷发棒</x:v>
      </x:c>
      <x:c r="B3969" s="82" t="str">
        <x:v>2****09</x:v>
      </x:c>
      <x:c r="C3969" s="82" t="str">
        <x:v>2026-08-16</x:v>
      </x:c>
      <x:c r="D3969" s="82" t="str">
        <x:v>15:20:33</x:v>
      </x:c>
      <x:c r="E3969" s="82" t="n">
        <x:v>3160</x:v>
      </x:c>
      <x:c r="F3969" s="109" t="str">
        <x:v>拆不下来</x:v>
      </x:c>
    </x:row>
    <x:row r="3970">
      <x:c r="A3970" s="81" t="str">
        <x:v>五合一多头卷发棒</x:v>
      </x:c>
      <x:c r="B3970" s="82" t="str">
        <x:v>2****09</x:v>
      </x:c>
      <x:c r="C3970" s="82" t="str">
        <x:v>2026-08-16</x:v>
      </x:c>
      <x:c r="D3970" s="82" t="str">
        <x:v>15:20:43</x:v>
      </x:c>
      <x:c r="E3970" s="82" t="n">
        <x:v>3167</x:v>
      </x:c>
      <x:c r="F3970" s="109" t="str">
        <x:v>有视频教程吗</x:v>
      </x:c>
    </x:row>
    <x:row r="3971">
      <x:c r="A3971" s="81" t="str">
        <x:v>五合一多头卷发棒</x:v>
      </x:c>
      <x:c r="B3971" s="82" t="str">
        <x:v>j****be</x:v>
      </x:c>
      <x:c r="C3971" s="82" t="str">
        <x:v>2026-08-16</x:v>
      </x:c>
      <x:c r="D3971" s="82" t="str">
        <x:v>14:07:07</x:v>
      </x:c>
      <x:c r="E3971" s="82" t="n">
        <x:v>3178</x:v>
      </x:c>
      <x:c r="F3971" s="109" t="str">
        <x:v>明天什么时候送到呢</x:v>
      </x:c>
    </x:row>
    <x:row r="3972">
      <x:c r="A3972" s="81" t="str">
        <x:v>五合一多头卷发棒</x:v>
      </x:c>
      <x:c r="B3972" s="82" t="str">
        <x:v>j****be</x:v>
      </x:c>
      <x:c r="C3972" s="82" t="str">
        <x:v>2026-08-16</x:v>
      </x:c>
      <x:c r="D3972" s="82" t="str">
        <x:v>14:07:53</x:v>
      </x:c>
      <x:c r="E3972" s="82" t="n">
        <x:v>3188</x:v>
      </x:c>
      <x:c r="F3972" s="109" t="str">
        <x:v>大概 上午还是下午呢</x:v>
      </x:c>
    </x:row>
    <x:row r="3973">
      <x:c r="A3973" s="81" t="str">
        <x:v>五合一多头卷发棒</x:v>
      </x:c>
      <x:c r="B3973" s="82" t="str">
        <x:v>j****wv</x:v>
      </x:c>
      <x:c r="C3973" s="82" t="str">
        <x:v>2026-08-16</x:v>
      </x:c>
      <x:c r="D3973" s="82" t="str">
        <x:v>13:30:13</x:v>
      </x:c>
      <x:c r="E3973" s="82" t="n">
        <x:v>3205</x:v>
      </x:c>
      <x:c r="F3973" s="109" t="str">
        <x:v>用的时间久了，头发会不会干</x:v>
      </x:c>
    </x:row>
    <x:row r="3974">
      <x:c r="A3974" s="81" t="str">
        <x:v>五合一多头卷发棒</x:v>
      </x:c>
      <x:c r="B3974" s="82" t="str">
        <x:v>j****wv</x:v>
      </x:c>
      <x:c r="C3974" s="82" t="str">
        <x:v>2026-08-16</x:v>
      </x:c>
      <x:c r="D3974" s="82" t="str">
        <x:v>13:30:19</x:v>
      </x:c>
      <x:c r="E3974" s="82" t="n">
        <x:v>3207</x:v>
      </x:c>
      <x:c r="F3974" s="109" t="str">
        <x:v>有没有其他的颜色</x:v>
      </x:c>
    </x:row>
    <x:row r="3975">
      <x:c r="A3975" s="81" t="str">
        <x:v>五合一多头卷发棒</x:v>
      </x:c>
      <x:c r="B3975" s="82" t="str">
        <x:v>j****wv</x:v>
      </x:c>
      <x:c r="C3975" s="82" t="str">
        <x:v>2026-08-16</x:v>
      </x:c>
      <x:c r="D3975" s="82" t="str">
        <x:v>12:52:42</x:v>
      </x:c>
      <x:c r="E3975" s="82" t="n">
        <x:v>3224</x:v>
      </x:c>
      <x:c r="F3975" s="109" t="str">
        <x:v>会不会伤头发</x:v>
      </x:c>
    </x:row>
    <x:row r="3976">
      <x:c r="A3976" s="81" t="str">
        <x:v>五合一多头卷发棒</x:v>
      </x:c>
      <x:c r="B3976" s="82" t="str">
        <x:v>j****am</x:v>
      </x:c>
      <x:c r="C3976" s="82" t="str">
        <x:v>2026-08-15</x:v>
      </x:c>
      <x:c r="D3976" s="82" t="str">
        <x:v>22:19:39</x:v>
      </x:c>
      <x:c r="E3976" s="82" t="n">
        <x:v>3243</x:v>
      </x:c>
      <x:c r="F3976" s="109" t="str">
        <x:v>不行啊</x:v>
      </x:c>
    </x:row>
    <x:row r="3977">
      <x:c r="A3977" s="81" t="str">
        <x:v>五合一多头卷发棒</x:v>
      </x:c>
      <x:c r="B3977" s="82" t="str">
        <x:v>j****am</x:v>
      </x:c>
      <x:c r="C3977" s="82" t="str">
        <x:v>2026-08-15</x:v>
      </x:c>
      <x:c r="D3977" s="82" t="str">
        <x:v>22:19:41</x:v>
      </x:c>
      <x:c r="E3977" s="82" t="n">
        <x:v>3245</x:v>
      </x:c>
      <x:c r="F3977" s="109" t="str">
        <x:v>完全不行</x:v>
      </x:c>
    </x:row>
    <x:row r="3978">
      <x:c r="A3978" s="81" t="str">
        <x:v>五合一多头卷发棒</x:v>
      </x:c>
      <x:c r="B3978" s="82" t="str">
        <x:v>j****am</x:v>
      </x:c>
      <x:c r="C3978" s="82" t="str">
        <x:v>2026-08-15</x:v>
      </x:c>
      <x:c r="D3978" s="82" t="str">
        <x:v>22:19:52</x:v>
      </x:c>
      <x:c r="E3978" s="82" t="n">
        <x:v>3249</x:v>
      </x:c>
      <x:c r="F3978" s="109" t="str">
        <x:v>简直就是给头发按摩</x:v>
      </x:c>
    </x:row>
    <x:row r="3979">
      <x:c r="A3979" s="81" t="str">
        <x:v>五合一多头卷发棒</x:v>
      </x:c>
      <x:c r="B3979" s="82" t="str">
        <x:v>j****am</x:v>
      </x:c>
      <x:c r="C3979" s="82" t="str">
        <x:v>2026-08-15</x:v>
      </x:c>
      <x:c r="D3979" s="82" t="str">
        <x:v>22:20:39</x:v>
      </x:c>
      <x:c r="E3979" s="82" t="n">
        <x:v>3253</x:v>
      </x:c>
      <x:c r="F3979" s="109" t="str">
        <x:v>退了 完全没有用</x:v>
      </x:c>
    </x:row>
    <x:row r="3980">
      <x:c r="A3980" s="81" t="str">
        <x:v>五合一多头卷发棒</x:v>
      </x:c>
      <x:c r="B3980" s="82" t="str">
        <x:v>j****am</x:v>
      </x:c>
      <x:c r="C3980" s="82" t="str">
        <x:v>2026-08-15</x:v>
      </x:c>
      <x:c r="D3980" s="82" t="str">
        <x:v>21:50:49</x:v>
      </x:c>
      <x:c r="E3980" s="82" t="n">
        <x:v>3260</x:v>
      </x:c>
      <x:c r="F3980" s="109" t="str">
        <x:v>你好  怎么用啊</x:v>
      </x:c>
    </x:row>
    <x:row r="3981">
      <x:c r="A3981" s="81" t="str">
        <x:v>五合一多头卷发棒</x:v>
      </x:c>
      <x:c r="B3981" s="82" t="str">
        <x:v>j****am</x:v>
      </x:c>
      <x:c r="C3981" s="82" t="str">
        <x:v>2026-08-15</x:v>
      </x:c>
      <x:c r="D3981" s="82" t="str">
        <x:v>21:51:33</x:v>
      </x:c>
      <x:c r="E3981" s="82" t="n">
        <x:v>3266</x:v>
      </x:c>
      <x:c r="F3981" s="109" t="str">
        <x:v>不热呀</x:v>
      </x:c>
    </x:row>
    <x:row r="3982">
      <x:c r="A3982" s="81" t="str">
        <x:v>五合一多头卷发棒</x:v>
      </x:c>
      <x:c r="B3982" s="82" t="str">
        <x:v>j****am</x:v>
      </x:c>
      <x:c r="C3982" s="82" t="str">
        <x:v>2026-08-15</x:v>
      </x:c>
      <x:c r="D3982" s="82" t="str">
        <x:v>21:51:58</x:v>
      </x:c>
      <x:c r="E3982" s="82" t="n">
        <x:v>3272</x:v>
      </x:c>
      <x:c r="F3982" s="109" t="str">
        <x:v>完全不变形</x:v>
      </x:c>
    </x:row>
    <x:row r="3983">
      <x:c r="A3983" s="81" t="str">
        <x:v>五合一多头卷发棒</x:v>
      </x:c>
      <x:c r="B3983" s="82" t="str">
        <x:v>j****gw</x:v>
      </x:c>
      <x:c r="C3983" s="82" t="str">
        <x:v>2026-08-15</x:v>
      </x:c>
      <x:c r="D3983" s="82" t="str">
        <x:v>21:43:04</x:v>
      </x:c>
      <x:c r="E3983" s="82" t="n">
        <x:v>3279</x:v>
      </x:c>
      <x:c r="F3983" s="109" t="str">
        <x:v>空气刘海可以用吗</x:v>
      </x:c>
    </x:row>
    <x:row r="3984">
      <x:c r="A3984" s="81" t="str">
        <x:v>五合一多头卷发棒</x:v>
      </x:c>
      <x:c r="B3984" s="82" t="str">
        <x:v>j****gw</x:v>
      </x:c>
      <x:c r="C3984" s="82" t="str">
        <x:v>2026-08-15</x:v>
      </x:c>
      <x:c r="D3984" s="82" t="str">
        <x:v>21:43:48</x:v>
      </x:c>
      <x:c r="E3984" s="82" t="n">
        <x:v>3287</x:v>
      </x:c>
      <x:c r="F3984" s="109" t="str">
        <x:v>没有教程吗</x:v>
      </x:c>
    </x:row>
    <x:row r="3985">
      <x:c r="A3985" s="81" t="str">
        <x:v>五合一多头卷发棒</x:v>
      </x:c>
      <x:c r="B3985" s="82" t="str">
        <x:v>j****hd</x:v>
      </x:c>
      <x:c r="C3985" s="82" t="str">
        <x:v>2026-08-15</x:v>
      </x:c>
      <x:c r="D3985" s="82" t="str">
        <x:v>19:32:02</x:v>
      </x:c>
      <x:c r="E3985" s="82" t="n">
        <x:v>3308</x:v>
      </x:c>
      <x:c r="F3985" s="109" t="str">
        <x:v>帮我发个教学过来</x:v>
      </x:c>
    </x:row>
    <x:row r="3986">
      <x:c r="A3986" s="81" t="str">
        <x:v>五合一多头卷发棒</x:v>
      </x:c>
      <x:c r="B3986" s="82" t="str">
        <x:v>j****hd</x:v>
      </x:c>
      <x:c r="C3986" s="82" t="str">
        <x:v>2026-08-15</x:v>
      </x:c>
      <x:c r="D3986" s="82" t="str">
        <x:v>19:32:05</x:v>
      </x:c>
      <x:c r="E3986" s="82" t="n">
        <x:v>3310</x:v>
      </x:c>
      <x:c r="F3986" s="109" t="str">
        <x:v>不太会用</x:v>
      </x:c>
    </x:row>
    <x:row r="3987">
      <x:c r="A3987" s="81" t="str">
        <x:v>五合一多头卷发棒</x:v>
      </x:c>
      <x:c r="B3987" s="82" t="str">
        <x:v>j****98</x:v>
      </x:c>
      <x:c r="C3987" s="82" t="str">
        <x:v>2026-08-15</x:v>
      </x:c>
      <x:c r="D3987" s="82" t="str">
        <x:v>18:09:29</x:v>
      </x:c>
      <x:c r="E3987" s="82" t="n">
        <x:v>3359</x:v>
      </x:c>
      <x:c r="F3987" s="109" t="str">
        <x:v>怎么拆卸</x:v>
      </x:c>
    </x:row>
    <x:row r="3988">
      <x:c r="A3988" s="81" t="str">
        <x:v>五合一多头卷发棒</x:v>
      </x:c>
      <x:c r="B3988" s="82" t="str">
        <x:v>j****98</x:v>
      </x:c>
      <x:c r="C3988" s="82" t="str">
        <x:v>2026-08-15</x:v>
      </x:c>
      <x:c r="D3988" s="82" t="str">
        <x:v>18:09:48</x:v>
      </x:c>
      <x:c r="E3988" s="82" t="n">
        <x:v>3363</x:v>
      </x:c>
      <x:c r="F3988" s="109" t="str">
        <x:v>有没有教程</x:v>
      </x:c>
    </x:row>
    <x:row r="3989">
      <x:c r="A3989" s="81" t="str">
        <x:v>五合一多头卷发棒</x:v>
      </x:c>
      <x:c r="B3989" s="82" t="str">
        <x:v>j****dr</x:v>
      </x:c>
      <x:c r="C3989" s="82" t="str">
        <x:v>2026-08-15</x:v>
      </x:c>
      <x:c r="D3989" s="82" t="str">
        <x:v>16:29:50</x:v>
      </x:c>
      <x:c r="E3989" s="82" t="n">
        <x:v>3372</x:v>
      </x:c>
      <x:c r="F3989" s="109" t="str">
        <x:v>咋样了</x:v>
      </x:c>
    </x:row>
    <x:row r="3990">
      <x:c r="A3990" s="81" t="str">
        <x:v>五合一多头卷发棒</x:v>
      </x:c>
      <x:c r="B3990" s="82" t="str">
        <x:v>j****dr</x:v>
      </x:c>
      <x:c r="C3990" s="82" t="str">
        <x:v>2026-08-15</x:v>
      </x:c>
      <x:c r="D3990" s="82" t="str">
        <x:v>16:30:20</x:v>
      </x:c>
      <x:c r="E3990" s="82" t="n">
        <x:v>3378</x:v>
      </x:c>
      <x:c r="F3990" s="109" t="str">
        <x:v>处理啥</x:v>
      </x:c>
    </x:row>
    <x:row r="3991">
      <x:c r="A3991" s="81" t="str">
        <x:v>五合一多头卷发棒</x:v>
      </x:c>
      <x:c r="B3991" s="82" t="str">
        <x:v>j****dr</x:v>
      </x:c>
      <x:c r="C3991" s="82" t="str">
        <x:v>2026-08-15</x:v>
      </x:c>
      <x:c r="D3991" s="82" t="str">
        <x:v>16:30:44</x:v>
      </x:c>
      <x:c r="E3991" s="82" t="n">
        <x:v>3382</x:v>
      </x:c>
      <x:c r="F3991" s="109" t="str">
        <x:v>你们那边还没拿到啊</x:v>
      </x:c>
    </x:row>
    <x:row r="3992">
      <x:c r="A3992" s="81" t="str">
        <x:v>五合一多头卷发棒</x:v>
      </x:c>
      <x:c r="B3992" s="82" t="str">
        <x:v>j****dr</x:v>
      </x:c>
      <x:c r="C3992" s="82" t="str">
        <x:v>2026-08-15</x:v>
      </x:c>
      <x:c r="D3992" s="82" t="str">
        <x:v>16:30:49</x:v>
      </x:c>
      <x:c r="E3992" s="82" t="n">
        <x:v>3384</x:v>
      </x:c>
      <x:c r="F3992" s="109" t="str">
        <x:v>前天到的</x:v>
      </x:c>
    </x:row>
    <x:row r="3993">
      <x:c r="A3993" s="81" t="str">
        <x:v>五合一多头卷发棒</x:v>
      </x:c>
      <x:c r="B3993" s="82" t="str">
        <x:v>j****dr</x:v>
      </x:c>
      <x:c r="C3993" s="82" t="str">
        <x:v>2026-08-15</x:v>
      </x:c>
      <x:c r="D3993" s="82" t="str">
        <x:v>16:31:13</x:v>
      </x:c>
      <x:c r="E3993" s="82" t="n">
        <x:v>3390</x:v>
      </x:c>
      <x:c r="F3993" s="109" t="str">
        <x:v>你们拿到没</x:v>
      </x:c>
    </x:row>
    <x:row r="3994">
      <x:c r="A3994" s="81" t="str">
        <x:v>五合一多头卷发棒</x:v>
      </x:c>
      <x:c r="B3994" s="82" t="str">
        <x:v>l****25</x:v>
      </x:c>
      <x:c r="C3994" s="82" t="str">
        <x:v>2026-08-15</x:v>
      </x:c>
      <x:c r="D3994" s="82" t="str">
        <x:v>15:50:16</x:v>
      </x:c>
      <x:c r="E3994" s="82" t="n">
        <x:v>3403</x:v>
      </x:c>
      <x:c r="F3994" s="109" t="str">
        <x:v>你好，我申请了退货，但为何说拆封后不可以退？</x:v>
      </x:c>
    </x:row>
    <x:row r="3995">
      <x:c r="A3995" s="81" t="str">
        <x:v>五合一多头卷发棒</x:v>
      </x:c>
      <x:c r="B3995" s="82" t="str">
        <x:v>l****25</x:v>
      </x:c>
      <x:c r="C3995" s="82" t="str">
        <x:v>2026-08-15</x:v>
      </x:c>
      <x:c r="D3995" s="82" t="str">
        <x:v>15:52:14</x:v>
      </x:c>
      <x:c r="E3995" s="82" t="n">
        <x:v>3413</x:v>
      </x:c>
      <x:c r="F3995" s="109" t="str">
        <x:v>可以了，谢谢</x:v>
      </x:c>
    </x:row>
    <x:row r="3996">
      <x:c r="A3996" s="81" t="str">
        <x:v>五合一多头卷发棒</x:v>
      </x:c>
      <x:c r="B3996" s="82" t="str">
        <x:v>l****25</x:v>
      </x:c>
      <x:c r="C3996" s="82" t="str">
        <x:v>2026-08-15</x:v>
      </x:c>
      <x:c r="D3996" s="82" t="str">
        <x:v>15:52:52</x:v>
      </x:c>
      <x:c r="E3996" s="82" t="n">
        <x:v>3419</x:v>
      </x:c>
      <x:c r="F3996" s="109" t="str">
        <x:v>好的，谢谢</x:v>
      </x:c>
    </x:row>
    <x:row r="3997">
      <x:c r="A3997" s="81" t="str">
        <x:v>五合一多头卷发棒</x:v>
      </x:c>
      <x:c r="B3997" s="82" t="str">
        <x:v>j****bf</x:v>
      </x:c>
      <x:c r="C3997" s="82" t="str">
        <x:v>2026-08-15</x:v>
      </x:c>
      <x:c r="D3997" s="82" t="str">
        <x:v>12:34:06</x:v>
      </x:c>
      <x:c r="E3997" s="82" t="n">
        <x:v>3426</x:v>
      </x:c>
      <x:c r="F3997" s="109" t="str">
        <x:v>你好 五合一的更换使用教材能发一下吗</x:v>
      </x:c>
    </x:row>
    <x:row r="3998">
      <x:c r="A3998" s="81" t="str">
        <x:v>五合一多头卷发棒</x:v>
      </x:c>
      <x:c r="B3998" s="82" t="str">
        <x:v>j****bf</x:v>
      </x:c>
      <x:c r="C3998" s="82" t="str">
        <x:v>2026-08-15</x:v>
      </x:c>
      <x:c r="D3998" s="82" t="str">
        <x:v>12:39:45</x:v>
      </x:c>
      <x:c r="E3998" s="82" t="n">
        <x:v>3435</x:v>
      </x:c>
      <x:c r="F3998" s="109" t="str">
        <x:v>蛋卷头和直发梳那两个头怎么换</x:v>
      </x:c>
    </x:row>
    <x:row r="3999">
      <x:c r="A3999" s="81" t="str">
        <x:v>五合一多头卷发棒</x:v>
      </x:c>
      <x:c r="B3999" s="82" t="str">
        <x:v>j****03</x:v>
      </x:c>
      <x:c r="C3999" s="82" t="str">
        <x:v>2026-08-15</x:v>
      </x:c>
      <x:c r="D3999" s="82" t="str">
        <x:v>11:49:57</x:v>
      </x:c>
      <x:c r="E3999" s="82" t="n">
        <x:v>3448</x:v>
      </x:c>
      <x:c r="F3999" s="109" t="str">
        <x:v>保修期多久？</x:v>
      </x:c>
    </x:row>
    <x:row r="4000">
      <x:c r="A4000" s="81" t="str">
        <x:v>五合一多头卷发棒</x:v>
      </x:c>
      <x:c r="B4000" s="82" t="str">
        <x:v>j****03</x:v>
      </x:c>
      <x:c r="C4000" s="82" t="str">
        <x:v>2026-08-15</x:v>
      </x:c>
      <x:c r="D4000" s="82" t="str">
        <x:v>10:40:10</x:v>
      </x:c>
      <x:c r="E4000" s="82" t="n">
        <x:v>3460</x:v>
      </x:c>
      <x:c r="F4000" s="109" t="str">
        <x:v>有运费险吗？</x:v>
      </x:c>
    </x:row>
    <x:row r="4001">
      <x:c r="A4001" s="81" t="str">
        <x:v>五合一多头卷发棒</x:v>
      </x:c>
      <x:c r="B4001" s="82" t="str">
        <x:v>j****dr</x:v>
      </x:c>
      <x:c r="C4001" s="82" t="str">
        <x:v>2026-08-15</x:v>
      </x:c>
      <x:c r="D4001" s="82" t="str">
        <x:v>09:55:26</x:v>
      </x:c>
      <x:c r="E4001" s="82" t="n">
        <x:v>3476</x:v>
      </x:c>
      <x:c r="F4001" s="109" t="str">
        <x:v>还没好</x:v>
      </x:c>
    </x:row>
    <x:row r="4002">
      <x:c r="A4002" s="81" t="str">
        <x:v>五合一多头卷发棒</x:v>
      </x:c>
      <x:c r="B4002" s="82" t="str">
        <x:v>j****dr</x:v>
      </x:c>
      <x:c r="C4002" s="82" t="str">
        <x:v>2026-08-15</x:v>
      </x:c>
      <x:c r="D4002" s="82" t="str">
        <x:v>09:57:43</x:v>
      </x:c>
      <x:c r="E4002" s="82" t="n">
        <x:v>3482</x:v>
      </x:c>
      <x:c r="F4002" s="109" t="str">
        <x:v>入库要两天吗</x:v>
      </x:c>
    </x:row>
    <x:row r="4003">
      <x:c r="A4003" s="81" t="str">
        <x:v>五合一多头卷发棒</x:v>
      </x:c>
      <x:c r="B4003" s="82" t="str">
        <x:v>j****dr</x:v>
      </x:c>
      <x:c r="C4003" s="82" t="str">
        <x:v>2026-08-15</x:v>
      </x:c>
      <x:c r="D4003" s="82" t="str">
        <x:v>10:01:32</x:v>
      </x:c>
      <x:c r="E4003" s="82" t="n">
        <x:v>3490</x:v>
      </x:c>
      <x:c r="F4003" s="109" t="str">
        <x:v>你们货这么多吗</x:v>
      </x:c>
    </x:row>
    <x:row r="4004">
      <x:c r="A4004" s="81" t="str">
        <x:v>五合一多头卷发棒</x:v>
      </x:c>
      <x:c r="B4004" s="82" t="str">
        <x:v>j****82</x:v>
      </x:c>
      <x:c r="C4004" s="82" t="str">
        <x:v>2026-08-15</x:v>
      </x:c>
      <x:c r="D4004" s="82" t="str">
        <x:v>08:09:03</x:v>
      </x:c>
      <x:c r="E4004" s="82" t="n">
        <x:v>3503</x:v>
      </x:c>
      <x:c r="F4004" s="109" t="str">
        <x:v>包装袋我拆了呀……你们备注一下</x:v>
      </x:c>
    </x:row>
    <x:row r="4005">
      <x:c r="A4005" s="81" t="str">
        <x:v>五合一多头卷发棒</x:v>
      </x:c>
      <x:c r="B4005" s="82" t="str">
        <x:v>j****82</x:v>
      </x:c>
      <x:c r="C4005" s="82" t="str">
        <x:v>2026-08-15</x:v>
      </x:c>
      <x:c r="D4005" s="82" t="str">
        <x:v>08:09:29</x:v>
      </x:c>
      <x:c r="E4005" s="82" t="n">
        <x:v>3509</x:v>
      </x:c>
      <x:c r="F4005" s="109" t="str">
        <x:v>不好用</x:v>
      </x:c>
    </x:row>
    <x:row r="4006">
      <x:c r="A4006" s="81" t="str">
        <x:v>五合一多头卷发棒</x:v>
      </x:c>
      <x:c r="B4006" s="82" t="str">
        <x:v>j****dr</x:v>
      </x:c>
      <x:c r="C4006" s="82" t="str">
        <x:v>2026-08-14</x:v>
      </x:c>
      <x:c r="D4006" s="82" t="str">
        <x:v>22:25:45</x:v>
      </x:c>
      <x:c r="E4006" s="82" t="n">
        <x:v>3516</x:v>
      </x:c>
      <x:c r="F4006" s="109" t="str">
        <x:v>啥时候验收啊</x:v>
      </x:c>
    </x:row>
    <x:row r="4007">
      <x:c r="A4007" s="81" t="str">
        <x:v>五合一多头卷发棒</x:v>
      </x:c>
      <x:c r="B4007" s="82" t="str">
        <x:v>j****dr</x:v>
      </x:c>
      <x:c r="C4007" s="82" t="str">
        <x:v>2026-08-14</x:v>
      </x:c>
      <x:c r="D4007" s="82" t="str">
        <x:v>22:25:57</x:v>
      </x:c>
      <x:c r="E4007" s="82" t="n">
        <x:v>3520</x:v>
      </x:c>
      <x:c r="F4007" s="109" t="str">
        <x:v>昨天下午就到仓库了</x:v>
      </x:c>
    </x:row>
    <x:row r="4008">
      <x:c r="A4008" s="81" t="str">
        <x:v>五合一多头卷发棒</x:v>
      </x:c>
      <x:c r="B4008" s="82" t="str">
        <x:v>j****d6</x:v>
      </x:c>
      <x:c r="C4008" s="82" t="str">
        <x:v>2026-08-14</x:v>
      </x:c>
      <x:c r="D4008" s="82" t="str">
        <x:v>19:12:01</x:v>
      </x:c>
      <x:c r="E4008" s="82" t="n">
        <x:v>3535</x:v>
      </x:c>
      <x:c r="F4008" s="109" t="str">
        <x:v>有包装袋么，提的</x:v>
      </x:c>
    </x:row>
    <x:row r="4009">
      <x:c r="A4009" s="81" t="str">
        <x:v>五合一多头卷发棒</x:v>
      </x:c>
      <x:c r="B4009" s="82" t="str">
        <x:v>j****d6</x:v>
      </x:c>
      <x:c r="C4009" s="82" t="str">
        <x:v>2026-08-14</x:v>
      </x:c>
      <x:c r="D4009" s="82" t="str">
        <x:v>18:58:55</x:v>
      </x:c>
      <x:c r="E4009" s="82" t="n">
        <x:v>3546</x:v>
      </x:c>
      <x:c r="F4009" s="109" t="str">
        <x:v>138套装盒看一下</x:v>
      </x:c>
    </x:row>
    <x:row r="4010">
      <x:c r="A4010" s="81" t="str">
        <x:v>五合一多头卷发棒</x:v>
      </x:c>
      <x:c r="B4010" s="82" t="str">
        <x:v>j****7c</x:v>
      </x:c>
      <x:c r="C4010" s="82" t="str">
        <x:v>2026-08-14</x:v>
      </x:c>
      <x:c r="D4010" s="82" t="str">
        <x:v>15:41:03</x:v>
      </x:c>
      <x:c r="E4010" s="82" t="n">
        <x:v>3566</x:v>
      </x:c>
      <x:c r="F4010" s="109" t="str">
        <x:v>有教程嘛</x:v>
      </x:c>
    </x:row>
    <x:row r="4011">
      <x:c r="A4011" s="81" t="str">
        <x:v>五合一多头卷发棒</x:v>
      </x:c>
      <x:c r="B4011" s="82" t="str">
        <x:v>j****7c</x:v>
      </x:c>
      <x:c r="C4011" s="82" t="str">
        <x:v>2026-08-14</x:v>
      </x:c>
      <x:c r="D4011" s="82" t="str">
        <x:v>15:41:18</x:v>
      </x:c>
      <x:c r="E4011" s="82" t="n">
        <x:v>3572</x:v>
      </x:c>
      <x:c r="F4011" s="109" t="str">
        <x:v>使用教程 还有换头发教程</x:v>
      </x:c>
    </x:row>
    <x:row r="4012">
      <x:c r="A4012" s="81" t="str">
        <x:v>五合一多头卷发棒</x:v>
      </x:c>
      <x:c r="B4012" s="82" t="str">
        <x:v>j****dr</x:v>
      </x:c>
      <x:c r="C4012" s="82" t="str">
        <x:v>2026-08-14</x:v>
      </x:c>
      <x:c r="D4012" s="82" t="str">
        <x:v>14:08:58</x:v>
      </x:c>
      <x:c r="E4012" s="82" t="n">
        <x:v>3590</x:v>
      </x:c>
      <x:c r="F4012" s="109" t="str">
        <x:v>我填的不是这个吗</x:v>
      </x:c>
    </x:row>
    <x:row r="4013">
      <x:c r="A4013" s="81" t="str">
        <x:v>五合一多头卷发棒</x:v>
      </x:c>
      <x:c r="B4013" s="82" t="str">
        <x:v>j****dr</x:v>
      </x:c>
      <x:c r="C4013" s="82" t="str">
        <x:v>2026-08-14</x:v>
      </x:c>
      <x:c r="D4013" s="82" t="str">
        <x:v>14:11:05</x:v>
      </x:c>
      <x:c r="E4013" s="82" t="n">
        <x:v>3604</x:v>
      </x:c>
      <x:c r="F4013" s="109" t="str">
        <x:v>啥时候退呀</x:v>
      </x:c>
    </x:row>
    <x:row r="4014">
      <x:c r="A4014" s="81" t="str">
        <x:v>五合一多头卷发棒</x:v>
      </x:c>
      <x:c r="B4014" s="82" t="str">
        <x:v>j****dr</x:v>
      </x:c>
      <x:c r="C4014" s="82" t="str">
        <x:v>2026-08-14</x:v>
      </x:c>
      <x:c r="D4014" s="82" t="str">
        <x:v>14:12:14</x:v>
      </x:c>
      <x:c r="E4014" s="82" t="n">
        <x:v>3610</x:v>
      </x:c>
      <x:c r="F4014" s="109" t="str">
        <x:v>今天能入库吗？</x:v>
      </x:c>
    </x:row>
    <x:row r="4015">
      <x:c r="A4015" s="81" t="str">
        <x:v>五合一多头卷发棒</x:v>
      </x:c>
      <x:c r="B4015" s="82" t="str">
        <x:v>j****fn</x:v>
      </x:c>
      <x:c r="C4015" s="82" t="str">
        <x:v>2026-08-14</x:v>
      </x:c>
      <x:c r="D4015" s="82" t="str">
        <x:v>13:27:06</x:v>
      </x:c>
      <x:c r="E4015" s="82" t="n">
        <x:v>3617</x:v>
      </x:c>
      <x:c r="F4015" s="109" t="str">
        <x:v>直发梳和卷发筒怎么替换</x:v>
      </x:c>
    </x:row>
    <x:row r="4016">
      <x:c r="A4016" s="81" t="str">
        <x:v>五合一多头卷发棒</x:v>
      </x:c>
      <x:c r="B4016" s="82" t="str">
        <x:v>j****61</x:v>
      </x:c>
      <x:c r="C4016" s="82" t="str">
        <x:v>2026-08-14</x:v>
      </x:c>
      <x:c r="D4016" s="82" t="str">
        <x:v>09:23:34</x:v>
      </x:c>
      <x:c r="E4016" s="82" t="n">
        <x:v>3635</x:v>
      </x:c>
      <x:c r="F4016" s="109" t="str">
        <x:v>这个卷发棒怎么使用</x:v>
      </x:c>
    </x:row>
    <x:row r="4017">
      <x:c r="A4017" s="81" t="str">
        <x:v>五合一多头卷发棒</x:v>
      </x:c>
      <x:c r="B4017" s="82" t="str">
        <x:v>1****_p</x:v>
      </x:c>
      <x:c r="C4017" s="82" t="str">
        <x:v>2026-08-14</x:v>
      </x:c>
      <x:c r="D4017" s="82" t="str">
        <x:v>00:11:59</x:v>
      </x:c>
      <x:c r="E4017" s="82" t="n">
        <x:v>3666</x:v>
      </x:c>
      <x:c r="F4017" s="109" t="str">
        <x:v>怎么用</x:v>
      </x:c>
    </x:row>
    <x:row r="4018">
      <x:c r="A4018" s="81" t="str">
        <x:v>五合一多头卷发棒</x:v>
      </x:c>
      <x:c r="B4018" s="82" t="str">
        <x:v>1****_p</x:v>
      </x:c>
      <x:c r="C4018" s="82" t="str">
        <x:v>2026-08-14</x:v>
      </x:c>
      <x:c r="D4018" s="82" t="str">
        <x:v>00:12:42</x:v>
      </x:c>
      <x:c r="E4018" s="82" t="n">
        <x:v>3672</x:v>
      </x:c>
      <x:c r="F4018" s="109" t="str">
        <x:v>有视频吗</x:v>
      </x:c>
    </x:row>
    <x:row r="4019">
      <x:c r="A4019" s="81" t="str">
        <x:v>五合一多头卷发棒</x:v>
      </x:c>
      <x:c r="B4019" s="82" t="str">
        <x:v>j****tv</x:v>
      </x:c>
      <x:c r="C4019" s="82" t="str">
        <x:v>2026-08-13</x:v>
      </x:c>
      <x:c r="D4019" s="82" t="str">
        <x:v>23:56:12</x:v>
      </x:c>
      <x:c r="E4019" s="82" t="n">
        <x:v>3681</x:v>
      </x:c>
      <x:c r="F4019" s="109" t="str">
        <x:v>使用教程</x:v>
      </x:c>
    </x:row>
    <x:row r="4020">
      <x:c r="A4020" s="81" t="str">
        <x:v>五合一多头卷发棒</x:v>
      </x:c>
      <x:c r="B4020" s="82" t="str">
        <x:v>j****88</x:v>
      </x:c>
      <x:c r="C4020" s="82" t="str">
        <x:v>2026-08-13</x:v>
      </x:c>
      <x:c r="D4020" s="82" t="str">
        <x:v>22:54:38</x:v>
      </x:c>
      <x:c r="E4020" s="82" t="n">
        <x:v>3698</x:v>
      </x:c>
      <x:c r="F4020" s="109" t="str">
        <x:v>我这个退货地址可以改吗</x:v>
      </x:c>
    </x:row>
    <x:row r="4021">
      <x:c r="A4021" s="81" t="str">
        <x:v>五合一多头卷发棒</x:v>
      </x:c>
      <x:c r="B4021" s="82" t="str">
        <x:v>j****88</x:v>
      </x:c>
      <x:c r="C4021" s="82" t="str">
        <x:v>2026-08-13</x:v>
      </x:c>
      <x:c r="D4021" s="82" t="str">
        <x:v>22:55:16</x:v>
      </x:c>
      <x:c r="E4021" s="82" t="n">
        <x:v>3702</x:v>
      </x:c>
      <x:c r="F4021" s="109" t="str">
        <x:v>收件人: 欣欣
手机号码: 19052695072
所在地区: 江苏省徐州市泉山区奎山街道
详细地址: 山水丽庭4号楼1单元204室</x:v>
      </x:c>
    </x:row>
    <x:row r="4022">
      <x:c r="A4022" s="81" t="str">
        <x:v>五合一多头卷发棒</x:v>
      </x:c>
      <x:c r="B4022" s="82" t="str">
        <x:v>j****88</x:v>
      </x:c>
      <x:c r="C4022" s="82" t="str">
        <x:v>2026-08-13</x:v>
      </x:c>
      <x:c r="D4022" s="82" t="str">
        <x:v>22:55:25</x:v>
      </x:c>
      <x:c r="E4022" s="82" t="n">
        <x:v>3707</x:v>
      </x:c>
      <x:c r="F4022" s="109" t="str">
        <x:v>帮我修改一下  谢谢</x:v>
      </x:c>
    </x:row>
    <x:row r="4023">
      <x:c r="A4023" s="81" t="str">
        <x:v>五合一多头卷发棒</x:v>
      </x:c>
      <x:c r="B4023" s="82" t="str">
        <x:v>j****88</x:v>
      </x:c>
      <x:c r="C4023" s="82" t="str">
        <x:v>2026-08-13</x:v>
      </x:c>
      <x:c r="D4023" s="82" t="str">
        <x:v>22:57:21</x:v>
      </x:c>
      <x:c r="E4023" s="82" t="n">
        <x:v>3715</x:v>
      </x:c>
      <x:c r="F4023" s="109" t="str">
        <x:v>取消了</x:v>
      </x:c>
    </x:row>
    <x:row r="4024">
      <x:c r="A4024" s="81" t="str">
        <x:v>五合一多头卷发棒</x:v>
      </x:c>
      <x:c r="B4024" s="82" t="str">
        <x:v>j****88</x:v>
      </x:c>
      <x:c r="C4024" s="82" t="str">
        <x:v>2026-08-13</x:v>
      </x:c>
      <x:c r="D4024" s="82" t="str">
        <x:v>22:57:30</x:v>
      </x:c>
      <x:c r="E4024" s="82" t="n">
        <x:v>3719</x:v>
      </x:c>
      <x:c r="F4024" s="109" t="str">
        <x:v>好滴</x:v>
      </x:c>
    </x:row>
    <x:row r="4025">
      <x:c r="A4025" s="81" t="str">
        <x:v>五合一多头卷发棒</x:v>
      </x:c>
      <x:c r="B4025" s="82" t="str">
        <x:v>站****声音</x:v>
      </x:c>
      <x:c r="C4025" s="82" t="str">
        <x:v>2026-08-13</x:v>
      </x:c>
      <x:c r="D4025" s="82" t="str">
        <x:v>16:57:59</x:v>
      </x:c>
      <x:c r="E4025" s="82" t="n">
        <x:v>3736</x:v>
      </x:c>
      <x:c r="F4025" s="109" t="str">
        <x:v>你好我有个退货 快递小哥说你们有备注是开封不能退货</x:v>
      </x:c>
    </x:row>
    <x:row r="4026">
      <x:c r="A4026" s="81" t="str">
        <x:v>五合一多头卷发棒</x:v>
      </x:c>
      <x:c r="B4026" s="82" t="str">
        <x:v>站****声音</x:v>
      </x:c>
      <x:c r="C4026" s="82" t="str">
        <x:v>2026-08-13</x:v>
      </x:c>
      <x:c r="D4026" s="82" t="str">
        <x:v>16:58:35</x:v>
      </x:c>
      <x:c r="E4026" s="82" t="n">
        <x:v>3744</x:v>
      </x:c>
      <x:c r="F4026" s="109" t="str">
        <x:v>他说让你们去给他留言</x:v>
      </x:c>
    </x:row>
    <x:row r="4027">
      <x:c r="A4027" s="81" t="str">
        <x:v>五合一多头卷发棒</x:v>
      </x:c>
      <x:c r="B4027" s="82" t="str">
        <x:v>站****声音</x:v>
      </x:c>
      <x:c r="C4027" s="82" t="str">
        <x:v>2026-08-13</x:v>
      </x:c>
      <x:c r="D4027" s="82" t="str">
        <x:v>16:58:52</x:v>
      </x:c>
      <x:c r="E4027" s="82" t="n">
        <x:v>3748</x:v>
      </x:c>
      <x:c r="F4027" s="109" t="str">
        <x:v>好的 谢谢</x:v>
      </x:c>
    </x:row>
    <x:row r="4028">
      <x:c r="A4028" s="81" t="str">
        <x:v>五合一多头卷发棒</x:v>
      </x:c>
      <x:c r="B4028" s="82" t="str">
        <x:v>j****22</x:v>
      </x:c>
      <x:c r="C4028" s="82" t="str">
        <x:v>2026-08-13</x:v>
      </x:c>
      <x:c r="D4028" s="82" t="str">
        <x:v>16:31:58</x:v>
      </x:c>
      <x:c r="E4028" s="82" t="n">
        <x:v>3759</x:v>
      </x:c>
      <x:c r="F4028" s="109" t="str">
        <x:v>卷发卷吗</x:v>
      </x:c>
    </x:row>
    <x:row r="4029">
      <x:c r="A4029" s="81" t="str">
        <x:v>五合一多头卷发棒</x:v>
      </x:c>
      <x:c r="B4029" s="82" t="str">
        <x:v>j****dk</x:v>
      </x:c>
      <x:c r="C4029" s="82" t="str">
        <x:v>2026-08-13</x:v>
      </x:c>
      <x:c r="D4029" s="82" t="str">
        <x:v>13:32:17</x:v>
      </x:c>
      <x:c r="E4029" s="82" t="n">
        <x:v>3781</x:v>
      </x:c>
      <x:c r="F4029" s="109" t="str">
        <x:v>我想把那个头取出来，我把那个电热棒取出来，但是他后面不是有一个卷发的那个头吗？我那个该怎么取下来？</x:v>
      </x:c>
    </x:row>
    <x:row r="4030">
      <x:c r="A4030" s="81" t="str">
        <x:v>五合一多头卷发棒</x:v>
      </x:c>
      <x:c r="B4030" s="82" t="str">
        <x:v>j****sc</x:v>
      </x:c>
      <x:c r="C4030" s="82" t="str">
        <x:v>2026-08-13</x:v>
      </x:c>
      <x:c r="D4030" s="82" t="str">
        <x:v>13:21:21</x:v>
      </x:c>
      <x:c r="E4030" s="82" t="n">
        <x:v>3793</x:v>
      </x:c>
      <x:c r="F4030" s="109" t="str">
        <x:v>好的，谢谢</x:v>
      </x:c>
    </x:row>
    <x:row r="4031">
      <x:c r="A4031" s="81" t="str">
        <x:v>五合一多头卷发棒</x:v>
      </x:c>
      <x:c r="B4031" s="82" t="str">
        <x:v>j****sc</x:v>
      </x:c>
      <x:c r="C4031" s="82" t="str">
        <x:v>2026-08-13</x:v>
      </x:c>
      <x:c r="D4031" s="82" t="str">
        <x:v>12:31:59</x:v>
      </x:c>
      <x:c r="E4031" s="82" t="n">
        <x:v>3802</x:v>
      </x:c>
      <x:c r="F4031" s="109" t="str">
        <x:v>这个退货</x:v>
      </x:c>
    </x:row>
    <x:row r="4032">
      <x:c r="A4032" s="81" t="str">
        <x:v>五合一多头卷发棒</x:v>
      </x:c>
      <x:c r="B4032" s="82" t="str">
        <x:v>j****sc</x:v>
      </x:c>
      <x:c r="C4032" s="82" t="str">
        <x:v>2026-08-13</x:v>
      </x:c>
      <x:c r="D4032" s="82" t="str">
        <x:v>12:32:17</x:v>
      </x:c>
      <x:c r="E4032" s="82" t="n">
        <x:v>3806</x:v>
      </x:c>
      <x:c r="F4032" s="109" t="str">
        <x:v>的时候说是又把梳子没放到盒子里</x:v>
      </x:c>
    </x:row>
    <x:row r="4033">
      <x:c r="A4033" s="81" t="str">
        <x:v>五合一多头卷发棒</x:v>
      </x:c>
      <x:c r="B4033" s="82" t="str">
        <x:v>j****sc</x:v>
      </x:c>
      <x:c r="C4033" s="82" t="str">
        <x:v>2026-08-13</x:v>
      </x:c>
      <x:c r="D4033" s="82" t="str">
        <x:v>12:32:29</x:v>
      </x:c>
      <x:c r="E4033" s="82" t="n">
        <x:v>3810</x:v>
      </x:c>
      <x:c r="F4033" s="109" t="str">
        <x:v>梳子我找不到了</x:v>
      </x:c>
    </x:row>
    <x:row r="4034">
      <x:c r="A4034" s="81" t="str">
        <x:v>五合一多头卷发棒</x:v>
      </x:c>
      <x:c r="B4034" s="82" t="str">
        <x:v>j****sc</x:v>
      </x:c>
      <x:c r="C4034" s="82" t="str">
        <x:v>2026-08-13</x:v>
      </x:c>
      <x:c r="D4034" s="82" t="str">
        <x:v>12:32:46</x:v>
      </x:c>
      <x:c r="E4034" s="82" t="n">
        <x:v>3812</x:v>
      </x:c>
      <x:c r="F4034" s="109" t="str">
        <x:v>梳子我愿意原价赔偿我愿意</x:v>
      </x:c>
    </x:row>
    <x:row r="4035">
      <x:c r="A4035" s="81" t="str">
        <x:v>五合一多头卷发棒</x:v>
      </x:c>
      <x:c r="B4035" s="82" t="str">
        <x:v>j****sc</x:v>
      </x:c>
      <x:c r="C4035" s="82" t="str">
        <x:v>2026-08-13</x:v>
      </x:c>
      <x:c r="D4035" s="82" t="str">
        <x:v>12:33:18</x:v>
      </x:c>
      <x:c r="E4035" s="82" t="n">
        <x:v>3816</x:v>
      </x:c>
      <x:c r="F4035" s="109" t="str">
        <x:v>快递说只能联系商家，让从扣款里扣</x:v>
      </x:c>
    </x:row>
    <x:row r="4036">
      <x:c r="A4036" s="81" t="str">
        <x:v>五合一多头卷发棒</x:v>
      </x:c>
      <x:c r="B4036" s="82" t="str">
        <x:v>j****sc</x:v>
      </x:c>
      <x:c r="C4036" s="82" t="str">
        <x:v>2026-08-13</x:v>
      </x:c>
      <x:c r="D4036" s="82" t="str">
        <x:v>12:33:29</x:v>
      </x:c>
      <x:c r="E4036" s="82" t="n">
        <x:v>3818</x:v>
      </x:c>
      <x:c r="F4036" s="109" t="str">
        <x:v>但是我感觉钱已经退了</x:v>
      </x:c>
    </x:row>
    <x:row r="4037">
      <x:c r="A4037" s="81" t="str">
        <x:v>五合一多头卷发棒</x:v>
      </x:c>
      <x:c r="B4037" s="82" t="str">
        <x:v>j****sc</x:v>
      </x:c>
      <x:c r="C4037" s="82" t="str">
        <x:v>2026-08-13</x:v>
      </x:c>
      <x:c r="D4037" s="82" t="str">
        <x:v>12:33:38</x:v>
      </x:c>
      <x:c r="E4037" s="82" t="n">
        <x:v>3820</x:v>
      </x:c>
      <x:c r="F4037" s="109" t="str">
        <x:v>你看我怎么把钱给你</x:v>
      </x:c>
    </x:row>
    <x:row r="4038">
      <x:c r="A4038" s="81" t="str">
        <x:v>五合一多头卷发棒</x:v>
      </x:c>
      <x:c r="B4038" s="82" t="str">
        <x:v>j****hl</x:v>
      </x:c>
      <x:c r="C4038" s="82" t="str">
        <x:v>2026-08-13</x:v>
      </x:c>
      <x:c r="D4038" s="82" t="str">
        <x:v>00:47:55</x:v>
      </x:c>
      <x:c r="E4038" s="82" t="n">
        <x:v>3835</x:v>
      </x:c>
      <x:c r="F4038" s="109" t="str">
        <x:v>多少瓦的</x:v>
      </x:c>
    </x:row>
    <x:row r="4039">
      <x:c r="A4039" s="81" t="str">
        <x:v>五合一多头卷发棒</x:v>
      </x:c>
      <x:c r="B4039" s="82" t="str">
        <x:v>站****声音</x:v>
      </x:c>
      <x:c r="C4039" s="82" t="str">
        <x:v>2026-08-12</x:v>
      </x:c>
      <x:c r="D4039" s="82" t="str">
        <x:v>21:18:58</x:v>
      </x:c>
      <x:c r="E4039" s="82" t="n">
        <x:v>3848</x:v>
      </x:c>
      <x:c r="F4039" s="109" t="str">
        <x:v>你好 发个使用教程</x:v>
      </x:c>
    </x:row>
    <x:row r="4040">
      <x:c r="A4040" s="81" t="str">
        <x:v>五合一多头卷发棒</x:v>
      </x:c>
      <x:c r="B4040" s="82" t="str">
        <x:v>站****声音</x:v>
      </x:c>
      <x:c r="C4040" s="82" t="str">
        <x:v>2026-08-12</x:v>
      </x:c>
      <x:c r="D4040" s="82" t="str">
        <x:v>21:20:00</x:v>
      </x:c>
      <x:c r="E4040" s="82" t="n">
        <x:v>3858</x:v>
      </x:c>
      <x:c r="F4040" s="109" t="str">
        <x:v>有视频教程吗</x:v>
      </x:c>
    </x:row>
    <x:row r="4041">
      <x:c r="A4041" s="81" t="str">
        <x:v>五合一多头卷发棒</x:v>
      </x:c>
      <x:c r="B4041" s="82" t="str">
        <x:v>j****tu</x:v>
      </x:c>
      <x:c r="C4041" s="82" t="str">
        <x:v>2026-08-12</x:v>
      </x:c>
      <x:c r="D4041" s="82" t="str">
        <x:v>21:18:23</x:v>
      </x:c>
      <x:c r="E4041" s="82" t="n">
        <x:v>3868</x:v>
      </x:c>
      <x:c r="F4041" s="109" t="str">
        <x:v>怎么用</x:v>
      </x:c>
    </x:row>
    <x:row r="4042">
      <x:c r="A4042" s="81" t="str">
        <x:v>五合一多头卷发棒</x:v>
      </x:c>
      <x:c r="B4042" s="82" t="str">
        <x:v>j****tu</x:v>
      </x:c>
      <x:c r="C4042" s="82" t="str">
        <x:v>2026-08-12</x:v>
      </x:c>
      <x:c r="D4042" s="82" t="str">
        <x:v>21:18:46</x:v>
      </x:c>
      <x:c r="E4042" s="82" t="n">
        <x:v>3888</x:v>
      </x:c>
      <x:c r="F4042" s="109" t="str">
        <x:v>这个卷发棒怎么换？怎么用</x:v>
      </x:c>
    </x:row>
    <x:row r="4043">
      <x:c r="A4043" s="81" t="str">
        <x:v>五合一多头卷发棒</x:v>
      </x:c>
      <x:c r="B4043" s="82" t="str">
        <x:v>j****tu</x:v>
      </x:c>
      <x:c r="C4043" s="82" t="str">
        <x:v>2026-08-12</x:v>
      </x:c>
      <x:c r="D4043" s="82" t="str">
        <x:v>21:21:34</x:v>
      </x:c>
      <x:c r="E4043" s="82" t="n">
        <x:v>3903</x:v>
      </x:c>
      <x:c r="F4043" s="109" t="str">
        <x:v>这个卷发棒怎么按？怎么换？</x:v>
      </x:c>
    </x:row>
    <x:row r="4044">
      <x:c r="A4044" s="81" t="str">
        <x:v>五合一多头卷发棒</x:v>
      </x:c>
      <x:c r="B4044" s="82" t="str">
        <x:v>j****tu</x:v>
      </x:c>
      <x:c r="C4044" s="82" t="str">
        <x:v>2026-08-12</x:v>
      </x:c>
      <x:c r="D4044" s="82" t="str">
        <x:v>21:23:41</x:v>
      </x:c>
      <x:c r="E4044" s="82" t="n">
        <x:v>3910</x:v>
      </x:c>
      <x:c r="F4044" s="109" t="str">
        <x:v>这两个怎么换呢？</x:v>
      </x:c>
    </x:row>
    <x:row r="4045">
      <x:c r="A4045" s="81" t="str">
        <x:v>五合一多头卷发棒</x:v>
      </x:c>
      <x:c r="B4045" s="82" t="str">
        <x:v>j****tu</x:v>
      </x:c>
      <x:c r="C4045" s="82" t="str">
        <x:v>2026-08-12</x:v>
      </x:c>
      <x:c r="D4045" s="82" t="str">
        <x:v>21:24:08</x:v>
      </x:c>
      <x:c r="E4045" s="82" t="n">
        <x:v>3919</x:v>
      </x:c>
      <x:c r="F4045" s="109" t="str">
        <x:v>我朋友买的在你家买的</x:v>
      </x:c>
    </x:row>
    <x:row r="4046">
      <x:c r="A4046" s="81" t="str">
        <x:v>五合一多头卷发棒</x:v>
      </x:c>
      <x:c r="B4046" s="82" t="str">
        <x:v>j****tu</x:v>
      </x:c>
      <x:c r="C4046" s="82" t="str">
        <x:v>2026-08-12</x:v>
      </x:c>
      <x:c r="D4046" s="82" t="str">
        <x:v>21:24:19</x:v>
      </x:c>
      <x:c r="E4046" s="82" t="n">
        <x:v>3921</x:v>
      </x:c>
      <x:c r="F4046" s="109" t="str">
        <x:v>那两个怎么换？怎么按呢？</x:v>
      </x:c>
    </x:row>
    <x:row r="4047">
      <x:c r="A4047" s="81" t="str">
        <x:v>五合一多头卷发棒</x:v>
      </x:c>
      <x:c r="B4047" s="82" t="str">
        <x:v>j****tu</x:v>
      </x:c>
      <x:c r="C4047" s="82" t="str">
        <x:v>2026-08-12</x:v>
      </x:c>
      <x:c r="D4047" s="82" t="str">
        <x:v>21:24:49</x:v>
      </x:c>
      <x:c r="E4047" s="82" t="n">
        <x:v>3925</x:v>
      </x:c>
      <x:c r="F4047" s="109" t="str">
        <x:v>是要插电才能换吗</x:v>
      </x:c>
    </x:row>
    <x:row r="4048">
      <x:c r="A4048" s="81" t="str">
        <x:v>五合一多头卷发棒</x:v>
      </x:c>
      <x:c r="B4048" s="82" t="str">
        <x:v>j****tu</x:v>
      </x:c>
      <x:c r="C4048" s="82" t="str">
        <x:v>2026-08-12</x:v>
      </x:c>
      <x:c r="D4048" s="82" t="str">
        <x:v>21:25:26</x:v>
      </x:c>
      <x:c r="E4048" s="82" t="n">
        <x:v>3929</x:v>
      </x:c>
      <x:c r="F4048" s="109" t="str">
        <x:v>没有没有个教程吗？</x:v>
      </x:c>
    </x:row>
    <x:row r="4049">
      <x:c r="A4049" s="81" t="str">
        <x:v>五合一多头卷发棒</x:v>
      </x:c>
      <x:c r="B4049" s="82" t="str">
        <x:v>j****tu</x:v>
      </x:c>
      <x:c r="C4049" s="82" t="str">
        <x:v>2026-08-12</x:v>
      </x:c>
      <x:c r="D4049" s="82" t="str">
        <x:v>21:25:43</x:v>
      </x:c>
      <x:c r="E4049" s="82" t="n">
        <x:v>3931</x:v>
      </x:c>
      <x:c r="F4049" s="109" t="str">
        <x:v>上面这个加热管拔下来之后就直接安装那个烫粘粘卷的那个棒吗？</x:v>
      </x:c>
    </x:row>
    <x:row r="4050">
      <x:c r="A4050" s="81" t="str">
        <x:v>五合一多头卷发棒</x:v>
      </x:c>
      <x:c r="B4050" s="82" t="str">
        <x:v>j****tu</x:v>
      </x:c>
      <x:c r="C4050" s="82" t="str">
        <x:v>2026-08-12</x:v>
      </x:c>
      <x:c r="D4050" s="82" t="str">
        <x:v>21:26:06</x:v>
      </x:c>
      <x:c r="E4050" s="82" t="n">
        <x:v>3939</x:v>
      </x:c>
      <x:c r="F4050" s="109" t="str">
        <x:v>这个拔完了，然后呢不也按不上吗？</x:v>
      </x:c>
    </x:row>
    <x:row r="4051">
      <x:c r="A4051" s="81" t="str">
        <x:v>五合一多头卷发棒</x:v>
      </x:c>
      <x:c r="B4051" s="82" t="str">
        <x:v>j****tu</x:v>
      </x:c>
      <x:c r="C4051" s="82" t="str">
        <x:v>2026-08-12</x:v>
      </x:c>
      <x:c r="D4051" s="82" t="str">
        <x:v>21:26:47</x:v>
      </x:c>
      <x:c r="E4051" s="82" t="n">
        <x:v>3945</x:v>
      </x:c>
      <x:c r="F4051" s="109" t="str">
        <x:v>要使劲发财谢谢你</x:v>
      </x:c>
    </x:row>
    <x:row r="4052">
      <x:c r="A4052" s="81" t="str">
        <x:v>五合一多头卷发棒</x:v>
      </x:c>
      <x:c r="B4052" s="82" t="str">
        <x:v>j****tu</x:v>
      </x:c>
      <x:c r="C4052" s="82" t="str">
        <x:v>2026-08-12</x:v>
      </x:c>
      <x:c r="D4052" s="82" t="str">
        <x:v>21:29:20</x:v>
      </x:c>
      <x:c r="E4052" s="82" t="n">
        <x:v>3958</x:v>
      </x:c>
      <x:c r="F4052" s="109" t="str">
        <x:v>这样就可以用了是吧？</x:v>
      </x:c>
    </x:row>
    <x:row r="4053">
      <x:c r="A4053" s="81" t="str">
        <x:v>五合一多头卷发棒</x:v>
      </x:c>
      <x:c r="B4053" s="82" t="str">
        <x:v>j****88</x:v>
      </x:c>
      <x:c r="C4053" s="82" t="str">
        <x:v>2026-08-12</x:v>
      </x:c>
      <x:c r="D4053" s="82" t="str">
        <x:v>19:17:53</x:v>
      </x:c>
      <x:c r="E4053" s="82" t="n">
        <x:v>3967</x:v>
      </x:c>
      <x:c r="F4053" s="109" t="str">
        <x:v>有视频吗</x:v>
      </x:c>
    </x:row>
    <x:row r="4054">
      <x:c r="A4054" s="81" t="str">
        <x:v>五合一多头卷发棒</x:v>
      </x:c>
      <x:c r="B4054" s="82" t="str">
        <x:v>j****88</x:v>
      </x:c>
      <x:c r="C4054" s="82" t="str">
        <x:v>2026-08-12</x:v>
      </x:c>
      <x:c r="D4054" s="82" t="str">
        <x:v>19:17:58</x:v>
      </x:c>
      <x:c r="E4054" s="82" t="n">
        <x:v>3969</x:v>
      </x:c>
      <x:c r="F4054" s="109" t="str">
        <x:v>使用说明</x:v>
      </x:c>
    </x:row>
    <x:row r="4055">
      <x:c r="A4055" s="81" t="str">
        <x:v>五合一多头卷发棒</x:v>
      </x:c>
      <x:c r="B4055" s="82" t="str">
        <x:v>j****11</x:v>
      </x:c>
      <x:c r="C4055" s="82" t="str">
        <x:v>2026-08-12</x:v>
      </x:c>
      <x:c r="D4055" s="82" t="str">
        <x:v>18:34:31</x:v>
      </x:c>
      <x:c r="E4055" s="82" t="n">
        <x:v>3990</x:v>
      </x:c>
      <x:c r="F4055" s="109" t="str">
        <x:v>这个怎么换</x:v>
      </x:c>
    </x:row>
    <x:row r="4056">
      <x:c r="A4056" s="81" t="str">
        <x:v>五合一多头卷发棒</x:v>
      </x:c>
      <x:c r="B4056" s="82" t="str">
        <x:v>j****11</x:v>
      </x:c>
      <x:c r="C4056" s="82" t="str">
        <x:v>2026-08-12</x:v>
      </x:c>
      <x:c r="D4056" s="82" t="str">
        <x:v>18:37:41</x:v>
      </x:c>
      <x:c r="E4056" s="82" t="n">
        <x:v>4011</x:v>
      </x:c>
      <x:c r="F4056" s="109" t="str">
        <x:v>怎么插这个插不紧呀</x:v>
      </x:c>
    </x:row>
    <x:row r="4057">
      <x:c r="A4057" s="81" t="str">
        <x:v>五合一多头卷发棒</x:v>
      </x:c>
      <x:c r="B4057" s="82" t="str">
        <x:v>j****3b</x:v>
      </x:c>
      <x:c r="C4057" s="82" t="str">
        <x:v>2026-08-12</x:v>
      </x:c>
      <x:c r="D4057" s="82" t="str">
        <x:v>17:59:16</x:v>
      </x:c>
      <x:c r="E4057" s="82" t="n">
        <x:v>4028</x:v>
      </x:c>
      <x:c r="F4057" s="109" t="str">
        <x:v>怎么把这个拆了</x:v>
      </x:c>
    </x:row>
    <x:row r="4058">
      <x:c r="A4058" s="81" t="str">
        <x:v>五合一多头卷发棒</x:v>
      </x:c>
      <x:c r="B4058" s="82" t="str">
        <x:v>j****sc</x:v>
      </x:c>
      <x:c r="C4058" s="82" t="str">
        <x:v>2026-08-12</x:v>
      </x:c>
      <x:c r="D4058" s="82" t="str">
        <x:v>17:34:33</x:v>
      </x:c>
      <x:c r="E4058" s="82" t="n">
        <x:v>4035</x:v>
      </x:c>
      <x:c r="F4058" s="109" t="str">
        <x:v>我看了一下，我的售后好像是少了一把数字，那如果数字找不到的话，嗯，我可以接收不原价退款。</x:v>
      </x:c>
    </x:row>
    <x:row r="4059">
      <x:c r="A4059" s="81" t="str">
        <x:v>五合一多头卷发棒</x:v>
      </x:c>
      <x:c r="B4059" s="82" t="str">
        <x:v>1****_p</x:v>
      </x:c>
      <x:c r="C4059" s="82" t="str">
        <x:v>2026-08-12</x:v>
      </x:c>
      <x:c r="D4059" s="82" t="str">
        <x:v>16:54:03</x:v>
      </x:c>
      <x:c r="E4059" s="82" t="n">
        <x:v>4050</x:v>
      </x:c>
      <x:c r="F4059" s="109" t="str">
        <x:v>直发梳的梳齿是防烫的吗</x:v>
      </x:c>
    </x:row>
    <x:row r="4060">
      <x:c r="A4060" s="81" t="str">
        <x:v>五合一多头卷发棒</x:v>
      </x:c>
      <x:c r="B4060" s="82" t="str">
        <x:v>1****_p</x:v>
      </x:c>
      <x:c r="C4060" s="82" t="str">
        <x:v>2026-08-12</x:v>
      </x:c>
      <x:c r="D4060" s="82" t="str">
        <x:v>16:56:37</x:v>
      </x:c>
      <x:c r="E4060" s="82" t="n">
        <x:v>4056</x:v>
      </x:c>
      <x:c r="F4060" s="109" t="str">
        <x:v>那梳齿也是吗</x:v>
      </x:c>
    </x:row>
    <x:row r="4061">
      <x:c r="A4061" s="81" t="str">
        <x:v>五合一多头卷发棒</x:v>
      </x:c>
      <x:c r="B4061" s="82" t="str">
        <x:v>j****fn</x:v>
      </x:c>
      <x:c r="C4061" s="82" t="str">
        <x:v>2026-08-12</x:v>
      </x:c>
      <x:c r="D4061" s="82" t="str">
        <x:v>14:19:13</x:v>
      </x:c>
      <x:c r="E4061" s="82" t="n">
        <x:v>4073</x:v>
      </x:c>
      <x:c r="F4061" s="109" t="str">
        <x:v>这个三合一是可以当夹发板用吗</x:v>
      </x:c>
    </x:row>
    <x:row r="4062">
      <x:c r="A4062" s="81" t="str">
        <x:v>五合一多头卷发棒</x:v>
      </x:c>
      <x:c r="B4062" s="82" t="str">
        <x:v>j****fn</x:v>
      </x:c>
      <x:c r="C4062" s="82" t="str">
        <x:v>2026-08-12</x:v>
      </x:c>
      <x:c r="D4062" s="82" t="str">
        <x:v>14:19:16</x:v>
      </x:c>
      <x:c r="E4062" s="82" t="n">
        <x:v>4075</x:v>
      </x:c>
      <x:c r="F4062" s="109" t="str">
        <x:v>直发</x:v>
      </x:c>
    </x:row>
    <x:row r="4063">
      <x:c r="A4063" s="81" t="str">
        <x:v>五合一多头卷发棒</x:v>
      </x:c>
      <x:c r="B4063" s="82" t="str">
        <x:v>j****fn</x:v>
      </x:c>
      <x:c r="C4063" s="82" t="str">
        <x:v>2026-08-12</x:v>
      </x:c>
      <x:c r="D4063" s="82" t="str">
        <x:v>14:21:18</x:v>
      </x:c>
      <x:c r="E4063" s="82" t="n">
        <x:v>4091</x:v>
      </x:c>
      <x:c r="F4063" s="109" t="str">
        <x:v>这个三合一带直发梳吗</x:v>
      </x:c>
    </x:row>
    <x:row r="4064">
      <x:c r="A4064" s="81" t="str">
        <x:v>五合一多头卷发棒</x:v>
      </x:c>
      <x:c r="B4064" s="82" t="str">
        <x:v>j****rj</x:v>
      </x:c>
      <x:c r="C4064" s="82" t="str">
        <x:v>2026-08-12</x:v>
      </x:c>
      <x:c r="D4064" s="82" t="str">
        <x:v>13:57:15</x:v>
      </x:c>
      <x:c r="E4064" s="82" t="n">
        <x:v>4108</x:v>
      </x:c>
      <x:c r="F4064" s="109" t="str">
        <x:v>会烫到手吗？</x:v>
      </x:c>
    </x:row>
    <x:row r="4065">
      <x:c r="A4065" s="81" t="str">
        <x:v>五合一多头卷发棒</x:v>
      </x:c>
      <x:c r="B4065" s="82" t="str">
        <x:v>j****rj</x:v>
      </x:c>
      <x:c r="C4065" s="82" t="str">
        <x:v>2026-08-12</x:v>
      </x:c>
      <x:c r="D4065" s="82" t="str">
        <x:v>13:57:34</x:v>
      </x:c>
      <x:c r="E4065" s="82" t="n">
        <x:v>4127</x:v>
      </x:c>
      <x:c r="F4065" s="109" t="str">
        <x:v>噢噢噢，那适合新手吗？</x:v>
      </x:c>
    </x:row>
    <x:row r="4066">
      <x:c r="A4066" s="81" t="str">
        <x:v>五合一多头卷发棒</x:v>
      </x:c>
      <x:c r="B4066" s="82" t="str">
        <x:v>j****rj</x:v>
      </x:c>
      <x:c r="C4066" s="82" t="str">
        <x:v>2026-08-12</x:v>
      </x:c>
      <x:c r="D4066" s="82" t="str">
        <x:v>13:57:54</x:v>
      </x:c>
      <x:c r="E4066" s="82" t="n">
        <x:v>4131</x:v>
      </x:c>
      <x:c r="F4066" s="109" t="str">
        <x:v>半长发会不会卷不到头发</x:v>
      </x:c>
    </x:row>
    <x:row r="4067">
      <x:c r="A4067" s="81" t="str">
        <x:v>五合一多头卷发棒</x:v>
      </x:c>
      <x:c r="B4067" s="82" t="str">
        <x:v>j****he</x:v>
      </x:c>
      <x:c r="C4067" s="82" t="str">
        <x:v>2026-08-12</x:v>
      </x:c>
      <x:c r="D4067" s="82" t="str">
        <x:v>12:22:23</x:v>
      </x:c>
      <x:c r="E4067" s="82" t="n">
        <x:v>4145</x:v>
      </x:c>
      <x:c r="F4067" s="109" t="str">
        <x:v>你好，我买第2个，他有那个袋子吗？</x:v>
      </x:c>
    </x:row>
    <x:row r="4068">
      <x:c r="A4068" s="81" t="str">
        <x:v>五合一多头卷发棒</x:v>
      </x:c>
      <x:c r="B4068" s="82" t="str">
        <x:v>j****he</x:v>
      </x:c>
      <x:c r="C4068" s="82" t="str">
        <x:v>2026-08-12</x:v>
      </x:c>
      <x:c r="D4068" s="82" t="str">
        <x:v>12:22:33</x:v>
      </x:c>
      <x:c r="E4068" s="82" t="n">
        <x:v>4149</x:v>
      </x:c>
      <x:c r="F4068" s="109" t="str">
        <x:v>你好？</x:v>
      </x:c>
    </x:row>
    <x:row r="4069">
      <x:c r="A4069" s="81" t="str">
        <x:v>五合一多头卷发棒</x:v>
      </x:c>
      <x:c r="B4069" s="82" t="str">
        <x:v>j****he</x:v>
      </x:c>
      <x:c r="C4069" s="82" t="str">
        <x:v>2026-08-12</x:v>
      </x:c>
      <x:c r="D4069" s="82" t="str">
        <x:v>12:22:38</x:v>
      </x:c>
      <x:c r="E4069" s="82" t="n">
        <x:v>4153</x:v>
      </x:c>
      <x:c r="F4069" s="109" t="str">
        <x:v>那能不能送一个？</x:v>
      </x:c>
    </x:row>
    <x:row r="4070">
      <x:c r="A4070" s="81" t="str">
        <x:v>五合一多头卷发棒</x:v>
      </x:c>
      <x:c r="B4070" s="82" t="str">
        <x:v>j****he</x:v>
      </x:c>
      <x:c r="C4070" s="82" t="str">
        <x:v>2026-08-12</x:v>
      </x:c>
      <x:c r="D4070" s="82" t="str">
        <x:v>12:22:42</x:v>
      </x:c>
      <x:c r="E4070" s="82" t="n">
        <x:v>4163</x:v>
      </x:c>
      <x:c r="F4070" s="109" t="str">
        <x:v>送一个我就直接买了。</x:v>
      </x:c>
    </x:row>
    <x:row r="4071">
      <x:c r="A4071" s="81" t="str">
        <x:v>五合一多头卷发棒</x:v>
      </x:c>
      <x:c r="B4071" s="82" t="str">
        <x:v>j****he</x:v>
      </x:c>
      <x:c r="C4071" s="82" t="str">
        <x:v>2026-08-12</x:v>
      </x:c>
      <x:c r="D4071" s="82" t="str">
        <x:v>12:22:48</x:v>
      </x:c>
      <x:c r="E4071" s="82" t="n">
        <x:v>4165</x:v>
      </x:c>
      <x:c r="F4071" s="109" t="str">
        <x:v>就送个包装袋。</x:v>
      </x:c>
    </x:row>
    <x:row r="4072">
      <x:c r="A4072" s="81" t="str">
        <x:v>五合一多头卷发棒</x:v>
      </x:c>
      <x:c r="B4072" s="82" t="str">
        <x:v>j****he</x:v>
      </x:c>
      <x:c r="C4072" s="82" t="str">
        <x:v>2026-08-12</x:v>
      </x:c>
      <x:c r="D4072" s="82" t="str">
        <x:v>12:23:02</x:v>
      </x:c>
      <x:c r="E4072" s="82" t="n">
        <x:v>4170</x:v>
      </x:c>
      <x:c r="F4072" s="109" t="str">
        <x:v>就是给这个盒子包装起来的袋</x:v>
      </x:c>
    </x:row>
    <x:row r="4073">
      <x:c r="A4073" s="81" t="str">
        <x:v>五合一多头卷发棒</x:v>
      </x:c>
      <x:c r="B4073" s="82" t="str">
        <x:v>j****aa</x:v>
      </x:c>
      <x:c r="C4073" s="82" t="str">
        <x:v>2026-08-12</x:v>
      </x:c>
      <x:c r="D4073" s="82" t="str">
        <x:v>11:12:36</x:v>
      </x:c>
      <x:c r="E4073" s="82" t="n">
        <x:v>4181</x:v>
      </x:c>
      <x:c r="F4073" s="109" t="str">
        <x:v>高颅顶咋整有视频吗？</x:v>
      </x:c>
    </x:row>
    <x:row r="4074">
      <x:c r="A4074" s="81" t="str">
        <x:v>五合一多头卷发棒</x:v>
      </x:c>
      <x:c r="B4074" s="82" t="str">
        <x:v>j****aa</x:v>
      </x:c>
      <x:c r="C4074" s="82" t="str">
        <x:v>2026-08-12</x:v>
      </x:c>
      <x:c r="D4074" s="82" t="str">
        <x:v>11:13:24</x:v>
      </x:c>
      <x:c r="E4074" s="82" t="n">
        <x:v>4193</x:v>
      </x:c>
      <x:c r="F4074" s="109" t="str">
        <x:v>好谢谢</x:v>
      </x:c>
    </x:row>
    <x:row r="4075">
      <x:c r="A4075" s="81" t="str">
        <x:v>五合一多头卷发棒</x:v>
      </x:c>
      <x:c r="B4075" s="82" t="str">
        <x:v>j****mp</x:v>
      </x:c>
      <x:c r="C4075" s="82" t="str">
        <x:v>2026-08-12</x:v>
      </x:c>
      <x:c r="D4075" s="82" t="str">
        <x:v>09:41:29</x:v>
      </x:c>
      <x:c r="E4075" s="82" t="n">
        <x:v>4200</x:v>
      </x:c>
      <x:c r="F4075" s="109" t="str">
        <x:v>我把这个退了</x:v>
      </x:c>
    </x:row>
    <x:row r="4076">
      <x:c r="A4076" s="81" t="str">
        <x:v>五合一多头卷发棒</x:v>
      </x:c>
      <x:c r="B4076" s="82" t="str">
        <x:v>j****mp</x:v>
      </x:c>
      <x:c r="C4076" s="82" t="str">
        <x:v>2026-08-12</x:v>
      </x:c>
      <x:c r="D4076" s="82" t="str">
        <x:v>09:41:41</x:v>
      </x:c>
      <x:c r="E4076" s="82" t="n">
        <x:v>4204</x:v>
      </x:c>
      <x:c r="F4076" s="109" t="str">
        <x:v>为啥是拆封后不可以退呢</x:v>
      </x:c>
    </x:row>
    <x:row r="4077">
      <x:c r="A4077" s="81" t="str">
        <x:v>五合一多头卷发棒</x:v>
      </x:c>
      <x:c r="B4077" s="82" t="str">
        <x:v>j****mp</x:v>
      </x:c>
      <x:c r="C4077" s="82" t="str">
        <x:v>2026-08-12</x:v>
      </x:c>
      <x:c r="D4077" s="82" t="str">
        <x:v>09:42:07</x:v>
      </x:c>
      <x:c r="E4077" s="82" t="n">
        <x:v>4210</x:v>
      </x:c>
      <x:c r="F4077" s="109" t="str">
        <x:v>你把那个取件改成拆封后可以取件</x:v>
      </x:c>
    </x:row>
    <x:row r="4078">
      <x:c r="A4078" s="81" t="str">
        <x:v>五合一多头卷发棒</x:v>
      </x:c>
      <x:c r="B4078" s="82" t="str">
        <x:v>j****mp</x:v>
      </x:c>
      <x:c r="C4078" s="82" t="str">
        <x:v>2026-08-12</x:v>
      </x:c>
      <x:c r="D4078" s="82" t="str">
        <x:v>09:42:19</x:v>
      </x:c>
      <x:c r="E4078" s="82" t="n">
        <x:v>4212</x:v>
      </x:c>
      <x:c r="F4078" s="109" t="str">
        <x:v>不然快递小哥取不了</x:v>
      </x:c>
    </x:row>
    <x:row r="4079">
      <x:c r="A4079" s="81" t="str">
        <x:v>五合一多头卷发棒</x:v>
      </x:c>
      <x:c r="B4079" s="82" t="str">
        <x:v>j****mp</x:v>
      </x:c>
      <x:c r="C4079" s="82" t="str">
        <x:v>2026-08-12</x:v>
      </x:c>
      <x:c r="D4079" s="82" t="str">
        <x:v>09:43:12</x:v>
      </x:c>
      <x:c r="E4079" s="82" t="n">
        <x:v>4220</x:v>
      </x:c>
      <x:c r="F4079" s="109" t="str">
        <x:v>好的，谢谢</x:v>
      </x:c>
    </x:row>
    <x:row r="4080">
      <x:c r="A4080" s="81" t="str">
        <x:v>五合一多头卷发棒</x:v>
      </x:c>
      <x:c r="B4080" s="82" t="str">
        <x:v>j****mp</x:v>
      </x:c>
      <x:c r="C4080" s="82" t="str">
        <x:v>2026-08-12</x:v>
      </x:c>
      <x:c r="D4080" s="82" t="str">
        <x:v>09:43:32</x:v>
      </x:c>
      <x:c r="E4080" s="82" t="n">
        <x:v>4226</x:v>
      </x:c>
      <x:c r="F4080" s="109" t="str">
        <x:v>很满意，谢谢</x:v>
      </x:c>
    </x:row>
    <x:row r="4081">
      <x:c r="A4081" s="81" t="str">
        <x:v>五合一多头卷发棒</x:v>
      </x:c>
      <x:c r="B4081" s="82" t="str">
        <x:v>站****声音</x:v>
      </x:c>
      <x:c r="C4081" s="82" t="str">
        <x:v>2026-08-11</x:v>
      </x:c>
      <x:c r="D4081" s="82" t="str">
        <x:v>19:31:56</x:v>
      </x:c>
      <x:c r="E4081" s="82" t="n">
        <x:v>4241</x:v>
      </x:c>
      <x:c r="F4081" s="109" t="str">
        <x:v>你在店里买的商品收到货了</x:v>
      </x:c>
    </x:row>
    <x:row r="4082">
      <x:c r="A4082" s="81" t="str">
        <x:v>五合一多头卷发棒</x:v>
      </x:c>
      <x:c r="B4082" s="82" t="str">
        <x:v>站****声音</x:v>
      </x:c>
      <x:c r="C4082" s="82" t="str">
        <x:v>2026-08-11</x:v>
      </x:c>
      <x:c r="D4082" s="82" t="str">
        <x:v>19:32:37</x:v>
      </x:c>
      <x:c r="E4082" s="82" t="n">
        <x:v>4247</x:v>
      </x:c>
      <x:c r="F4082" s="109" t="str">
        <x:v>你看下 还有其他地方有划痕</x:v>
      </x:c>
    </x:row>
    <x:row r="4083">
      <x:c r="A4083" s="81" t="str">
        <x:v>五合一多头卷发棒</x:v>
      </x:c>
      <x:c r="B4083" s="82" t="str">
        <x:v>站****声音</x:v>
      </x:c>
      <x:c r="C4083" s="82" t="str">
        <x:v>2026-08-11</x:v>
      </x:c>
      <x:c r="D4083" s="82" t="str">
        <x:v>19:33:16</x:v>
      </x:c>
      <x:c r="E4083" s="82" t="n">
        <x:v>4255</x:v>
      </x:c>
      <x:c r="F4083" s="109" t="str">
        <x:v>帮我换一下 谢谢</x:v>
      </x:c>
    </x:row>
    <x:row r="4084">
      <x:c r="A4084" s="81" t="str">
        <x:v>五合一多头卷发棒</x:v>
      </x:c>
      <x:c r="B4084" s="82" t="str">
        <x:v>站****声音</x:v>
      </x:c>
      <x:c r="C4084" s="82" t="str">
        <x:v>2026-08-11</x:v>
      </x:c>
      <x:c r="D4084" s="82" t="str">
        <x:v>19:33:30</x:v>
      </x:c>
      <x:c r="E4084" s="82" t="n">
        <x:v>4259</x:v>
      </x:c>
      <x:c r="F4084" s="109" t="str">
        <x:v>送人的 这还怎么送</x:v>
      </x:c>
    </x:row>
    <x:row r="4085">
      <x:c r="A4085" s="81" t="str">
        <x:v>五合一多头卷发棒</x:v>
      </x:c>
      <x:c r="B4085" s="82" t="str">
        <x:v>j****mp</x:v>
      </x:c>
      <x:c r="C4085" s="82" t="str">
        <x:v>2026-08-11</x:v>
      </x:c>
      <x:c r="D4085" s="82" t="str">
        <x:v>15:37:14</x:v>
      </x:c>
      <x:c r="E4085" s="82" t="n">
        <x:v>4272</x:v>
      </x:c>
      <x:c r="F4085" s="109" t="str">
        <x:v>外面这个怎么取掉</x:v>
      </x:c>
    </x:row>
    <x:row r="4086">
      <x:c r="A4086" s="81" t="str">
        <x:v>五合一多头卷发棒</x:v>
      </x:c>
      <x:c r="B4086" s="82" t="str">
        <x:v>j****mp</x:v>
      </x:c>
      <x:c r="C4086" s="82" t="str">
        <x:v>2026-08-11</x:v>
      </x:c>
      <x:c r="D4086" s="82" t="str">
        <x:v>15:37:51</x:v>
      </x:c>
      <x:c r="E4086" s="82" t="n">
        <x:v>4278</x:v>
      </x:c>
      <x:c r="F4086" s="109" t="str">
        <x:v>好的，我试试</x:v>
      </x:c>
    </x:row>
    <x:row r="4087">
      <x:c r="A4087" s="81" t="str">
        <x:v>五合一多头卷发棒</x:v>
      </x:c>
      <x:c r="B4087" s="82" t="str">
        <x:v>j****mp</x:v>
      </x:c>
      <x:c r="C4087" s="82" t="str">
        <x:v>2026-08-11</x:v>
      </x:c>
      <x:c r="D4087" s="82" t="str">
        <x:v>15:40:33</x:v>
      </x:c>
      <x:c r="E4087" s="82" t="n">
        <x:v>4284</x:v>
      </x:c>
      <x:c r="F4087" s="109" t="str">
        <x:v>这个小的不转吗</x:v>
      </x:c>
    </x:row>
    <x:row r="4088">
      <x:c r="A4088" s="81" t="str">
        <x:v>五合一多头卷发棒</x:v>
      </x:c>
      <x:c r="B4088" s="82" t="str">
        <x:v>j****mp</x:v>
      </x:c>
      <x:c r="C4088" s="82" t="str">
        <x:v>2026-08-11</x:v>
      </x:c>
      <x:c r="D4088" s="82" t="str">
        <x:v>15:46:26</x:v>
      </x:c>
      <x:c r="E4088" s="82" t="n">
        <x:v>4299</x:v>
      </x:c>
      <x:c r="F4088" s="109" t="str">
        <x:v>那个坏了</x:v>
      </x:c>
    </x:row>
    <x:row r="4089">
      <x:c r="A4089" s="81" t="str">
        <x:v>五合一多头卷发棒</x:v>
      </x:c>
      <x:c r="B4089" s="82" t="str">
        <x:v>j****gg</x:v>
      </x:c>
      <x:c r="C4089" s="82" t="str">
        <x:v>2026-08-11</x:v>
      </x:c>
      <x:c r="D4089" s="82" t="str">
        <x:v>12:09:30</x:v>
      </x:c>
      <x:c r="E4089" s="82" t="n">
        <x:v>4317</x:v>
      </x:c>
      <x:c r="F4089" s="109" t="str">
        <x:v>怎么更换呀</x:v>
      </x:c>
    </x:row>
    <x:row r="4090">
      <x:c r="A4090" s="81" t="str">
        <x:v>五合一多头卷发棒</x:v>
      </x:c>
      <x:c r="B4090" s="82" t="str">
        <x:v>j****gg</x:v>
      </x:c>
      <x:c r="C4090" s="82" t="str">
        <x:v>2026-08-11</x:v>
      </x:c>
      <x:c r="D4090" s="82" t="str">
        <x:v>12:09:33</x:v>
      </x:c>
      <x:c r="E4090" s="82" t="n">
        <x:v>4319</x:v>
      </x:c>
      <x:c r="F4090" s="109" t="str">
        <x:v>你好客服</x:v>
      </x:c>
    </x:row>
    <x:row r="4091">
      <x:c r="A4091" s="81" t="str">
        <x:v>五合一多头卷发棒</x:v>
      </x:c>
      <x:c r="B4091" s="82" t="str">
        <x:v>j****gg</x:v>
      </x:c>
      <x:c r="C4091" s="82" t="str">
        <x:v>2026-08-11</x:v>
      </x:c>
      <x:c r="D4091" s="82" t="str">
        <x:v>12:09:55</x:v>
      </x:c>
      <x:c r="E4091" s="82" t="n">
        <x:v>4325</x:v>
      </x:c>
      <x:c r="F4091" s="109" t="str">
        <x:v>怎么更换卷发棒其他的</x:v>
      </x:c>
    </x:row>
    <x:row r="4092">
      <x:c r="A4092" s="81" t="str">
        <x:v>五合一多头卷发棒</x:v>
      </x:c>
      <x:c r="B4092" s="82" t="str">
        <x:v>j****82</x:v>
      </x:c>
      <x:c r="C4092" s="82" t="str">
        <x:v>2026-08-10</x:v>
      </x:c>
      <x:c r="D4092" s="82" t="str">
        <x:v>23:48:41</x:v>
      </x:c>
      <x:c r="E4092" s="82" t="n">
        <x:v>4336</x:v>
      </x:c>
      <x:c r="F4092" s="109" t="str">
        <x:v>是3合一好还是5合一好？</x:v>
      </x:c>
    </x:row>
    <x:row r="4093">
      <x:c r="A4093" s="81" t="str">
        <x:v>五合一多头卷发棒</x:v>
      </x:c>
      <x:c r="B4093" s="82" t="str">
        <x:v>j****gk</x:v>
      </x:c>
      <x:c r="C4093" s="82" t="str">
        <x:v>2026-08-10</x:v>
      </x:c>
      <x:c r="D4093" s="82" t="str">
        <x:v>22:19:26</x:v>
      </x:c>
      <x:c r="E4093" s="82" t="n">
        <x:v>4345</x:v>
      </x:c>
      <x:c r="F4093" s="109" t="str">
        <x:v>加热管怎么取下</x:v>
      </x:c>
    </x:row>
    <x:row r="4094">
      <x:c r="A4094" s="81" t="str">
        <x:v>五合一多头卷发棒</x:v>
      </x:c>
      <x:c r="B4094" s="82" t="str">
        <x:v>j****51</x:v>
      </x:c>
      <x:c r="C4094" s="82" t="str">
        <x:v>2026-08-10</x:v>
      </x:c>
      <x:c r="D4094" s="82" t="str">
        <x:v>20:50:22</x:v>
      </x:c>
      <x:c r="E4094" s="82" t="n">
        <x:v>4361</x:v>
      </x:c>
      <x:c r="F4094" s="109" t="str">
        <x:v>这两个按键是干什么用的？</x:v>
      </x:c>
    </x:row>
    <x:row r="4095">
      <x:c r="A4095" s="81" t="str">
        <x:v>五合一多头卷发棒</x:v>
      </x:c>
      <x:c r="B4095" s="82" t="str">
        <x:v>j****51</x:v>
      </x:c>
      <x:c r="C4095" s="82" t="str">
        <x:v>2026-08-10</x:v>
      </x:c>
      <x:c r="D4095" s="82" t="str">
        <x:v>20:50:47</x:v>
      </x:c>
      <x:c r="E4095" s="82" t="n">
        <x:v>4367</x:v>
      </x:c>
      <x:c r="F4095" s="109" t="str">
        <x:v>OK谢谢</x:v>
      </x:c>
    </x:row>
    <x:row r="4096">
      <x:c r="A4096" s="81" t="str">
        <x:v>五合一多头卷发棒</x:v>
      </x:c>
      <x:c r="B4096" s="82" t="str">
        <x:v>j****de</x:v>
      </x:c>
      <x:c r="C4096" s="82" t="str">
        <x:v>2026-08-10</x:v>
      </x:c>
      <x:c r="D4096" s="82" t="str">
        <x:v>20:11:42</x:v>
      </x:c>
      <x:c r="E4096" s="82" t="n">
        <x:v>4376</x:v>
      </x:c>
      <x:c r="F4096" s="109" t="str">
        <x:v>拆卸方法</x:v>
      </x:c>
    </x:row>
    <x:row r="4097">
      <x:c r="A4097" s="81" t="str">
        <x:v>五合一多头卷发棒</x:v>
      </x:c>
      <x:c r="B4097" s="82" t="str">
        <x:v>j****de</x:v>
      </x:c>
      <x:c r="C4097" s="82" t="str">
        <x:v>2026-08-10</x:v>
      </x:c>
      <x:c r="D4097" s="82" t="str">
        <x:v>20:12:04</x:v>
      </x:c>
      <x:c r="E4097" s="82" t="n">
        <x:v>4382</x:v>
      </x:c>
      <x:c r="F4097" s="109" t="str">
        <x:v>怎么拆卸的</x:v>
      </x:c>
    </x:row>
    <x:row r="4098">
      <x:c r="A4098" s="81" t="str">
        <x:v>五合一多头卷发棒</x:v>
      </x:c>
      <x:c r="B4098" s="82" t="str">
        <x:v>j****rc</x:v>
      </x:c>
      <x:c r="C4098" s="82" t="str">
        <x:v>2026-08-10</x:v>
      </x:c>
      <x:c r="D4098" s="82" t="str">
        <x:v>19:46:39</x:v>
      </x:c>
      <x:c r="E4098" s="82" t="n">
        <x:v>4396</x:v>
      </x:c>
      <x:c r="F4098" s="109" t="str">
        <x:v>教程</x:v>
      </x:c>
    </x:row>
    <x:row r="4099">
      <x:c r="A4099" s="81" t="str">
        <x:v>五合一多头卷发棒</x:v>
      </x:c>
      <x:c r="B4099" s="82" t="str">
        <x:v>j****51</x:v>
      </x:c>
      <x:c r="C4099" s="82" t="str">
        <x:v>2026-08-10</x:v>
      </x:c>
      <x:c r="D4099" s="82" t="str">
        <x:v>18:40:16</x:v>
      </x:c>
      <x:c r="E4099" s="82" t="n">
        <x:v>4407</x:v>
      </x:c>
      <x:c r="F4099" s="109" t="str">
        <x:v>这个大的怎么拿下来？</x:v>
      </x:c>
    </x:row>
    <x:row r="4100">
      <x:c r="A4100" s="81" t="str">
        <x:v>五合一多头卷发棒</x:v>
      </x:c>
      <x:c r="B4100" s="82" t="str">
        <x:v>j****kk</x:v>
      </x:c>
      <x:c r="C4100" s="82" t="str">
        <x:v>2026-08-10</x:v>
      </x:c>
      <x:c r="D4100" s="82" t="str">
        <x:v>18:34:50</x:v>
      </x:c>
      <x:c r="E4100" s="82" t="n">
        <x:v>4424</x:v>
      </x:c>
      <x:c r="F4100" s="109" t="str">
        <x:v>使用视频发一下</x:v>
      </x:c>
    </x:row>
    <x:row r="4101">
      <x:c r="A4101" s="81" t="str">
        <x:v>五合一多头卷发棒</x:v>
      </x:c>
      <x:c r="B4101" s="82" t="str">
        <x:v>j****jr</x:v>
      </x:c>
      <x:c r="C4101" s="82" t="str">
        <x:v>2026-08-10</x:v>
      </x:c>
      <x:c r="D4101" s="82" t="str">
        <x:v>16:35:13</x:v>
      </x:c>
      <x:c r="E4101" s="82" t="n">
        <x:v>4441</x:v>
      </x:c>
      <x:c r="F4101" s="109" t="str">
        <x:v>多久售后</x:v>
      </x:c>
    </x:row>
    <x:row r="4102">
      <x:c r="A4102" s="81" t="str">
        <x:v>五合一多头卷发棒</x:v>
      </x:c>
      <x:c r="B4102" s="82" t="str">
        <x:v>j****jr</x:v>
      </x:c>
      <x:c r="C4102" s="82" t="str">
        <x:v>2026-08-10</x:v>
      </x:c>
      <x:c r="D4102" s="82" t="str">
        <x:v>16:35:21</x:v>
      </x:c>
      <x:c r="E4102" s="82" t="n">
        <x:v>4445</x:v>
      </x:c>
      <x:c r="F4102" s="109" t="str">
        <x:v>送货上门嘛</x:v>
      </x:c>
    </x:row>
    <x:row r="4103">
      <x:c r="A4103" s="81" t="str">
        <x:v>五合一多头卷发棒</x:v>
      </x:c>
      <x:c r="B4103" s="82" t="str">
        <x:v>j****hm</x:v>
      </x:c>
      <x:c r="C4103" s="82" t="str">
        <x:v>2026-08-10</x:v>
      </x:c>
      <x:c r="D4103" s="82" t="str">
        <x:v>16:03:47</x:v>
      </x:c>
      <x:c r="E4103" s="82" t="n">
        <x:v>4454</x:v>
      </x:c>
      <x:c r="F4103" s="109" t="str">
        <x:v>怎么更换直发梳啊</x:v>
      </x:c>
    </x:row>
    <x:row r="4104">
      <x:c r="A4104" s="81" t="str">
        <x:v>五合一多头卷发棒</x:v>
      </x:c>
      <x:c r="B4104" s="82" t="str">
        <x:v>j****hm</x:v>
      </x:c>
      <x:c r="C4104" s="82" t="str">
        <x:v>2026-08-10</x:v>
      </x:c>
      <x:c r="D4104" s="82" t="str">
        <x:v>16:05:18</x:v>
      </x:c>
      <x:c r="E4104" s="82" t="n">
        <x:v>4470</x:v>
      </x:c>
      <x:c r="F4104" s="109" t="str">
        <x:v>不是，这个怎么取下来，我想更换成直发梳</x:v>
      </x:c>
    </x:row>
    <x:row r="4105">
      <x:c r="A4105" s="81" t="str">
        <x:v>五合一多头卷发棒</x:v>
      </x:c>
      <x:c r="B4105" s="82" t="str">
        <x:v>j****hm</x:v>
      </x:c>
      <x:c r="C4105" s="82" t="str">
        <x:v>2026-08-10</x:v>
      </x:c>
      <x:c r="D4105" s="82" t="str">
        <x:v>16:05:52</x:v>
      </x:c>
      <x:c r="E4105" s="82" t="n">
        <x:v>4474</x:v>
      </x:c>
      <x:c r="F4105" s="109" t="str">
        <x:v>不用旋转左右拧动，直接拔？</x:v>
      </x:c>
    </x:row>
    <x:row r="4106">
      <x:c r="A4106" s="81" t="str">
        <x:v>五合一多头卷发棒</x:v>
      </x:c>
      <x:c r="B4106" s="82" t="str">
        <x:v>j****hm</x:v>
      </x:c>
      <x:c r="C4106" s="82" t="str">
        <x:v>2026-08-10</x:v>
      </x:c>
      <x:c r="D4106" s="82" t="str">
        <x:v>16:06:19</x:v>
      </x:c>
      <x:c r="E4106" s="82" t="n">
        <x:v>4480</x:v>
      </x:c>
      <x:c r="F4106" s="109" t="str">
        <x:v>咋拔不下来呢</x:v>
      </x:c>
    </x:row>
    <x:row r="4107">
      <x:c r="A4107" s="81" t="str">
        <x:v>五合一多头卷发棒</x:v>
      </x:c>
      <x:c r="B4107" s="82" t="str">
        <x:v>j****10</x:v>
      </x:c>
      <x:c r="C4107" s="82" t="str">
        <x:v>2026-08-10</x:v>
      </x:c>
      <x:c r="D4107" s="82" t="str">
        <x:v>15:53:39</x:v>
      </x:c>
      <x:c r="E4107" s="82" t="n">
        <x:v>4489</x:v>
      </x:c>
      <x:c r="F4107" s="109" t="str">
        <x:v>收到件东西拆开看了</x:v>
      </x:c>
    </x:row>
    <x:row r="4108">
      <x:c r="A4108" s="81" t="str">
        <x:v>五合一多头卷发棒</x:v>
      </x:c>
      <x:c r="B4108" s="82" t="str">
        <x:v>j****10</x:v>
      </x:c>
      <x:c r="C4108" s="82" t="str">
        <x:v>2026-08-10</x:v>
      </x:c>
      <x:c r="D4108" s="82" t="str">
        <x:v>15:53:51</x:v>
      </x:c>
      <x:c r="E4108" s="82" t="n">
        <x:v>4495</x:v>
      </x:c>
      <x:c r="F4108" s="109" t="str">
        <x:v>快递员上门取件拿走了</x:v>
      </x:c>
    </x:row>
    <x:row r="4109">
      <x:c r="A4109" s="81" t="str">
        <x:v>五合一多头卷发棒</x:v>
      </x:c>
      <x:c r="B4109" s="82" t="str">
        <x:v>j****10</x:v>
      </x:c>
      <x:c r="C4109" s="82" t="str">
        <x:v>2026-08-10</x:v>
      </x:c>
      <x:c r="D4109" s="82" t="str">
        <x:v>15:57:34</x:v>
      </x:c>
      <x:c r="E4109" s="82" t="n">
        <x:v>4499</x:v>
      </x:c>
      <x:c r="F4109" s="109" t="str">
        <x:v>快递员刚刚联系我，让备注拆封可取</x:v>
      </x:c>
    </x:row>
    <x:row r="4110">
      <x:c r="A4110" s="81" t="str">
        <x:v>五合一多头卷发棒</x:v>
      </x:c>
      <x:c r="B4110" s="82" t="str">
        <x:v>j****10</x:v>
      </x:c>
      <x:c r="C4110" s="82" t="str">
        <x:v>2026-08-10</x:v>
      </x:c>
      <x:c r="D4110" s="82" t="str">
        <x:v>15:57:46</x:v>
      </x:c>
      <x:c r="E4110" s="82" t="n">
        <x:v>4503</x:v>
      </x:c>
      <x:c r="F4110" s="109" t="str">
        <x:v>是您这边备注吗？</x:v>
      </x:c>
    </x:row>
    <x:row r="4111">
      <x:c r="A4111" s="81" t="str">
        <x:v>五合一多头卷发棒</x:v>
      </x:c>
      <x:c r="B4111" s="82" t="str">
        <x:v>j****hm</x:v>
      </x:c>
      <x:c r="C4111" s="82" t="str">
        <x:v>2026-08-10</x:v>
      </x:c>
      <x:c r="D4111" s="82" t="str">
        <x:v>15:33:39</x:v>
      </x:c>
      <x:c r="E4111" s="82" t="n">
        <x:v>4520</x:v>
      </x:c>
      <x:c r="F4111" s="109" t="str">
        <x:v>有更换替换头的讲解视频吗</x:v>
      </x:c>
    </x:row>
    <x:row r="4112">
      <x:c r="A4112" s="81" t="str">
        <x:v>五合一多头卷发棒</x:v>
      </x:c>
      <x:c r="B4112" s="82" t="str">
        <x:v>j****hm</x:v>
      </x:c>
      <x:c r="C4112" s="82" t="str">
        <x:v>2026-08-10</x:v>
      </x:c>
      <x:c r="D4112" s="82" t="str">
        <x:v>15:33:59</x:v>
      </x:c>
      <x:c r="E4112" s="82" t="n">
        <x:v>4522</x:v>
      </x:c>
      <x:c r="F4112" s="109" t="str">
        <x:v>以及使用说明视频</x:v>
      </x:c>
    </x:row>
    <x:row r="4113">
      <x:c r="A4113" s="81" t="str">
        <x:v>五合一多头卷发棒</x:v>
      </x:c>
      <x:c r="B4113" s="82" t="str">
        <x:v>j****56</x:v>
      </x:c>
      <x:c r="C4113" s="82" t="str">
        <x:v>2026-08-10</x:v>
      </x:c>
      <x:c r="D4113" s="82" t="str">
        <x:v>15:30:53</x:v>
      </x:c>
      <x:c r="E4113" s="82" t="n">
        <x:v>4560</x:v>
      </x:c>
      <x:c r="F4113" s="109" t="str">
        <x:v>可以换几个头</x:v>
      </x:c>
    </x:row>
    <x:row r="4114">
      <x:c r="A4114" s="81" t="str">
        <x:v>五合一多头卷发棒</x:v>
      </x:c>
      <x:c r="B4114" s="82" t="str">
        <x:v>j****ps</x:v>
      </x:c>
      <x:c r="C4114" s="82" t="str">
        <x:v>2026-08-10</x:v>
      </x:c>
      <x:c r="D4114" s="82" t="str">
        <x:v>13:56:09</x:v>
      </x:c>
      <x:c r="E4114" s="82" t="n">
        <x:v>4580</x:v>
      </x:c>
      <x:c r="F4114" s="109" t="str">
        <x:v>您好，我最外面的透明保护膜拆掉了</x:v>
      </x:c>
    </x:row>
    <x:row r="4115">
      <x:c r="A4115" s="81" t="str">
        <x:v>五合一多头卷发棒</x:v>
      </x:c>
      <x:c r="B4115" s="82" t="str">
        <x:v>j****ps</x:v>
      </x:c>
      <x:c r="C4115" s="82" t="str">
        <x:v>2026-08-10</x:v>
      </x:c>
      <x:c r="D4115" s="82" t="str">
        <x:v>13:56:12</x:v>
      </x:c>
      <x:c r="E4115" s="82" t="n">
        <x:v>4582</x:v>
      </x:c>
      <x:c r="F4115" s="109" t="str">
        <x:v>可以退货吗？</x:v>
      </x:c>
    </x:row>
    <x:row r="4116">
      <x:c r="A4116" s="81" t="str">
        <x:v>五合一多头卷发棒</x:v>
      </x:c>
      <x:c r="B4116" s="82" t="str">
        <x:v>j****ps</x:v>
      </x:c>
      <x:c r="C4116" s="82" t="str">
        <x:v>2026-08-10</x:v>
      </x:c>
      <x:c r="D4116" s="82" t="str">
        <x:v>13:57:07</x:v>
      </x:c>
      <x:c r="E4116" s="82" t="n">
        <x:v>4586</x:v>
      </x:c>
      <x:c r="F4116" s="109" t="str">
        <x:v>那您把那个“拆封不可取件”的备注删一下可以吗？ 快递员没发取件</x:v>
      </x:c>
    </x:row>
    <x:row r="4117">
      <x:c r="A4117" s="81" t="str">
        <x:v>五合一多头卷发棒</x:v>
      </x:c>
      <x:c r="B4117" s="82" t="str">
        <x:v>4****_m</x:v>
      </x:c>
      <x:c r="C4117" s="82" t="str">
        <x:v>2026-08-10</x:v>
      </x:c>
      <x:c r="D4117" s="82" t="str">
        <x:v>11:13:56</x:v>
      </x:c>
      <x:c r="E4117" s="82" t="n">
        <x:v>4601</x:v>
      </x:c>
      <x:c r="F4117" s="109" t="str">
        <x:v>使用教程有吗</x:v>
      </x:c>
    </x:row>
    <x:row r="4118">
      <x:c r="A4118" s="81" t="str">
        <x:v>五合一多头卷发棒</x:v>
      </x:c>
      <x:c r="B4118" s="82" t="str">
        <x:v>j****kc</x:v>
      </x:c>
      <x:c r="C4118" s="82" t="str">
        <x:v>2026-08-09</x:v>
      </x:c>
      <x:c r="D4118" s="82" t="str">
        <x:v>22:49:23</x:v>
      </x:c>
      <x:c r="E4118" s="82" t="n">
        <x:v>4629</x:v>
      </x:c>
      <x:c r="F4118" s="109" t="str">
        <x:v>有运险吗？</x:v>
      </x:c>
    </x:row>
    <x:row r="4119">
      <x:c r="A4119" s="81" t="str">
        <x:v>五合一多头卷发棒</x:v>
      </x:c>
      <x:c r="B4119" s="82" t="str">
        <x:v>j****yh</x:v>
      </x:c>
      <x:c r="C4119" s="82" t="str">
        <x:v>2026-08-09</x:v>
      </x:c>
      <x:c r="D4119" s="82" t="str">
        <x:v>22:03:51</x:v>
      </x:c>
      <x:c r="E4119" s="82" t="n">
        <x:v>4651</x:v>
      </x:c>
      <x:c r="F4119" s="109" t="str">
        <x:v>三合一和五合一里的三个产品是一样的吗</x:v>
      </x:c>
    </x:row>
    <x:row r="4120">
      <x:c r="A4120" s="81" t="str">
        <x:v>五合一多头卷发棒</x:v>
      </x:c>
      <x:c r="B4120" s="82" t="str">
        <x:v>j****vh</x:v>
      </x:c>
      <x:c r="C4120" s="82" t="str">
        <x:v>2026-08-09</x:v>
      </x:c>
      <x:c r="D4120" s="82" t="str">
        <x:v>12:19:13</x:v>
      </x:c>
      <x:c r="E4120" s="82" t="n">
        <x:v>4671</x:v>
      </x:c>
      <x:c r="F4120" s="109" t="str">
        <x:v>这个的话可以试用吗？</x:v>
      </x:c>
    </x:row>
    <x:row r="4121">
      <x:c r="A4121" s="81" t="str">
        <x:v>五合一多头卷发棒</x:v>
      </x:c>
      <x:c r="B4121" s="82" t="str">
        <x:v>j****vh</x:v>
      </x:c>
      <x:c r="C4121" s="82" t="str">
        <x:v>2026-08-09</x:v>
      </x:c>
      <x:c r="D4121" s="82" t="str">
        <x:v>12:19:21</x:v>
      </x:c>
      <x:c r="E4121" s="82" t="n">
        <x:v>4673</x:v>
      </x:c>
      <x:c r="F4121" s="109" t="str">
        <x:v>有没有具体的使用教程</x:v>
      </x:c>
    </x:row>
    <x:row r="4122">
      <x:c r="A4122" s="81" t="str">
        <x:v>五合一多头卷发棒</x:v>
      </x:c>
      <x:c r="B4122" s="82" t="str">
        <x:v>j****vh</x:v>
      </x:c>
      <x:c r="C4122" s="82" t="str">
        <x:v>2026-08-09</x:v>
      </x:c>
      <x:c r="D4122" s="82" t="str">
        <x:v>12:19:51</x:v>
      </x:c>
      <x:c r="E4122" s="82" t="n">
        <x:v>4679</x:v>
      </x:c>
      <x:c r="F4122" s="109" t="str">
        <x:v>质保期多久？</x:v>
      </x:c>
    </x:row>
    <x:row r="4123">
      <x:c r="A4123" s="81" t="str">
        <x:v>五合一多头卷发棒</x:v>
      </x:c>
      <x:c r="B4123" s="82" t="str">
        <x:v>j****vh</x:v>
      </x:c>
      <x:c r="C4123" s="82" t="str">
        <x:v>2026-08-09</x:v>
      </x:c>
      <x:c r="D4123" s="82" t="str">
        <x:v>12:23:01</x:v>
      </x:c>
      <x:c r="E4123" s="82" t="n">
        <x:v>4692</x:v>
      </x:c>
      <x:c r="F4123" s="109" t="str">
        <x:v>这个怎么拆卸？</x:v>
      </x:c>
    </x:row>
    <x:row r="4124">
      <x:c r="A4124" s="81" t="str">
        <x:v>五合一多头卷发棒</x:v>
      </x:c>
      <x:c r="B4124" s="82" t="str">
        <x:v>j****vh</x:v>
      </x:c>
      <x:c r="C4124" s="82" t="str">
        <x:v>2026-08-09</x:v>
      </x:c>
      <x:c r="D4124" s="82" t="str">
        <x:v>12:23:51</x:v>
      </x:c>
      <x:c r="E4124" s="82" t="n">
        <x:v>4701</x:v>
      </x:c>
      <x:c r="F4124" s="109" t="str">
        <x:v>拔出来的话，直接拔吗？</x:v>
      </x:c>
    </x:row>
    <x:row r="4125">
      <x:c r="A4125" s="81" t="str">
        <x:v>五合一多头卷发棒</x:v>
      </x:c>
      <x:c r="B4125" s="82" t="str">
        <x:v>j****vh</x:v>
      </x:c>
      <x:c r="C4125" s="82" t="str">
        <x:v>2026-08-09</x:v>
      </x:c>
      <x:c r="D4125" s="82" t="str">
        <x:v>12:26:39</x:v>
      </x:c>
      <x:c r="E4125" s="82" t="n">
        <x:v>4705</x:v>
      </x:c>
      <x:c r="F4125" s="109" t="str">
        <x:v>加热管拔不出来</x:v>
      </x:c>
    </x:row>
    <x:row r="4126">
      <x:c r="A4126" s="81" t="str">
        <x:v>五合一多头卷发棒</x:v>
      </x:c>
      <x:c r="B4126" s="82" t="str">
        <x:v>j****vh</x:v>
      </x:c>
      <x:c r="C4126" s="82" t="str">
        <x:v>2026-08-09</x:v>
      </x:c>
      <x:c r="D4126" s="82" t="str">
        <x:v>12:26:43</x:v>
      </x:c>
      <x:c r="E4126" s="82" t="n">
        <x:v>4707</x:v>
      </x:c>
      <x:c r="F4126" s="109" t="str">
        <x:v>是需要使劲吗？</x:v>
      </x:c>
    </x:row>
    <x:row r="4127">
      <x:c r="A4127" s="81" t="str">
        <x:v>五合一多头卷发棒</x:v>
      </x:c>
      <x:c r="B4127" s="82" t="str">
        <x:v>j****vh</x:v>
      </x:c>
      <x:c r="C4127" s="82" t="str">
        <x:v>2026-08-09</x:v>
      </x:c>
      <x:c r="D4127" s="82" t="str">
        <x:v>12:28:29</x:v>
      </x:c>
      <x:c r="E4127" s="82" t="n">
        <x:v>4715</x:v>
      </x:c>
      <x:c r="F4127" s="109" t="str">
        <x:v>只剩下这个直接拽吗？</x:v>
      </x:c>
    </x:row>
    <x:row r="4128">
      <x:c r="A4128" s="81" t="str">
        <x:v>五合一多头卷发棒</x:v>
      </x:c>
      <x:c r="B4128" s="82" t="str">
        <x:v>j****1d</x:v>
      </x:c>
      <x:c r="C4128" s="82" t="str">
        <x:v>2026-08-09</x:v>
      </x:c>
      <x:c r="D4128" s="82" t="str">
        <x:v>11:13:16</x:v>
      </x:c>
      <x:c r="E4128" s="82" t="n">
        <x:v>4726</x:v>
      </x:c>
      <x:c r="F4128" s="109" t="str">
        <x:v>使用方法</x:v>
      </x:c>
    </x:row>
    <x:row r="4129">
      <x:c r="A4129" s="81" t="str">
        <x:v>五合一多头卷发棒</x:v>
      </x:c>
      <x:c r="B4129" s="82" t="str">
        <x:v>j****72</x:v>
      </x:c>
      <x:c r="C4129" s="82" t="str">
        <x:v>2026-08-09</x:v>
      </x:c>
      <x:c r="D4129" s="82" t="str">
        <x:v>09:46:45</x:v>
      </x:c>
      <x:c r="E4129" s="82" t="n">
        <x:v>4743</x:v>
      </x:c>
      <x:c r="F4129" s="109" t="str">
        <x:v>我买了这个用了后头发无法变卷</x:v>
      </x:c>
    </x:row>
    <x:row r="4130">
      <x:c r="A4130" s="81" t="str">
        <x:v>五合一多头卷发棒</x:v>
      </x:c>
      <x:c r="B4130" s="82" t="str">
        <x:v>j****72</x:v>
      </x:c>
      <x:c r="C4130" s="82" t="str">
        <x:v>2026-08-09</x:v>
      </x:c>
      <x:c r="D4130" s="82" t="str">
        <x:v>09:46:54</x:v>
      </x:c>
      <x:c r="E4130" s="82" t="n">
        <x:v>4745</x:v>
      </x:c>
      <x:c r="F4130" s="109" t="str">
        <x:v>我要退货</x:v>
      </x:c>
    </x:row>
    <x:row r="4131">
      <x:c r="A4131" s="81" t="str">
        <x:v>五合一多头卷发棒</x:v>
      </x:c>
      <x:c r="B4131" s="82" t="str">
        <x:v>j****63</x:v>
      </x:c>
      <x:c r="C4131" s="82" t="str">
        <x:v>2026-08-09</x:v>
      </x:c>
      <x:c r="D4131" s="82" t="str">
        <x:v>09:34:20</x:v>
      </x:c>
      <x:c r="E4131" s="82" t="n">
        <x:v>4754</x:v>
      </x:c>
      <x:c r="F4131" s="109" t="str">
        <x:v>拆开包装看了，但是不是我想要的，能退吗</x:v>
      </x:c>
    </x:row>
    <x:row r="4132">
      <x:c r="A4132" s="81" t="str">
        <x:v>五合一多头卷发棒</x:v>
      </x:c>
      <x:c r="B4132" s="82" t="str">
        <x:v>j****27</x:v>
      </x:c>
      <x:c r="C4132" s="82" t="str">
        <x:v>2026-08-08</x:v>
      </x:c>
      <x:c r="D4132" s="82" t="str">
        <x:v>23:21:32</x:v>
      </x:c>
      <x:c r="E4132" s="82" t="n">
        <x:v>4770</x:v>
      </x:c>
      <x:c r="F4132" s="109" t="str">
        <x:v>怎么切换卷发头</x:v>
      </x:c>
    </x:row>
    <x:row r="4133">
      <x:c r="A4133" s="81" t="str">
        <x:v>五合一多头卷发棒</x:v>
      </x:c>
      <x:c r="B4133" s="82" t="str">
        <x:v>j****ie</x:v>
      </x:c>
      <x:c r="C4133" s="82" t="str">
        <x:v>2026-08-08</x:v>
      </x:c>
      <x:c r="D4133" s="82" t="str">
        <x:v>21:29:53</x:v>
      </x:c>
      <x:c r="E4133" s="82" t="n">
        <x:v>4786</x:v>
      </x:c>
      <x:c r="F4133" s="109" t="str">
        <x:v>怎么换头啊</x:v>
      </x:c>
    </x:row>
    <x:row r="4134">
      <x:c r="A4134" s="81" t="str">
        <x:v>五合一多头卷发棒</x:v>
      </x:c>
      <x:c r="B4134" s="82" t="str">
        <x:v>j****ie</x:v>
      </x:c>
      <x:c r="C4134" s="82" t="str">
        <x:v>2026-08-08</x:v>
      </x:c>
      <x:c r="D4134" s="82" t="str">
        <x:v>21:33:25</x:v>
      </x:c>
      <x:c r="E4134" s="82" t="n">
        <x:v>4795</x:v>
      </x:c>
      <x:c r="F4134" s="109" t="str">
        <x:v>蛋卷的那个怎么更换呢</x:v>
      </x:c>
    </x:row>
    <x:row r="4135">
      <x:c r="A4135" s="81" t="str">
        <x:v>五合一多头卷发棒</x:v>
      </x:c>
      <x:c r="B4135" s="82" t="str">
        <x:v>j****vh</x:v>
      </x:c>
      <x:c r="C4135" s="82" t="str">
        <x:v>2026-08-08</x:v>
      </x:c>
      <x:c r="D4135" s="82" t="str">
        <x:v>18:01:45</x:v>
      </x:c>
      <x:c r="E4135" s="82" t="n">
        <x:v>4802</x:v>
      </x:c>
      <x:c r="F4135" s="109" t="str">
        <x:v>可以试用吗？</x:v>
      </x:c>
    </x:row>
    <x:row r="4136">
      <x:c r="A4136" s="81" t="str">
        <x:v>五合一多头卷发棒</x:v>
      </x:c>
      <x:c r="B4136" s="82" t="str">
        <x:v>5****jd</x:v>
      </x:c>
      <x:c r="C4136" s="82" t="str">
        <x:v>2026-08-08</x:v>
      </x:c>
      <x:c r="D4136" s="82" t="str">
        <x:v>16:30:23</x:v>
      </x:c>
      <x:c r="E4136" s="82" t="n">
        <x:v>4821</x:v>
      </x:c>
      <x:c r="F4136" s="109" t="str">
        <x:v>已经退货了，为什么还会扣款啊</x:v>
      </x:c>
    </x:row>
    <x:row r="4137">
      <x:c r="A4137" s="81" t="str">
        <x:v>五合一多头卷发棒</x:v>
      </x:c>
      <x:c r="B4137" s="82" t="str">
        <x:v>j****f6</x:v>
      </x:c>
      <x:c r="C4137" s="82" t="str">
        <x:v>2026-08-08</x:v>
      </x:c>
      <x:c r="D4137" s="82" t="str">
        <x:v>14:52:09</x:v>
      </x:c>
      <x:c r="E4137" s="82" t="n">
        <x:v>4838</x:v>
      </x:c>
      <x:c r="F4137" s="109" t="str">
        <x:v>高颅顶怎么卷</x:v>
      </x:c>
    </x:row>
    <x:row r="4138">
      <x:c r="A4138" s="81" t="str">
        <x:v>五合一多头卷发棒</x:v>
      </x:c>
      <x:c r="B4138" s="82" t="str">
        <x:v>j****99</x:v>
      </x:c>
      <x:c r="C4138" s="82" t="str">
        <x:v>2026-08-08</x:v>
      </x:c>
      <x:c r="D4138" s="82" t="str">
        <x:v>11:59:06</x:v>
      </x:c>
      <x:c r="E4138" s="82" t="n">
        <x:v>4853</x:v>
      </x:c>
      <x:c r="F4138" s="109" t="str">
        <x:v>蛋卷那个头怎么换</x:v>
      </x:c>
    </x:row>
    <x:row r="4139">
      <x:c r="A4139" s="81" t="str">
        <x:v>五合一多头卷发棒</x:v>
      </x:c>
      <x:c r="B4139" s="82" t="str">
        <x:v>j****99</x:v>
      </x:c>
      <x:c r="C4139" s="82" t="str">
        <x:v>2026-08-08</x:v>
      </x:c>
      <x:c r="D4139" s="82" t="str">
        <x:v>12:04:58</x:v>
      </x:c>
      <x:c r="E4139" s="82" t="n">
        <x:v>4874</x:v>
      </x:c>
      <x:c r="F4139" s="109" t="str">
        <x:v>每一个上面不是有划痕就是磕碰</x:v>
      </x:c>
    </x:row>
    <x:row r="4140">
      <x:c r="A4140" s="81" t="str">
        <x:v>五合一多头卷发棒</x:v>
      </x:c>
      <x:c r="B4140" s="82" t="str">
        <x:v>j****qn</x:v>
      </x:c>
      <x:c r="C4140" s="82" t="str">
        <x:v>2026-08-08</x:v>
      </x:c>
      <x:c r="D4140" s="82" t="str">
        <x:v>10:33:50</x:v>
      </x:c>
      <x:c r="E4140" s="82" t="n">
        <x:v>4900</x:v>
      </x:c>
      <x:c r="F4140" s="109" t="str">
        <x:v>日常卷发一般用哪种</x:v>
      </x:c>
    </x:row>
    <x:row r="4141">
      <x:c r="A4141" s="81" t="str">
        <x:v>五合一多头卷发棒</x:v>
      </x:c>
      <x:c r="B4141" s="82" t="str">
        <x:v>j****qn</x:v>
      </x:c>
      <x:c r="C4141" s="82" t="str">
        <x:v>2026-08-08</x:v>
      </x:c>
      <x:c r="D4141" s="82" t="str">
        <x:v>10:36:56</x:v>
      </x:c>
      <x:c r="E4141" s="82" t="n">
        <x:v>4912</x:v>
      </x:c>
      <x:c r="F4141" s="109" t="str">
        <x:v>卷这种什么效果</x:v>
      </x:c>
    </x:row>
    <x:row r="4142">
      <x:c r="A4142" s="81" t="str">
        <x:v>五合一多头卷发棒</x:v>
      </x:c>
      <x:c r="B4142" s="82" t="str">
        <x:v>j****qn</x:v>
      </x:c>
      <x:c r="C4142" s="82" t="str">
        <x:v>2026-08-08</x:v>
      </x:c>
      <x:c r="D4142" s="82" t="str">
        <x:v>10:37:43</x:v>
      </x:c>
      <x:c r="E4142" s="82" t="n">
        <x:v>4920</x:v>
      </x:c>
      <x:c r="F4142" s="109" t="str">
        <x:v>和这个有什么区别么</x:v>
      </x:c>
    </x:row>
    <x:row r="4143">
      <x:c r="A4143" s="81" t="str">
        <x:v>五合一多头卷发棒</x:v>
      </x:c>
      <x:c r="B4143" s="82" t="str">
        <x:v>j****qn</x:v>
      </x:c>
      <x:c r="C4143" s="82" t="str">
        <x:v>2026-08-08</x:v>
      </x:c>
      <x:c r="D4143" s="82" t="str">
        <x:v>10:38:17</x:v>
      </x:c>
      <x:c r="E4143" s="82" t="n">
        <x:v>4924</x:v>
      </x:c>
      <x:c r="F4143" s="109" t="str">
        <x:v>区别呢</x:v>
      </x:c>
    </x:row>
    <x:row r="4144">
      <x:c r="A4144" s="81" t="str">
        <x:v>五合一多头卷发棒</x:v>
      </x:c>
      <x:c r="B4144" s="82" t="str">
        <x:v>j****qn</x:v>
      </x:c>
      <x:c r="C4144" s="82" t="str">
        <x:v>2026-08-08</x:v>
      </x:c>
      <x:c r="D4144" s="82" t="str">
        <x:v>10:38:52</x:v>
      </x:c>
      <x:c r="E4144" s="82" t="n">
        <x:v>4930</x:v>
      </x:c>
      <x:c r="F4144" s="109" t="str">
        <x:v>卷出来什么效果</x:v>
      </x:c>
    </x:row>
    <x:row r="4145">
      <x:c r="A4145" s="81" t="str">
        <x:v>五合一多头卷发棒</x:v>
      </x:c>
      <x:c r="B4145" s="82" t="str">
        <x:v>1****_p</x:v>
      </x:c>
      <x:c r="C4145" s="82" t="str">
        <x:v>2026-08-08</x:v>
      </x:c>
      <x:c r="D4145" s="82" t="str">
        <x:v>09:18:04</x:v>
      </x:c>
      <x:c r="E4145" s="82" t="n">
        <x:v>4951</x:v>
      </x:c>
      <x:c r="F4145" s="109" t="str">
        <x:v>这个怎么使用</x:v>
      </x:c>
    </x:row>
    <x:row r="4146">
      <x:c r="A4146" s="81" t="str">
        <x:v>五合一多头卷发棒</x:v>
      </x:c>
      <x:c r="B4146" s="82" t="str">
        <x:v>j****b1</x:v>
      </x:c>
      <x:c r="C4146" s="82" t="str">
        <x:v>2026-08-08</x:v>
      </x:c>
      <x:c r="D4146" s="82" t="str">
        <x:v>09:00:14</x:v>
      </x:c>
      <x:c r="E4146" s="82" t="n">
        <x:v>4974</x:v>
      </x:c>
      <x:c r="F4146" s="109" t="str">
        <x:v>换上直发的这个送</x:v>
      </x:c>
    </x:row>
    <x:row r="4147">
      <x:c r="A4147" s="81" t="str">
        <x:v>五合一多头卷发棒</x:v>
      </x:c>
      <x:c r="B4147" s="82" t="str">
        <x:v>j****b1</x:v>
      </x:c>
      <x:c r="C4147" s="82" t="str">
        <x:v>2026-08-08</x:v>
      </x:c>
      <x:c r="D4147" s="82" t="str">
        <x:v>09:00:28</x:v>
      </x:c>
      <x:c r="E4147" s="82" t="n">
        <x:v>4978</x:v>
      </x:c>
      <x:c r="F4147" s="109" t="str">
        <x:v>换上直发的这个松</x:v>
      </x:c>
    </x:row>
    <x:row r="4148">
      <x:c r="A4148" s="81" t="str">
        <x:v>五合一多头卷发棒</x:v>
      </x:c>
      <x:c r="B4148" s="82" t="str">
        <x:v>j****b1</x:v>
      </x:c>
      <x:c r="C4148" s="82" t="str">
        <x:v>2026-08-08</x:v>
      </x:c>
      <x:c r="D4148" s="82" t="str">
        <x:v>09:00:35</x:v>
      </x:c>
      <x:c r="E4148" s="82" t="n">
        <x:v>4980</x:v>
      </x:c>
      <x:c r="F4148" s="109" t="str">
        <x:v>一拉头发就掉了</x:v>
      </x:c>
    </x:row>
    <x:row r="4149">
      <x:c r="A4149" s="81" t="str">
        <x:v>五合一多头卷发棒</x:v>
      </x:c>
      <x:c r="B4149" s="82" t="str">
        <x:v>j****b1</x:v>
      </x:c>
      <x:c r="C4149" s="82" t="str">
        <x:v>2026-08-08</x:v>
      </x:c>
      <x:c r="D4149" s="82" t="str">
        <x:v>09:01:03</x:v>
      </x:c>
      <x:c r="E4149" s="82" t="n">
        <x:v>4989</x:v>
      </x:c>
      <x:c r="F4149" s="109" t="str">
        <x:v>好的 我一会试一下</x:v>
      </x:c>
    </x:row>
    <x:row r="4150">
      <x:c r="A4150" s="81" t="str">
        <x:v>五合一多头卷发棒</x:v>
      </x:c>
      <x:c r="B4150" s="82" t="str">
        <x:v>j****jr</x:v>
      </x:c>
      <x:c r="C4150" s="82" t="str">
        <x:v>2026-08-08</x:v>
      </x:c>
      <x:c r="D4150" s="82" t="str">
        <x:v>00:34:07</x:v>
      </x:c>
      <x:c r="E4150" s="82" t="n">
        <x:v>5018</x:v>
      </x:c>
      <x:c r="F4150" s="109" t="str">
        <x:v>丹橘官方正品吗</x:v>
      </x:c>
    </x:row>
    <x:row r="4151">
      <x:c r="A4151" s="81" t="str">
        <x:v>五合一多头卷发棒</x:v>
      </x:c>
      <x:c r="B4151" s="82" t="str">
        <x:v>j****dr</x:v>
      </x:c>
      <x:c r="C4151" s="82" t="str">
        <x:v>2026-08-08</x:v>
      </x:c>
      <x:c r="D4151" s="82" t="str">
        <x:v>00:00:32</x:v>
      </x:c>
      <x:c r="E4151" s="82" t="n">
        <x:v>5033</x:v>
      </x:c>
      <x:c r="F4151" s="109" t="str">
        <x:v>送夹板不</x:v>
      </x:c>
    </x:row>
    <x:row r="4152">
      <x:c r="A4152" s="81" t="str">
        <x:v>五合一多头卷发棒</x:v>
      </x:c>
      <x:c r="B4152" s="82" t="str">
        <x:v>j****dr</x:v>
      </x:c>
      <x:c r="C4152" s="82" t="str">
        <x:v>2026-08-07</x:v>
      </x:c>
      <x:c r="D4152" s="82" t="str">
        <x:v>20:55:58</x:v>
      </x:c>
      <x:c r="E4152" s="82" t="n">
        <x:v>5048</x:v>
      </x:c>
      <x:c r="F4152" s="109" t="str">
        <x:v>这个可以卷发，还能换成夹板夹头发吗？</x:v>
      </x:c>
    </x:row>
    <x:row r="4153">
      <x:c r="A4153" s="81" t="str">
        <x:v>五合一多头卷发棒</x:v>
      </x:c>
      <x:c r="B4153" s="82" t="str">
        <x:v>l****25</x:v>
      </x:c>
      <x:c r="C4153" s="82" t="str">
        <x:v>2026-08-07</x:v>
      </x:c>
      <x:c r="D4153" s="82" t="str">
        <x:v>19:41:21</x:v>
      </x:c>
      <x:c r="E4153" s="82" t="n">
        <x:v>5075</x:v>
      </x:c>
      <x:c r="F4153" s="109" t="str">
        <x:v>请问这宝贝怎样换头？</x:v>
      </x:c>
    </x:row>
    <x:row r="4154">
      <x:c r="A4154" s="81" t="str">
        <x:v>五合一多头卷发棒</x:v>
      </x:c>
      <x:c r="B4154" s="82" t="str">
        <x:v>l****25</x:v>
      </x:c>
      <x:c r="C4154" s="82" t="str">
        <x:v>2026-08-07</x:v>
      </x:c>
      <x:c r="D4154" s="82" t="str">
        <x:v>19:41:32</x:v>
      </x:c>
      <x:c r="E4154" s="82" t="n">
        <x:v>5079</x:v>
      </x:c>
      <x:c r="F4154" s="109" t="str">
        <x:v>有教程吗？</x:v>
      </x:c>
    </x:row>
    <x:row r="4155">
      <x:c r="A4155" s="81" t="str">
        <x:v>五合一多头卷发棒</x:v>
      </x:c>
      <x:c r="B4155" s="82" t="str">
        <x:v>j****72</x:v>
      </x:c>
      <x:c r="C4155" s="82" t="str">
        <x:v>2026-08-07</x:v>
      </x:c>
      <x:c r="D4155" s="82" t="str">
        <x:v>16:05:16</x:v>
      </x:c>
      <x:c r="E4155" s="82" t="n">
        <x:v>5088</x:v>
      </x:c>
      <x:c r="F4155" s="109" t="str">
        <x:v>如何使用有教程视频吗</x:v>
      </x:c>
    </x:row>
    <x:row r="4156">
      <x:c r="A4156" s="81" t="str">
        <x:v>五合一多头卷发棒</x:v>
      </x:c>
      <x:c r="B4156" s="82" t="str">
        <x:v>j****72</x:v>
      </x:c>
      <x:c r="C4156" s="82" t="str">
        <x:v>2026-08-07</x:v>
      </x:c>
      <x:c r="D4156" s="82" t="str">
        <x:v>16:13:15</x:v>
      </x:c>
      <x:c r="E4156" s="82" t="n">
        <x:v>5098</x:v>
      </x:c>
      <x:c r="F4156" s="109" t="str">
        <x:v>没有吗</x:v>
      </x:c>
    </x:row>
    <x:row r="4157">
      <x:c r="A4157" s="81" t="str">
        <x:v>五合一多头卷发棒</x:v>
      </x:c>
      <x:c r="B4157" s="82" t="str">
        <x:v>l****57</x:v>
      </x:c>
      <x:c r="C4157" s="82" t="str">
        <x:v>2026-08-07</x:v>
      </x:c>
      <x:c r="D4157" s="82" t="str">
        <x:v>14:57:21</x:v>
      </x:c>
      <x:c r="E4157" s="82" t="n">
        <x:v>5114</x:v>
      </x:c>
      <x:c r="F4157" s="109" t="str">
        <x:v>五合一跟三合一的有什么区别</x:v>
      </x:c>
    </x:row>
    <x:row r="4158">
      <x:c r="A4158" s="81" t="str">
        <x:v>五合一多头卷发棒</x:v>
      </x:c>
      <x:c r="B4158" s="82" t="str">
        <x:v>l****57</x:v>
      </x:c>
      <x:c r="C4158" s="82" t="str">
        <x:v>2026-08-07</x:v>
      </x:c>
      <x:c r="D4158" s="82" t="str">
        <x:v>15:01:07</x:v>
      </x:c>
      <x:c r="E4158" s="82" t="n">
        <x:v>5136</x:v>
      </x:c>
      <x:c r="F4158" s="109" t="str">
        <x:v>卷八字刘海，卷得到吗</x:v>
      </x:c>
    </x:row>
    <x:row r="4159">
      <x:c r="A4159" s="81" t="str">
        <x:v>五合一多头卷发棒</x:v>
      </x:c>
      <x:c r="B4159" s="82" t="str">
        <x:v>l****57</x:v>
      </x:c>
      <x:c r="C4159" s="82" t="str">
        <x:v>2026-08-07</x:v>
      </x:c>
      <x:c r="D4159" s="82" t="str">
        <x:v>15:01:34</x:v>
      </x:c>
      <x:c r="E4159" s="82" t="n">
        <x:v>5140</x:v>
      </x:c>
      <x:c r="F4159" s="109" t="str">
        <x:v>为什么五合一比三合一便宜！</x:v>
      </x:c>
    </x:row>
    <x:row r="4160">
      <x:c r="A4160" s="81" t="str">
        <x:v>五合一多头卷发棒</x:v>
      </x:c>
      <x:c r="B4160" s="82" t="str">
        <x:v>j****7c</x:v>
      </x:c>
      <x:c r="C4160" s="82" t="str">
        <x:v>2026-08-07</x:v>
      </x:c>
      <x:c r="D4160" s="82" t="str">
        <x:v>12:23:07</x:v>
      </x:c>
      <x:c r="E4160" s="82" t="n">
        <x:v>5151</x:v>
      </x:c>
      <x:c r="F4160" s="109" t="str">
        <x:v>我拆开试一试不合适能退嘛</x:v>
      </x:c>
    </x:row>
    <x:row r="4161">
      <x:c r="A4161" s="81" t="str">
        <x:v>五合一多头卷发棒</x:v>
      </x:c>
      <x:c r="B4161" s="82" t="str">
        <x:v>j****7c</x:v>
      </x:c>
      <x:c r="C4161" s="82" t="str">
        <x:v>2026-08-07</x:v>
      </x:c>
      <x:c r="D4161" s="82" t="str">
        <x:v>12:23:19</x:v>
      </x:c>
      <x:c r="E4161" s="82" t="n">
        <x:v>5157</x:v>
      </x:c>
      <x:c r="F4161" s="109" t="str">
        <x:v>我先试试</x:v>
      </x:c>
    </x:row>
    <x:row r="4162">
      <x:c r="A4162" s="81" t="str">
        <x:v>五合一多头卷发棒</x:v>
      </x:c>
      <x:c r="B4162" s="82" t="str">
        <x:v>j****4e</x:v>
      </x:c>
      <x:c r="C4162" s="82" t="str">
        <x:v>2026-08-07</x:v>
      </x:c>
      <x:c r="D4162" s="82" t="str">
        <x:v>11:05:24</x:v>
      </x:c>
      <x:c r="E4162" s="82" t="n">
        <x:v>5164</x:v>
      </x:c>
      <x:c r="F4162" s="109" t="str">
        <x:v>操作视频</x:v>
      </x:c>
    </x:row>
    <x:row r="4163">
      <x:c r="A4163" s="81" t="str">
        <x:v>五合一多头卷发棒</x:v>
      </x:c>
      <x:c r="B4163" s="82" t="str">
        <x:v>j****4e</x:v>
      </x:c>
      <x:c r="C4163" s="82" t="str">
        <x:v>2026-08-07</x:v>
      </x:c>
      <x:c r="D4163" s="82" t="str">
        <x:v>11:07:02</x:v>
      </x:c>
      <x:c r="E4163" s="82" t="n">
        <x:v>5168</x:v>
      </x:c>
      <x:c r="F4163" s="109" t="str">
        <x:v>能给我发一个操作视频吗</x:v>
      </x:c>
    </x:row>
    <x:row r="4164">
      <x:c r="A4164" s="81" t="str">
        <x:v>五合一多头卷发棒</x:v>
      </x:c>
      <x:c r="B4164" s="82" t="str">
        <x:v>j****98</x:v>
      </x:c>
      <x:c r="C4164" s="82" t="str">
        <x:v>2026-08-06</x:v>
      </x:c>
      <x:c r="D4164" s="82" t="str">
        <x:v>23:55:42</x:v>
      </x:c>
      <x:c r="E4164" s="82" t="n">
        <x:v>5181</x:v>
      </x:c>
      <x:c r="F4164" s="109" t="str">
        <x:v>这是别人用过的吗</x:v>
      </x:c>
    </x:row>
    <x:row r="4165">
      <x:c r="A4165" s="81" t="str">
        <x:v>五合一多头卷发棒</x:v>
      </x:c>
      <x:c r="B4165" s="82" t="str">
        <x:v>j****98</x:v>
      </x:c>
      <x:c r="C4165" s="82" t="str">
        <x:v>2026-08-06</x:v>
      </x:c>
      <x:c r="D4165" s="82" t="str">
        <x:v>23:55:51</x:v>
      </x:c>
      <x:c r="E4165" s="82" t="n">
        <x:v>5185</x:v>
      </x:c>
      <x:c r="F4165" s="109" t="str">
        <x:v>今天刚拆开</x:v>
      </x:c>
    </x:row>
    <x:row r="4166">
      <x:c r="A4166" s="81" t="str">
        <x:v>五合一多头卷发棒</x:v>
      </x:c>
      <x:c r="B4166" s="82" t="str">
        <x:v>j****98</x:v>
      </x:c>
      <x:c r="C4166" s="82" t="str">
        <x:v>2026-08-06</x:v>
      </x:c>
      <x:c r="D4166" s="82" t="str">
        <x:v>23:56:52</x:v>
      </x:c>
      <x:c r="E4166" s="82" t="n">
        <x:v>5193</x:v>
      </x:c>
      <x:c r="F4166" s="109" t="str">
        <x:v>行吧</x:v>
      </x:c>
    </x:row>
    <x:row r="4167">
      <x:c r="A4167" s="81" t="str">
        <x:v>五合一多头卷发棒</x:v>
      </x:c>
      <x:c r="B4167" s="82" t="str">
        <x:v>y****12</x:v>
      </x:c>
      <x:c r="C4167" s="82" t="str">
        <x:v>2026-08-06</x:v>
      </x:c>
      <x:c r="D4167" s="82" t="str">
        <x:v>21:29:20</x:v>
      </x:c>
      <x:c r="E4167" s="82" t="n">
        <x:v>5210</x:v>
      </x:c>
      <x:c r="F4167" s="109" t="str">
        <x:v>亲，给个卷发教程呢。就是这个产品的教程#E-s31</x:v>
      </x:c>
    </x:row>
    <x:row r="4168">
      <x:c r="A4168" s="81" t="str">
        <x:v>五合一多头卷发棒</x:v>
      </x:c>
      <x:c r="B4168" s="82" t="str">
        <x:v>y****12</x:v>
      </x:c>
      <x:c r="C4168" s="82" t="str">
        <x:v>2026-08-06</x:v>
      </x:c>
      <x:c r="D4168" s="82" t="str">
        <x:v>21:33:12</x:v>
      </x:c>
      <x:c r="E4168" s="82" t="n">
        <x:v>5223</x:v>
      </x:c>
      <x:c r="F4168" s="109" t="str">
        <x:v>最大的那个怎么用</x:v>
      </x:c>
    </x:row>
    <x:row r="4169">
      <x:c r="A4169" s="81" t="str">
        <x:v>五合一多头卷发棒</x:v>
      </x:c>
      <x:c r="B4169" s="82" t="str">
        <x:v>y****12</x:v>
      </x:c>
      <x:c r="C4169" s="82" t="str">
        <x:v>2026-08-06</x:v>
      </x:c>
      <x:c r="D4169" s="82" t="str">
        <x:v>21:33:40</x:v>
      </x:c>
      <x:c r="E4169" s="82" t="n">
        <x:v>5225</x:v>
      </x:c>
      <x:c r="F4169" s="109" t="str">
        <x:v>会了</x:v>
      </x:c>
    </x:row>
    <x:row r="4170">
      <x:c r="A4170" s="81" t="str">
        <x:v>五合一多头卷发棒</x:v>
      </x:c>
      <x:c r="B4170" s="82" t="str">
        <x:v>j****qd</x:v>
      </x:c>
      <x:c r="C4170" s="82" t="str">
        <x:v>2026-08-06</x:v>
      </x:c>
      <x:c r="D4170" s="82" t="str">
        <x:v>19:04:57</x:v>
      </x:c>
      <x:c r="E4170" s="82" t="n">
        <x:v>5238</x:v>
      </x:c>
      <x:c r="F4170" s="109" t="str">
        <x:v>怎么拆</x:v>
      </x:c>
    </x:row>
    <x:row r="4171">
      <x:c r="A4171" s="81" t="str">
        <x:v>五合一多头卷发棒</x:v>
      </x:c>
      <x:c r="B4171" s="82" t="str">
        <x:v>j****qd</x:v>
      </x:c>
      <x:c r="C4171" s="82" t="str">
        <x:v>2026-08-06</x:v>
      </x:c>
      <x:c r="D4171" s="82" t="str">
        <x:v>19:06:18</x:v>
      </x:c>
      <x:c r="E4171" s="82" t="n">
        <x:v>5248</x:v>
      </x:c>
      <x:c r="F4171" s="109" t="str">
        <x:v>那我要换别的呢</x:v>
      </x:c>
    </x:row>
    <x:row r="4172">
      <x:c r="A4172" s="81" t="str">
        <x:v>五合一多头卷发棒</x:v>
      </x:c>
      <x:c r="B4172" s="82" t="str">
        <x:v>j****qd</x:v>
      </x:c>
      <x:c r="C4172" s="82" t="str">
        <x:v>2026-08-06</x:v>
      </x:c>
      <x:c r="D4172" s="82" t="str">
        <x:v>19:06:48</x:v>
      </x:c>
      <x:c r="E4172" s="82" t="n">
        <x:v>5252</x:v>
      </x:c>
      <x:c r="F4172" s="109" t="str">
        <x:v>是它有一个那个那个</x:v>
      </x:c>
    </x:row>
    <x:row r="4173">
      <x:c r="A4173" s="81" t="str">
        <x:v>五合一多头卷发棒</x:v>
      </x:c>
      <x:c r="B4173" s="82" t="str">
        <x:v>j****qd</x:v>
      </x:c>
      <x:c r="C4173" s="82" t="str">
        <x:v>2026-08-06</x:v>
      </x:c>
      <x:c r="D4173" s="82" t="str">
        <x:v>19:07:03</x:v>
      </x:c>
      <x:c r="E4173" s="82" t="n">
        <x:v>5254</x:v>
      </x:c>
      <x:c r="F4173" s="109" t="str">
        <x:v>你说的只是那不同的不同大小的那个啥卷发棒？那我还有直发书和蛋蛋卷呢，怎么弄啊？</x:v>
      </x:c>
    </x:row>
    <x:row r="4174">
      <x:c r="A4174" s="81" t="str">
        <x:v>五合一多头卷发棒</x:v>
      </x:c>
      <x:c r="B4174" s="82" t="str">
        <x:v>j****qd</x:v>
      </x:c>
      <x:c r="C4174" s="82" t="str">
        <x:v>2026-08-06</x:v>
      </x:c>
      <x:c r="D4174" s="82" t="str">
        <x:v>19:10:56</x:v>
      </x:c>
      <x:c r="E4174" s="82" t="n">
        <x:v>5264</x:v>
      </x:c>
      <x:c r="F4174" s="109" t="str">
        <x:v>我说大哥，你家发的梳子</x:v>
      </x:c>
    </x:row>
    <x:row r="4175">
      <x:c r="A4175" s="81" t="str">
        <x:v>五合一多头卷发棒</x:v>
      </x:c>
      <x:c r="B4175" s="82" t="str">
        <x:v>j****ft</x:v>
      </x:c>
      <x:c r="C4175" s="82" t="str">
        <x:v>2026-08-06</x:v>
      </x:c>
      <x:c r="D4175" s="82" t="str">
        <x:v>17:36:21</x:v>
      </x:c>
      <x:c r="E4175" s="82" t="n">
        <x:v>5285</x:v>
      </x:c>
      <x:c r="F4175" s="109" t="str">
        <x:v>说明书有没有啊，女朋友不小心丢了</x:v>
      </x:c>
    </x:row>
    <x:row r="4176">
      <x:c r="A4176" s="81" t="str">
        <x:v>五合一多头卷发棒</x:v>
      </x:c>
      <x:c r="B4176" s="82" t="str">
        <x:v>j****ft</x:v>
      </x:c>
      <x:c r="C4176" s="82" t="str">
        <x:v>2026-08-06</x:v>
      </x:c>
      <x:c r="D4176" s="82" t="str">
        <x:v>17:43:39</x:v>
      </x:c>
      <x:c r="E4176" s="82" t="n">
        <x:v>5295</x:v>
      </x:c>
      <x:c r="F4176" s="109" t="str">
        <x:v>看不了啊</x:v>
      </x:c>
    </x:row>
    <x:row r="4177">
      <x:c r="A4177" s="81" t="str">
        <x:v>五合一多头卷发棒</x:v>
      </x:c>
      <x:c r="B4177" s="82" t="str">
        <x:v>j****ba</x:v>
      </x:c>
      <x:c r="C4177" s="82" t="str">
        <x:v>2026-08-06</x:v>
      </x:c>
      <x:c r="D4177" s="82" t="str">
        <x:v>11:22:05</x:v>
      </x:c>
      <x:c r="E4177" s="82" t="n">
        <x:v>5305</x:v>
      </x:c>
      <x:c r="F4177" s="109" t="str">
        <x:v>太不方便了，退了吧</x:v>
      </x:c>
    </x:row>
    <x:row r="4178">
      <x:c r="A4178" s="81" t="str">
        <x:v>五合一多头卷发棒</x:v>
      </x:c>
      <x:c r="B4178" s="82" t="str">
        <x:v>j****ba</x:v>
      </x:c>
      <x:c r="C4178" s="82" t="str">
        <x:v>2026-08-06</x:v>
      </x:c>
      <x:c r="D4178" s="82" t="str">
        <x:v>10:55:51</x:v>
      </x:c>
      <x:c r="E4178" s="82" t="n">
        <x:v>5316</x:v>
      </x:c>
      <x:c r="F4178" s="109" t="str">
        <x:v>怎么更换头</x:v>
      </x:c>
    </x:row>
    <x:row r="4179">
      <x:c r="A4179" s="81" t="str">
        <x:v>五合一多头卷发棒</x:v>
      </x:c>
      <x:c r="B4179" s="82" t="str">
        <x:v>j****ba</x:v>
      </x:c>
      <x:c r="C4179" s="82" t="str">
        <x:v>2026-08-06</x:v>
      </x:c>
      <x:c r="D4179" s="82" t="str">
        <x:v>11:01:18</x:v>
      </x:c>
      <x:c r="E4179" s="82" t="n">
        <x:v>5337</x:v>
      </x:c>
      <x:c r="F4179" s="109" t="str">
        <x:v>这个怎么拆？</x:v>
      </x:c>
    </x:row>
    <x:row r="4180">
      <x:c r="A4180" s="81" t="str">
        <x:v>五合一多头卷发棒</x:v>
      </x:c>
      <x:c r="B4180" s="82" t="str">
        <x:v>j****ba</x:v>
      </x:c>
      <x:c r="C4180" s="82" t="str">
        <x:v>2026-08-06</x:v>
      </x:c>
      <x:c r="D4180" s="82" t="str">
        <x:v>11:07:26</x:v>
      </x:c>
      <x:c r="E4180" s="82" t="n">
        <x:v>5341</x:v>
      </x:c>
      <x:c r="F4180" s="109" t="str">
        <x:v>怎么开呀</x:v>
      </x:c>
    </x:row>
    <x:row r="4181">
      <x:c r="A4181" s="81" t="str">
        <x:v>五合一多头卷发棒</x:v>
      </x:c>
      <x:c r="B4181" s="82" t="str">
        <x:v>张****03</x:v>
      </x:c>
      <x:c r="C4181" s="82" t="str">
        <x:v>2026-08-06</x:v>
      </x:c>
      <x:c r="D4181" s="82" t="str">
        <x:v>06:20:39</x:v>
      </x:c>
      <x:c r="E4181" s="82" t="n">
        <x:v>5352</x:v>
      </x:c>
      <x:c r="F4181" s="109" t="str">
        <x:v>怎么换头</x:v>
      </x:c>
    </x:row>
    <x:row r="4182">
      <x:c r="A4182" s="81" t="str">
        <x:v>五合一多头卷发棒</x:v>
      </x:c>
      <x:c r="B4182" s="82" t="str">
        <x:v>张****03</x:v>
      </x:c>
      <x:c r="C4182" s="82" t="str">
        <x:v>2026-08-06</x:v>
      </x:c>
      <x:c r="D4182" s="82" t="str">
        <x:v>06:23:18</x:v>
      </x:c>
      <x:c r="E4182" s="82" t="n">
        <x:v>5358</x:v>
      </x:c>
      <x:c r="F4182" s="109" t="str">
        <x:v>怎么换直发梳</x:v>
      </x:c>
    </x:row>
    <x:row r="4183">
      <x:c r="A4183" s="81" t="str">
        <x:v>五合一多头卷发棒</x:v>
      </x:c>
      <x:c r="B4183" s="82" t="str">
        <x:v>张****03</x:v>
      </x:c>
      <x:c r="C4183" s="82" t="str">
        <x:v>2026-08-06</x:v>
      </x:c>
      <x:c r="D4183" s="82" t="str">
        <x:v>06:24:28</x:v>
      </x:c>
      <x:c r="E4183" s="82" t="n">
        <x:v>5364</x:v>
      </x:c>
      <x:c r="F4183" s="109" t="str">
        <x:v>怎么卸掉抓发夹</x:v>
      </x:c>
    </x:row>
    <x:row r="4184">
      <x:c r="A4184" s="81" t="str">
        <x:v>五合一多头卷发棒</x:v>
      </x:c>
      <x:c r="B4184" s="82" t="str">
        <x:v>j****fb</x:v>
      </x:c>
      <x:c r="C4184" s="82" t="str">
        <x:v>2026-08-05</x:v>
      </x:c>
      <x:c r="D4184" s="82" t="str">
        <x:v>21:56:59</x:v>
      </x:c>
      <x:c r="E4184" s="82" t="n">
        <x:v>5381</x:v>
      </x:c>
      <x:c r="F4184" s="109" t="str">
        <x:v>这个头怎么替换？</x:v>
      </x:c>
    </x:row>
    <x:row r="4185">
      <x:c r="A4185" s="81" t="str">
        <x:v>五合一多头卷发棒</x:v>
      </x:c>
      <x:c r="B4185" s="82" t="str">
        <x:v>v****-8</x:v>
      </x:c>
      <x:c r="C4185" s="82" t="str">
        <x:v>2026-08-05</x:v>
      </x:c>
      <x:c r="D4185" s="82" t="str">
        <x:v>21:42:26</x:v>
      </x:c>
      <x:c r="E4185" s="82" t="n">
        <x:v>5401</x:v>
      </x:c>
      <x:c r="F4185" s="109" t="str">
        <x:v>这个怎么拆</x:v>
      </x:c>
    </x:row>
    <x:row r="4186">
      <x:c r="A4186" s="81" t="str">
        <x:v>五合一多头卷发棒</x:v>
      </x:c>
      <x:c r="B4186" s="82" t="str">
        <x:v>v****-8</x:v>
      </x:c>
      <x:c r="C4186" s="82" t="str">
        <x:v>2026-08-05</x:v>
      </x:c>
      <x:c r="D4186" s="82" t="str">
        <x:v>21:29:26</x:v>
      </x:c>
      <x:c r="E4186" s="82" t="n">
        <x:v>5410</x:v>
      </x:c>
      <x:c r="F4186" s="109" t="str">
        <x:v>教程</x:v>
      </x:c>
    </x:row>
    <x:row r="4187">
      <x:c r="A4187" s="81" t="str">
        <x:v>五合一多头卷发棒</x:v>
      </x:c>
      <x:c r="B4187" s="82" t="str">
        <x:v>j****a3</x:v>
      </x:c>
      <x:c r="C4187" s="82" t="str">
        <x:v>2026-08-05</x:v>
      </x:c>
      <x:c r="D4187" s="82" t="str">
        <x:v>18:35:47</x:v>
      </x:c>
      <x:c r="E4187" s="82" t="n">
        <x:v>5441</x:v>
      </x:c>
      <x:c r="F4187" s="109" t="str">
        <x:v>为什么快递是拆过不可以退货</x:v>
      </x:c>
    </x:row>
    <x:row r="4188">
      <x:c r="A4188" s="81" t="str">
        <x:v>五合一多头卷发棒</x:v>
      </x:c>
      <x:c r="B4188" s="82" t="str">
        <x:v>j****a3</x:v>
      </x:c>
      <x:c r="C4188" s="82" t="str">
        <x:v>2026-08-05</x:v>
      </x:c>
      <x:c r="D4188" s="82" t="str">
        <x:v>18:36:19</x:v>
      </x:c>
      <x:c r="E4188" s="82" t="n">
        <x:v>5449</x:v>
      </x:c>
      <x:c r="F4188" s="109" t="str">
        <x:v>快递让你备注</x:v>
      </x:c>
    </x:row>
    <x:row r="4189">
      <x:c r="A4189" s="81" t="str">
        <x:v>五合一多头卷发棒</x:v>
      </x:c>
      <x:c r="B4189" s="82" t="str">
        <x:v>j****zn</x:v>
      </x:c>
      <x:c r="C4189" s="82" t="str">
        <x:v>2026-08-05</x:v>
      </x:c>
      <x:c r="D4189" s="82" t="str">
        <x:v>16:05:38</x:v>
      </x:c>
      <x:c r="E4189" s="82" t="n">
        <x:v>5468</x:v>
      </x:c>
      <x:c r="F4189" s="109" t="str">
        <x:v>留言</x:v>
      </x:c>
    </x:row>
    <x:row r="4190">
      <x:c r="A4190" s="81" t="str">
        <x:v>五合一多头卷发棒</x:v>
      </x:c>
      <x:c r="B4190" s="82" t="str">
        <x:v>j****zn</x:v>
      </x:c>
      <x:c r="C4190" s="82" t="str">
        <x:v>2026-08-05</x:v>
      </x:c>
      <x:c r="D4190" s="82" t="str">
        <x:v>16:05:44</x:v>
      </x:c>
      <x:c r="E4190" s="82" t="n">
        <x:v>5472</x:v>
      </x:c>
      <x:c r="F4190" s="109" t="str">
        <x:v>拆封可取</x:v>
      </x:c>
    </x:row>
    <x:row r="4191">
      <x:c r="A4191" s="81" t="str">
        <x:v>五合一多头卷发棒</x:v>
      </x:c>
      <x:c r="B4191" s="82" t="str">
        <x:v>j****ng</x:v>
      </x:c>
      <x:c r="C4191" s="82" t="str">
        <x:v>2026-08-05</x:v>
      </x:c>
      <x:c r="D4191" s="82" t="str">
        <x:v>15:52:56</x:v>
      </x:c>
      <x:c r="E4191" s="82" t="n">
        <x:v>5479</x:v>
      </x:c>
      <x:c r="F4191" s="109" t="str">
        <x:v>充电款吗？还是插电的？</x:v>
      </x:c>
    </x:row>
    <x:row r="4192">
      <x:c r="A4192" s="81" t="str">
        <x:v>五合一多头卷发棒</x:v>
      </x:c>
      <x:c r="B4192" s="82" t="str">
        <x:v>j****a3</x:v>
      </x:c>
      <x:c r="C4192" s="82" t="str">
        <x:v>2026-08-05</x:v>
      </x:c>
      <x:c r="D4192" s="82" t="str">
        <x:v>14:21:12</x:v>
      </x:c>
      <x:c r="E4192" s="82" t="n">
        <x:v>5500</x:v>
      </x:c>
      <x:c r="F4192" s="109" t="str">
        <x:v>使用视频发来看看</x:v>
      </x:c>
    </x:row>
    <x:row r="4193">
      <x:c r="A4193" s="81" t="str">
        <x:v>五合一多头卷发棒</x:v>
      </x:c>
      <x:c r="B4193" s="82" t="str">
        <x:v>j****a3</x:v>
      </x:c>
      <x:c r="C4193" s="82" t="str">
        <x:v>2026-08-05</x:v>
      </x:c>
      <x:c r="D4193" s="82" t="str">
        <x:v>14:22:09</x:v>
      </x:c>
      <x:c r="E4193" s="82" t="n">
        <x:v>5510</x:v>
      </x:c>
      <x:c r="F4193" s="109" t="str">
        <x:v>头怎么拿下来</x:v>
      </x:c>
    </x:row>
    <x:row r="4194">
      <x:c r="A4194" s="81" t="str">
        <x:v>五合一多头卷发棒</x:v>
      </x:c>
      <x:c r="B4194" s="82" t="str">
        <x:v>j****a3</x:v>
      </x:c>
      <x:c r="C4194" s="82" t="str">
        <x:v>2026-08-05</x:v>
      </x:c>
      <x:c r="D4194" s="82" t="str">
        <x:v>14:23:51</x:v>
      </x:c>
      <x:c r="E4194" s="82" t="n">
        <x:v>5521</x:v>
      </x:c>
      <x:c r="F4194" s="109" t="str">
        <x:v>换直发梳呢</x:v>
      </x:c>
    </x:row>
    <x:row r="4195">
      <x:c r="A4195" s="81" t="str">
        <x:v>五合一多头卷发棒</x:v>
      </x:c>
      <x:c r="B4195" s="82" t="str">
        <x:v>j****a3</x:v>
      </x:c>
      <x:c r="C4195" s="82" t="str">
        <x:v>2026-08-05</x:v>
      </x:c>
      <x:c r="D4195" s="82" t="str">
        <x:v>13:35:35</x:v>
      </x:c>
      <x:c r="E4195" s="82" t="n">
        <x:v>5529</x:v>
      </x:c>
      <x:c r="F4195" s="109" t="str">
        <x:v>试用了不合适可以无理由退货的吧</x:v>
      </x:c>
    </x:row>
    <x:row r="4196">
      <x:c r="A4196" s="81" t="str">
        <x:v>五合一多头卷发棒</x:v>
      </x:c>
      <x:c r="B4196" s="82" t="str">
        <x:v>w****yk</x:v>
      </x:c>
      <x:c r="C4196" s="82" t="str">
        <x:v>2026-08-05</x:v>
      </x:c>
      <x:c r="D4196" s="82" t="str">
        <x:v>11:10:25</x:v>
      </x:c>
      <x:c r="E4196" s="82" t="n">
        <x:v>5548</x:v>
      </x:c>
      <x:c r="F4196" s="109" t="str">
        <x:v>问一下3合1跟5和1有什么区别</x:v>
      </x:c>
    </x:row>
    <x:row r="4197">
      <x:c r="A4197" s="81" t="str">
        <x:v>五合一多头卷发棒</x:v>
      </x:c>
      <x:c r="B4197" s="82" t="str">
        <x:v>w****yk</x:v>
      </x:c>
      <x:c r="C4197" s="82" t="str">
        <x:v>2026-08-05</x:v>
      </x:c>
      <x:c r="D4197" s="82" t="str">
        <x:v>11:13:04</x:v>
      </x:c>
      <x:c r="E4197" s="82" t="n">
        <x:v>5558</x:v>
      </x:c>
      <x:c r="F4197" s="109" t="str">
        <x:v>为什么五合一便宜一点</x:v>
      </x:c>
    </x:row>
    <x:row r="4198">
      <x:c r="A4198" s="81" t="str">
        <x:v>五合一多头卷发棒</x:v>
      </x:c>
      <x:c r="B4198" s="82" t="str">
        <x:v>w****yk</x:v>
      </x:c>
      <x:c r="C4198" s="82" t="str">
        <x:v>2026-08-05</x:v>
      </x:c>
      <x:c r="D4198" s="82" t="str">
        <x:v>11:14:19</x:v>
      </x:c>
      <x:c r="E4198" s="82" t="n">
        <x:v>5572</x:v>
      </x:c>
      <x:c r="F4198" s="109" t="str">
        <x:v>送人所以问一下</x:v>
      </x:c>
    </x:row>
    <x:row r="4199">
      <x:c r="A4199" s="81" t="str">
        <x:v>五合一多头卷发棒</x:v>
      </x:c>
      <x:c r="B4199" s="82" t="str">
        <x:v>w****yk</x:v>
      </x:c>
      <x:c r="C4199" s="82" t="str">
        <x:v>2026-08-05</x:v>
      </x:c>
      <x:c r="D4199" s="82" t="str">
        <x:v>11:16:38</x:v>
      </x:c>
      <x:c r="E4199" s="82" t="n">
        <x:v>5580</x:v>
      </x:c>
      <x:c r="F4199" s="109" t="str">
        <x:v>这俩价格不一样东西也不一样</x:v>
      </x:c>
    </x:row>
    <x:row r="4200">
      <x:c r="A4200" s="81" t="str">
        <x:v>五合一多头卷发棒</x:v>
      </x:c>
      <x:c r="B4200" s="82" t="str">
        <x:v>w****yk</x:v>
      </x:c>
      <x:c r="C4200" s="82" t="str">
        <x:v>2026-08-05</x:v>
      </x:c>
      <x:c r="D4200" s="82" t="str">
        <x:v>11:16:51</x:v>
      </x:c>
      <x:c r="E4200" s="82" t="n">
        <x:v>5584</x:v>
      </x:c>
      <x:c r="F4200" s="109" t="str">
        <x:v>想问一下有什么区别在哪</x:v>
      </x:c>
    </x:row>
    <x:row r="4201">
      <x:c r="A4201" s="81" t="str">
        <x:v>五合一多头卷发棒</x:v>
      </x:c>
      <x:c r="B4201" s="82" t="str">
        <x:v>w****yk</x:v>
      </x:c>
      <x:c r="C4201" s="82" t="str">
        <x:v>2026-08-05</x:v>
      </x:c>
      <x:c r="D4201" s="82" t="str">
        <x:v>11:17:51</x:v>
      </x:c>
      <x:c r="E4201" s="82" t="n">
        <x:v>5594</x:v>
      </x:c>
      <x:c r="F4201" s="109" t="str">
        <x:v>为什么后面可以换头多两更便宜</x:v>
      </x:c>
    </x:row>
    <x:row r="4202">
      <x:c r="A4202" s="81" t="str">
        <x:v>五合一多头卷发棒</x:v>
      </x:c>
      <x:c r="B4202" s="82" t="str">
        <x:v>w****yk</x:v>
      </x:c>
      <x:c r="C4202" s="82" t="str">
        <x:v>2026-08-05</x:v>
      </x:c>
      <x:c r="D4202" s="82" t="str">
        <x:v>11:18:24</x:v>
      </x:c>
      <x:c r="E4202" s="82" t="n">
        <x:v>5599</x:v>
      </x:c>
      <x:c r="F4202" s="109" t="str">
        <x:v>质量是一样的吗</x:v>
      </x:c>
    </x:row>
    <x:row r="4203">
      <x:c r="A4203" s="81" t="str">
        <x:v>五合一多头卷发棒</x:v>
      </x:c>
      <x:c r="B4203" s="82" t="str">
        <x:v>w****yk</x:v>
      </x:c>
      <x:c r="C4203" s="82" t="str">
        <x:v>2026-08-05</x:v>
      </x:c>
      <x:c r="D4203" s="82" t="str">
        <x:v>11:21:10</x:v>
      </x:c>
      <x:c r="E4203" s="82" t="n">
        <x:v>5603</x:v>
      </x:c>
      <x:c r="F4203" s="109" t="str">
        <x:v>三合一是那三件</x:v>
      </x:c>
    </x:row>
    <x:row r="4204">
      <x:c r="A4204" s="81" t="str">
        <x:v>五合一多头卷发棒</x:v>
      </x:c>
      <x:c r="B4204" s="82" t="str">
        <x:v>w****yk</x:v>
      </x:c>
      <x:c r="C4204" s="82" t="str">
        <x:v>2026-08-05</x:v>
      </x:c>
      <x:c r="D4204" s="82" t="str">
        <x:v>11:31:05</x:v>
      </x:c>
      <x:c r="E4204" s="82" t="n">
        <x:v>5613</x:v>
      </x:c>
      <x:c r="F4204" s="109" t="str">
        <x:v>三合一能礼盒包装吗</x:v>
      </x:c>
    </x:row>
    <x:row r="4205">
      <x:c r="A4205" s="81" t="str">
        <x:v>五合一多头卷发棒</x:v>
      </x:c>
      <x:c r="B4205" s="82" t="str">
        <x:v>w****yk</x:v>
      </x:c>
      <x:c r="C4205" s="82" t="str">
        <x:v>2026-08-05</x:v>
      </x:c>
      <x:c r="D4205" s="82" t="str">
        <x:v>11:31:48</x:v>
      </x:c>
      <x:c r="E4205" s="82" t="n">
        <x:v>5621</x:v>
      </x:c>
      <x:c r="F4205" s="109" t="str">
        <x:v>打开看一下</x:v>
      </x:c>
    </x:row>
    <x:row r="4206">
      <x:c r="A4206" s="81" t="str">
        <x:v>五合一多头卷发棒</x:v>
      </x:c>
      <x:c r="B4206" s="82" t="str">
        <x:v>w****yk</x:v>
      </x:c>
      <x:c r="C4206" s="82" t="str">
        <x:v>2026-08-05</x:v>
      </x:c>
      <x:c r="D4206" s="82" t="str">
        <x:v>11:32:22</x:v>
      </x:c>
      <x:c r="E4206" s="82" t="n">
        <x:v>5625</x:v>
      </x:c>
      <x:c r="F4206" s="109" t="str">
        <x:v>就一个吗</x:v>
      </x:c>
    </x:row>
    <x:row r="4207">
      <x:c r="A4207" s="81" t="str">
        <x:v>五合一多头卷发棒</x:v>
      </x:c>
      <x:c r="B4207" s="82" t="str">
        <x:v>j****b6</x:v>
      </x:c>
      <x:c r="C4207" s="82" t="str">
        <x:v>2026-08-05</x:v>
      </x:c>
      <x:c r="D4207" s="82" t="str">
        <x:v>08:51:05</x:v>
      </x:c>
      <x:c r="E4207" s="82" t="n">
        <x:v>5639</x:v>
      </x:c>
      <x:c r="F4207" s="109" t="str">
        <x:v>是不是礼盒装</x:v>
      </x:c>
    </x:row>
    <x:row r="4208">
      <x:c r="A4208" s="81" t="str">
        <x:v>五合一多头卷发棒</x:v>
      </x:c>
      <x:c r="B4208" s="82" t="str">
        <x:v>j****a3</x:v>
      </x:c>
      <x:c r="C4208" s="82" t="str">
        <x:v>2026-08-05</x:v>
      </x:c>
      <x:c r="D4208" s="82" t="str">
        <x:v>01:05:56</x:v>
      </x:c>
      <x:c r="E4208" s="82" t="n">
        <x:v>5662</x:v>
      </x:c>
      <x:c r="F4208" s="109" t="str">
        <x:v>开封了可以退货吗？</x:v>
      </x:c>
    </x:row>
    <x:row r="4209">
      <x:c r="A4209" s="81" t="str">
        <x:v>五合一多头卷发棒</x:v>
      </x:c>
      <x:c r="B4209" s="82" t="str">
        <x:v>j****a3</x:v>
      </x:c>
      <x:c r="C4209" s="82" t="str">
        <x:v>2026-08-05</x:v>
      </x:c>
      <x:c r="D4209" s="82" t="str">
        <x:v>01:06:11</x:v>
      </x:c>
      <x:c r="E4209" s="82" t="n">
        <x:v>5664</x:v>
      </x:c>
      <x:c r="F4209" s="109" t="str">
        <x:v>不开封没办法试用</x:v>
      </x:c>
    </x:row>
    <x:row r="4210">
      <x:c r="A4210" s="81" t="str">
        <x:v>五合一多头卷发棒</x:v>
      </x:c>
      <x:c r="B4210" s="82" t="str">
        <x:v>j****nj</x:v>
      </x:c>
      <x:c r="C4210" s="82" t="str">
        <x:v>2026-08-04</x:v>
      </x:c>
      <x:c r="D4210" s="82" t="str">
        <x:v>16:38:48</x:v>
      </x:c>
      <x:c r="E4210" s="82" t="n">
        <x:v>5688</x:v>
      </x:c>
      <x:c r="F4210" s="109" t="str">
        <x:v>今天可以送到吗？</x:v>
      </x:c>
    </x:row>
    <x:row r="4211">
      <x:c r="A4211" s="81" t="str">
        <x:v>五合一多头卷发棒</x:v>
      </x:c>
      <x:c r="B4211" s="82" t="str">
        <x:v>j****fa</x:v>
      </x:c>
      <x:c r="C4211" s="82" t="str">
        <x:v>2026-08-04</x:v>
      </x:c>
      <x:c r="D4211" s="82" t="str">
        <x:v>15:49:45</x:v>
      </x:c>
      <x:c r="E4211" s="82" t="n">
        <x:v>5706</x:v>
      </x:c>
      <x:c r="F4211" s="109" t="str">
        <x:v>怎么用</x:v>
      </x:c>
    </x:row>
    <x:row r="4212">
      <x:c r="A4212" s="81" t="str">
        <x:v>五合一多头卷发棒</x:v>
      </x:c>
      <x:c r="B4212" s="82" t="str">
        <x:v>j****fa</x:v>
      </x:c>
      <x:c r="C4212" s="82" t="str">
        <x:v>2026-08-04</x:v>
      </x:c>
      <x:c r="D4212" s="82" t="str">
        <x:v>15:49:59</x:v>
      </x:c>
      <x:c r="E4212" s="82" t="n">
        <x:v>5710</x:v>
      </x:c>
      <x:c r="F4212" s="109" t="str">
        <x:v>怎么用</x:v>
      </x:c>
    </x:row>
    <x:row r="4213">
      <x:c r="A4213" s="81" t="str">
        <x:v>五合一多头卷发棒</x:v>
      </x:c>
      <x:c r="B4213" s="82" t="str">
        <x:v>j****fa</x:v>
      </x:c>
      <x:c r="C4213" s="82" t="str">
        <x:v>2026-08-04</x:v>
      </x:c>
      <x:c r="D4213" s="82" t="str">
        <x:v>15:50:37</x:v>
      </x:c>
      <x:c r="E4213" s="82" t="n">
        <x:v>5716</x:v>
      </x:c>
      <x:c r="F4213" s="109" t="str">
        <x:v>怎么按钮？</x:v>
      </x:c>
    </x:row>
    <x:row r="4214">
      <x:c r="A4214" s="81" t="str">
        <x:v>五合一多头卷发棒</x:v>
      </x:c>
      <x:c r="B4214" s="82" t="str">
        <x:v>j****75</x:v>
      </x:c>
      <x:c r="C4214" s="82" t="str">
        <x:v>2026-08-04</x:v>
      </x:c>
      <x:c r="D4214" s="82" t="str">
        <x:v>15:48:12</x:v>
      </x:c>
      <x:c r="E4214" s="82" t="n">
        <x:v>5742</x:v>
      </x:c>
      <x:c r="F4214" s="109" t="str">
        <x:v>三合一和五合一啥区别</x:v>
      </x:c>
    </x:row>
    <x:row r="4215">
      <x:c r="A4215" s="81" t="str">
        <x:v>五合一多头卷发棒</x:v>
      </x:c>
      <x:c r="B4215" s="82" t="str">
        <x:v>j****75</x:v>
      </x:c>
      <x:c r="C4215" s="82" t="str">
        <x:v>2026-08-04</x:v>
      </x:c>
      <x:c r="D4215" s="82" t="str">
        <x:v>15:48:17</x:v>
      </x:c>
      <x:c r="E4215" s="82" t="n">
        <x:v>5744</x:v>
      </x:c>
      <x:c r="F4215" s="109" t="str">
        <x:v>为啥三合一还贵一点</x:v>
      </x:c>
    </x:row>
    <x:row r="4216">
      <x:c r="A4216" s="81" t="str">
        <x:v>五合一多头卷发棒</x:v>
      </x:c>
      <x:c r="B4216" s="82" t="str">
        <x:v>j****51</x:v>
      </x:c>
      <x:c r="C4216" s="82" t="str">
        <x:v>2026-08-04</x:v>
      </x:c>
      <x:c r="D4216" s="82" t="str">
        <x:v>12:16:43</x:v>
      </x:c>
      <x:c r="E4216" s="82" t="n">
        <x:v>5759</x:v>
      </x:c>
      <x:c r="F4216" s="109" t="str">
        <x:v>收到#E-s21</x:v>
      </x:c>
    </x:row>
    <x:row r="4217">
      <x:c r="A4217" s="81" t="str">
        <x:v>五合一多头卷发棒</x:v>
      </x:c>
      <x:c r="B4217" s="82" t="str">
        <x:v>j****51</x:v>
      </x:c>
      <x:c r="C4217" s="82" t="str">
        <x:v>2026-08-04</x:v>
      </x:c>
      <x:c r="D4217" s="82" t="str">
        <x:v>12:07:48</x:v>
      </x:c>
      <x:c r="E4217" s="82" t="n">
        <x:v>5766</x:v>
      </x:c>
      <x:c r="F4217" s="109" t="str">
        <x:v>换头的时候怎么把原装的那个头取下来？</x:v>
      </x:c>
    </x:row>
    <x:row r="4218">
      <x:c r="A4218" s="81" t="str">
        <x:v>五合一多头卷发棒</x:v>
      </x:c>
      <x:c r="B4218" s="82" t="str">
        <x:v>j****51</x:v>
      </x:c>
      <x:c r="C4218" s="82" t="str">
        <x:v>2026-08-04</x:v>
      </x:c>
      <x:c r="D4218" s="82" t="str">
        <x:v>12:09:16</x:v>
      </x:c>
      <x:c r="E4218" s="82" t="n">
        <x:v>5775</x:v>
      </x:c>
      <x:c r="F4218" s="109" t="str">
        <x:v>链接在哪里打开？</x:v>
      </x:c>
    </x:row>
    <x:row r="4219">
      <x:c r="A4219" s="81" t="str">
        <x:v>五合一多头卷发棒</x:v>
      </x:c>
      <x:c r="B4219" s="82" t="str">
        <x:v>李****秋a</x:v>
      </x:c>
      <x:c r="C4219" s="82" t="str">
        <x:v>2026-08-04</x:v>
      </x:c>
      <x:c r="D4219" s="82" t="str">
        <x:v>10:17:55</x:v>
      </x:c>
      <x:c r="E4219" s="82" t="n">
        <x:v>5788</x:v>
      </x:c>
      <x:c r="F4219" s="109" t="str">
        <x:v>亲，这个卷怎么不卷</x:v>
      </x:c>
    </x:row>
    <x:row r="4220">
      <x:c r="A4220" s="81" t="str">
        <x:v>五合一多头卷发棒</x:v>
      </x:c>
      <x:c r="B4220" s="82" t="str">
        <x:v>j****5c</x:v>
      </x:c>
      <x:c r="C4220" s="82" t="str">
        <x:v>2026-08-04</x:v>
      </x:c>
      <x:c r="D4220" s="82" t="str">
        <x:v>08:55:13</x:v>
      </x:c>
      <x:c r="E4220" s="82" t="n">
        <x:v>5805</x:v>
      </x:c>
      <x:c r="F4220" s="109" t="str">
        <x:v>可以拉直发吗</x:v>
      </x:c>
    </x:row>
    <x:row r="4221">
      <x:c r="A4221" s="81" t="str">
        <x:v>五合一多头卷发棒</x:v>
      </x:c>
      <x:c r="B4221" s="82" t="str">
        <x:v>j****5c</x:v>
      </x:c>
      <x:c r="C4221" s="82" t="str">
        <x:v>2026-08-04</x:v>
      </x:c>
      <x:c r="D4221" s="82" t="str">
        <x:v>08:56:11</x:v>
      </x:c>
      <x:c r="E4221" s="82" t="n">
        <x:v>5817</x:v>
      </x:c>
      <x:c r="F4221" s="109" t="str">
        <x:v>这个也可以拉直发吗</x:v>
      </x:c>
    </x:row>
    <x:row r="4222">
      <x:c r="A4222" s="81" t="str">
        <x:v>五合一多头卷发棒</x:v>
      </x:c>
      <x:c r="B4222" s="82" t="str">
        <x:v>j****5c</x:v>
      </x:c>
      <x:c r="C4222" s="82" t="str">
        <x:v>2026-08-04</x:v>
      </x:c>
      <x:c r="D4222" s="82" t="str">
        <x:v>08:56:29</x:v>
      </x:c>
      <x:c r="E4222" s="82" t="n">
        <x:v>5823</x:v>
      </x:c>
      <x:c r="F4222" s="109" t="str">
        <x:v>我就看到了卷发帮</x:v>
      </x:c>
    </x:row>
    <x:row r="4223">
      <x:c r="A4223" s="81" t="str">
        <x:v>五合一多头卷发棒</x:v>
      </x:c>
      <x:c r="B4223" s="82" t="str">
        <x:v>j****5c</x:v>
      </x:c>
      <x:c r="C4223" s="82" t="str">
        <x:v>2026-08-04</x:v>
      </x:c>
      <x:c r="D4223" s="82" t="str">
        <x:v>08:57:00</x:v>
      </x:c>
      <x:c r="E4223" s="82" t="n">
        <x:v>5829</x:v>
      </x:c>
      <x:c r="F4223" s="109" t="str">
        <x:v>是直发梳吗</x:v>
      </x:c>
    </x:row>
    <x:row r="4224">
      <x:c r="A4224" s="81" t="str">
        <x:v>五合一多头卷发棒</x:v>
      </x:c>
      <x:c r="B4224" s="82" t="str">
        <x:v>1****_p</x:v>
      </x:c>
      <x:c r="C4224" s="82" t="str">
        <x:v>2026-08-04</x:v>
      </x:c>
      <x:c r="D4224" s="82" t="str">
        <x:v>07:53:22</x:v>
      </x:c>
      <x:c r="E4224" s="82" t="n">
        <x:v>5836</x:v>
      </x:c>
      <x:c r="F4224" s="109" t="str">
        <x:v>五合一和三合一有什么不同 怎么五合一的还便宜</x:v>
      </x:c>
    </x:row>
    <x:row r="4225">
      <x:c r="A4225" s="81" t="str">
        <x:v>五合一多头卷发棒</x:v>
      </x:c>
      <x:c r="B4225" s="82" t="str">
        <x:v>1****85</x:v>
      </x:c>
      <x:c r="C4225" s="82" t="str">
        <x:v>2026-08-03</x:v>
      </x:c>
      <x:c r="D4225" s="82" t="str">
        <x:v>15:26:54</x:v>
      </x:c>
      <x:c r="E4225" s="82" t="n">
        <x:v>5847</x:v>
      </x:c>
      <x:c r="F4225" s="109" t="str">
        <x:v>售后服务单3994228627，3578484014313584订单，客户要求备注拆封使用可取，说用了头皮疼</x:v>
      </x:c>
    </x:row>
    <x:row r="4226">
      <x:c r="A4226" s="81" t="str">
        <x:v>五合一多头卷发棒</x:v>
      </x:c>
      <x:c r="B4226" s="82" t="str">
        <x:v>1****85</x:v>
      </x:c>
      <x:c r="C4226" s="82" t="str">
        <x:v>2026-08-03</x:v>
      </x:c>
      <x:c r="D4226" s="82" t="str">
        <x:v>15:27:12</x:v>
      </x:c>
      <x:c r="E4226" s="82" t="n">
        <x:v>5849</x:v>
      </x:c>
      <x:c r="F4226" s="109" t="str">
        <x:v>能否备注：拆封使用可取</x:v>
      </x:c>
    </x:row>
    <x:row r="4227">
      <x:c r="A4227" s="81" t="str">
        <x:v>五合一多头卷发棒</x:v>
      </x:c>
      <x:c r="B4227" s="82" t="str">
        <x:v>1****85</x:v>
      </x:c>
      <x:c r="C4227" s="82" t="str">
        <x:v>2026-08-03</x:v>
      </x:c>
      <x:c r="D4227" s="82" t="str">
        <x:v>15:27:23</x:v>
      </x:c>
      <x:c r="E4227" s="82" t="n">
        <x:v>5855</x:v>
      </x:c>
      <x:c r="F4227" s="109" t="str">
        <x:v>客诉严重</x:v>
      </x:c>
    </x:row>
    <x:row r="4228">
      <x:c r="A4228" s="81" t="str">
        <x:v>五合一多头卷发棒</x:v>
      </x:c>
      <x:c r="B4228" s="82" t="str">
        <x:v>3****xo</x:v>
      </x:c>
      <x:c r="C4228" s="82" t="str">
        <x:v>2026-08-03</x:v>
      </x:c>
      <x:c r="D4228" s="82" t="str">
        <x:v>13:17:10</x:v>
      </x:c>
      <x:c r="E4228" s="82" t="n">
        <x:v>5878</x:v>
      </x:c>
      <x:c r="F4228" s="109" t="str">
        <x:v>拆开试用之后还能退货吗</x:v>
      </x:c>
    </x:row>
    <x:row r="4229">
      <x:c r="A4229" s="81" t="str">
        <x:v>五合一多头卷发棒</x:v>
      </x:c>
      <x:c r="B4229" s="82" t="str">
        <x:v>3****xo</x:v>
      </x:c>
      <x:c r="C4229" s="82" t="str">
        <x:v>2026-08-03</x:v>
      </x:c>
      <x:c r="D4229" s="82" t="str">
        <x:v>13:17:34</x:v>
      </x:c>
      <x:c r="E4229" s="82" t="n">
        <x:v>5884</x:v>
      </x:c>
      <x:c r="F4229" s="109" t="str">
        <x:v>我看着页面写一次性包装拆开不支持退货</x:v>
      </x:c>
    </x:row>
    <x:row r="4230">
      <x:c r="A4230" s="81" t="str">
        <x:v>五合一多头卷发棒</x:v>
      </x:c>
      <x:c r="B4230" s="82" t="str">
        <x:v>3****xo</x:v>
      </x:c>
      <x:c r="C4230" s="82" t="str">
        <x:v>2026-08-03</x:v>
      </x:c>
      <x:c r="D4230" s="82" t="str">
        <x:v>13:17:37</x:v>
      </x:c>
      <x:c r="E4230" s="82" t="n">
        <x:v>5886</x:v>
      </x:c>
      <x:c r="F4230" s="109" t="str">
        <x:v>怕不合适</x:v>
      </x:c>
    </x:row>
    <x:row r="4231">
      <x:c r="A4231" s="81" t="str">
        <x:v>五合一多头卷发棒</x:v>
      </x:c>
      <x:c r="B4231" s="82" t="str">
        <x:v>3****xo</x:v>
      </x:c>
      <x:c r="C4231" s="82" t="str">
        <x:v>2026-08-03</x:v>
      </x:c>
      <x:c r="D4231" s="82" t="str">
        <x:v>13:17:40</x:v>
      </x:c>
      <x:c r="E4231" s="82" t="n">
        <x:v>5888</x:v>
      </x:c>
      <x:c r="F4231" s="109" t="str">
        <x:v>想试一下</x:v>
      </x:c>
    </x:row>
    <x:row r="4232">
      <x:c r="A4232" s="81" t="str">
        <x:v>五合一多头卷发棒</x:v>
      </x:c>
      <x:c r="B4232" s="82" t="str">
        <x:v>3****xo</x:v>
      </x:c>
      <x:c r="C4232" s="82" t="str">
        <x:v>2026-08-03</x:v>
      </x:c>
      <x:c r="D4232" s="82" t="str">
        <x:v>13:18:03</x:v>
      </x:c>
      <x:c r="E4232" s="82" t="n">
        <x:v>5892</x:v>
      </x:c>
      <x:c r="F4232" s="109" t="str">
        <x:v>好的，那我就先买，谢谢</x:v>
      </x:c>
    </x:row>
    <x:row r="4233">
      <x:c r="A4233" s="81" t="str">
        <x:v>五合一多头卷发棒</x:v>
      </x:c>
      <x:c r="B4233" s="82" t="str">
        <x:v>李****秋a</x:v>
      </x:c>
      <x:c r="C4233" s="82" t="str">
        <x:v>2026-08-03</x:v>
      </x:c>
      <x:c r="D4233" s="82" t="str">
        <x:v>13:16:13</x:v>
      </x:c>
      <x:c r="E4233" s="82" t="n">
        <x:v>5905</x:v>
      </x:c>
      <x:c r="F4233" s="109" t="str">
        <x:v>这个头是晃动的</x:v>
      </x:c>
    </x:row>
    <x:row r="4234">
      <x:c r="A4234" s="81" t="str">
        <x:v>五合一多头卷发棒</x:v>
      </x:c>
      <x:c r="B4234" s="82" t="str">
        <x:v>李****秋a</x:v>
      </x:c>
      <x:c r="C4234" s="82" t="str">
        <x:v>2026-08-03</x:v>
      </x:c>
      <x:c r="D4234" s="82" t="str">
        <x:v>13:16:23</x:v>
      </x:c>
      <x:c r="E4234" s="82" t="n">
        <x:v>5909</x:v>
      </x:c>
      <x:c r="F4234" s="109" t="str">
        <x:v>还有声音响</x:v>
      </x:c>
    </x:row>
    <x:row r="4235">
      <x:c r="A4235" s="81" t="str">
        <x:v>五合一多头卷发棒</x:v>
      </x:c>
      <x:c r="B4235" s="82" t="str">
        <x:v>李****秋a</x:v>
      </x:c>
      <x:c r="C4235" s="82" t="str">
        <x:v>2026-08-03</x:v>
      </x:c>
      <x:c r="D4235" s="82" t="str">
        <x:v>13:16:33</x:v>
      </x:c>
      <x:c r="E4235" s="82" t="n">
        <x:v>5911</x:v>
      </x:c>
      <x:c r="F4235" s="109" t="str">
        <x:v>是怎么回事</x:v>
      </x:c>
    </x:row>
    <x:row r="4236">
      <x:c r="A4236" s="81" t="str">
        <x:v>五合一多头卷发棒</x:v>
      </x:c>
      <x:c r="B4236" s="82" t="str">
        <x:v>李****秋a</x:v>
      </x:c>
      <x:c r="C4236" s="82" t="str">
        <x:v>2026-08-03</x:v>
      </x:c>
      <x:c r="D4236" s="82" t="str">
        <x:v>13:16:56</x:v>
      </x:c>
      <x:c r="E4236" s="82" t="n">
        <x:v>5915</x:v>
      </x:c>
      <x:c r="F4236" s="109" t="str">
        <x:v>拆了又重新安装了</x:v>
      </x:c>
    </x:row>
    <x:row r="4237">
      <x:c r="A4237" s="81" t="str">
        <x:v>五合一多头卷发棒</x:v>
      </x:c>
      <x:c r="B4237" s="82" t="str">
        <x:v>李****秋a</x:v>
      </x:c>
      <x:c r="C4237" s="82" t="str">
        <x:v>2026-08-03</x:v>
      </x:c>
      <x:c r="D4237" s="82" t="str">
        <x:v>13:17:37</x:v>
      </x:c>
      <x:c r="E4237" s="82" t="n">
        <x:v>5923</x:v>
      </x:c>
      <x:c r="F4237" s="109" t="str">
        <x:v>拧了的</x:v>
      </x:c>
    </x:row>
    <x:row r="4238">
      <x:c r="A4238" s="81" t="str">
        <x:v>五合一多头卷发棒</x:v>
      </x:c>
      <x:c r="B4238" s="82" t="str">
        <x:v>李****秋a</x:v>
      </x:c>
      <x:c r="C4238" s="82" t="str">
        <x:v>2026-08-03</x:v>
      </x:c>
      <x:c r="D4238" s="82" t="str">
        <x:v>13:17:47</x:v>
      </x:c>
      <x:c r="E4238" s="82" t="n">
        <x:v>5927</x:v>
      </x:c>
      <x:c r="F4238" s="109" t="str">
        <x:v>卷得起</x:v>
      </x:c>
    </x:row>
    <x:row r="4239">
      <x:c r="A4239" s="81" t="str">
        <x:v>五合一多头卷发棒</x:v>
      </x:c>
      <x:c r="B4239" s="82" t="str">
        <x:v>李****秋a</x:v>
      </x:c>
      <x:c r="C4239" s="82" t="str">
        <x:v>2026-08-03</x:v>
      </x:c>
      <x:c r="D4239" s="82" t="str">
        <x:v>13:18:01</x:v>
      </x:c>
      <x:c r="E4239" s="82" t="n">
        <x:v>5929</x:v>
      </x:c>
      <x:c r="F4239" s="109" t="str">
        <x:v>就是头要响</x:v>
      </x:c>
    </x:row>
    <x:row r="4240">
      <x:c r="A4240" s="81" t="str">
        <x:v>五合一多头卷发棒</x:v>
      </x:c>
      <x:c r="B4240" s="82" t="str">
        <x:v>李****秋a</x:v>
      </x:c>
      <x:c r="C4240" s="82" t="str">
        <x:v>2026-08-03</x:v>
      </x:c>
      <x:c r="D4240" s="82" t="str">
        <x:v>13:18:06</x:v>
      </x:c>
      <x:c r="E4240" s="82" t="n">
        <x:v>5931</x:v>
      </x:c>
      <x:c r="F4240" s="109" t="str">
        <x:v>是晃动的</x:v>
      </x:c>
    </x:row>
    <x:row r="4241">
      <x:c r="A4241" s="81" t="str">
        <x:v>五合一多头卷发棒</x:v>
      </x:c>
      <x:c r="B4241" s="82" t="str">
        <x:v>李****秋a</x:v>
      </x:c>
      <x:c r="C4241" s="82" t="str">
        <x:v>2026-08-03</x:v>
      </x:c>
      <x:c r="D4241" s="82" t="str">
        <x:v>13:18:49</x:v>
      </x:c>
      <x:c r="E4241" s="82" t="n">
        <x:v>5937</x:v>
      </x:c>
      <x:c r="F4241" s="109" t="str">
        <x:v>我想换一个</x:v>
      </x:c>
    </x:row>
    <x:row r="4242">
      <x:c r="A4242" s="81" t="str">
        <x:v>五合一多头卷发棒</x:v>
      </x:c>
      <x:c r="B4242" s="82" t="str">
        <x:v>李****秋a</x:v>
      </x:c>
      <x:c r="C4242" s="82" t="str">
        <x:v>2026-08-03</x:v>
      </x:c>
      <x:c r="D4242" s="82" t="str">
        <x:v>13:19:09</x:v>
      </x:c>
      <x:c r="E4242" s="82" t="n">
        <x:v>5939</x:v>
      </x:c>
      <x:c r="F4242" s="109" t="str">
        <x:v>因为这是送人的</x:v>
      </x:c>
    </x:row>
    <x:row r="4243">
      <x:c r="A4243" s="81" t="str">
        <x:v>五合一多头卷发棒</x:v>
      </x:c>
      <x:c r="B4243" s="82" t="str">
        <x:v>李****秋a</x:v>
      </x:c>
      <x:c r="C4243" s="82" t="str">
        <x:v>2026-08-03</x:v>
      </x:c>
      <x:c r="D4243" s="82" t="str">
        <x:v>13:19:47</x:v>
      </x:c>
      <x:c r="E4243" s="82" t="n">
        <x:v>5945</x:v>
      </x:c>
      <x:c r="F4243" s="109" t="str">
        <x:v>嗯，换同款</x:v>
      </x:c>
    </x:row>
    <x:row r="4244">
      <x:c r="A4244" s="81" t="str">
        <x:v>五合一多头卷发棒</x:v>
      </x:c>
      <x:c r="B4244" s="82" t="str">
        <x:v>李****秋a</x:v>
      </x:c>
      <x:c r="C4244" s="82" t="str">
        <x:v>2026-08-03</x:v>
      </x:c>
      <x:c r="D4244" s="82" t="str">
        <x:v>13:23:57</x:v>
      </x:c>
      <x:c r="E4244" s="82" t="n">
        <x:v>5957</x:v>
      </x:c>
      <x:c r="F4244" s="109" t="str">
        <x:v>提交失败</x:v>
      </x:c>
    </x:row>
    <x:row r="4245">
      <x:c r="A4245" s="81" t="str">
        <x:v>五合一多头卷发棒</x:v>
      </x:c>
      <x:c r="B4245" s="82" t="str">
        <x:v>李****秋a</x:v>
      </x:c>
      <x:c r="C4245" s="82" t="str">
        <x:v>2026-08-03</x:v>
      </x:c>
      <x:c r="D4245" s="82" t="str">
        <x:v>13:26:49</x:v>
      </x:c>
      <x:c r="E4245" s="82" t="n">
        <x:v>5963</x:v>
      </x:c>
      <x:c r="F4245" s="109" t="str">
        <x:v>可以了吗</x:v>
      </x:c>
    </x:row>
    <x:row r="4246">
      <x:c r="A4246" s="81" t="str">
        <x:v>五合一多头卷发棒</x:v>
      </x:c>
      <x:c r="B4246" s="82" t="str">
        <x:v>李****秋a</x:v>
      </x:c>
      <x:c r="C4246" s="82" t="str">
        <x:v>2026-08-03</x:v>
      </x:c>
      <x:c r="D4246" s="82" t="str">
        <x:v>13:26:59</x:v>
      </x:c>
      <x:c r="E4246" s="82" t="n">
        <x:v>5967</x:v>
      </x:c>
      <x:c r="F4246" s="109" t="str">
        <x:v>那什么时候给我发货</x:v>
      </x:c>
    </x:row>
    <x:row r="4247">
      <x:c r="A4247" s="81" t="str">
        <x:v>五合一多头卷发棒</x:v>
      </x:c>
      <x:c r="B4247" s="82" t="str">
        <x:v>李****秋a</x:v>
      </x:c>
      <x:c r="C4247" s="82" t="str">
        <x:v>2026-08-03</x:v>
      </x:c>
      <x:c r="D4247" s="82" t="str">
        <x:v>11:20:35</x:v>
      </x:c>
      <x:c r="E4247" s="82" t="n">
        <x:v>5986</x:v>
      </x:c>
      <x:c r="F4247" s="109" t="str">
        <x:v>这个头怎么换</x:v>
      </x:c>
    </x:row>
    <x:row r="4248">
      <x:c r="A4248" s="81" t="str">
        <x:v>五合一多头卷发棒</x:v>
      </x:c>
      <x:c r="B4248" s="82" t="str">
        <x:v>李****秋a</x:v>
      </x:c>
      <x:c r="C4248" s="82" t="str">
        <x:v>2026-08-03</x:v>
      </x:c>
      <x:c r="D4248" s="82" t="str">
        <x:v>11:27:48</x:v>
      </x:c>
      <x:c r="E4248" s="82" t="n">
        <x:v>5997</x:v>
      </x:c>
      <x:c r="F4248" s="109" t="str">
        <x:v>有弄空气刘海的教程吗</x:v>
      </x:c>
    </x:row>
    <x:row r="4249">
      <x:c r="A4249" s="81" t="str">
        <x:v>五合一多头卷发棒</x:v>
      </x:c>
      <x:c r="B4249" s="82" t="str">
        <x:v>李****秋a</x:v>
      </x:c>
      <x:c r="C4249" s="82" t="str">
        <x:v>2026-08-03</x:v>
      </x:c>
      <x:c r="D4249" s="82" t="str">
        <x:v>10:59:58</x:v>
      </x:c>
      <x:c r="E4249" s="82" t="n">
        <x:v>6006</x:v>
      </x:c>
      <x:c r="F4249" s="109" t="str">
        <x:v>钱是退在哪里</x:v>
      </x:c>
    </x:row>
    <x:row r="4250">
      <x:c r="A4250" s="81" t="str">
        <x:v>五合一多头卷发棒</x:v>
      </x:c>
      <x:c r="B4250" s="82" t="str">
        <x:v>李****秋a</x:v>
      </x:c>
      <x:c r="C4250" s="82" t="str">
        <x:v>2026-08-03</x:v>
      </x:c>
      <x:c r="D4250" s="82" t="str">
        <x:v>10:45:35</x:v>
      </x:c>
      <x:c r="E4250" s="82" t="n">
        <x:v>6017</x:v>
      </x:c>
      <x:c r="F4250" s="109" t="str">
        <x:v>为什么今天就是139了</x:v>
      </x:c>
    </x:row>
    <x:row r="4251">
      <x:c r="A4251" s="81" t="str">
        <x:v>五合一多头卷发棒</x:v>
      </x:c>
      <x:c r="B4251" s="82" t="str">
        <x:v>李****秋a</x:v>
      </x:c>
      <x:c r="C4251" s="82" t="str">
        <x:v>2026-08-03</x:v>
      </x:c>
      <x:c r="D4251" s="82" t="str">
        <x:v>10:47:29</x:v>
      </x:c>
      <x:c r="E4251" s="82" t="n">
        <x:v>6029</x:v>
      </x:c>
      <x:c r="F4251" s="109" t="str">
        <x:v>就是139</x:v>
      </x:c>
    </x:row>
    <x:row r="4252">
      <x:c r="A4252" s="81" t="str">
        <x:v>五合一多头卷发棒</x:v>
      </x:c>
      <x:c r="B4252" s="82" t="str">
        <x:v>李****秋a</x:v>
      </x:c>
      <x:c r="C4252" s="82" t="str">
        <x:v>2026-08-03</x:v>
      </x:c>
      <x:c r="D4252" s="82" t="str">
        <x:v>10:47:46</x:v>
      </x:c>
      <x:c r="E4252" s="82" t="n">
        <x:v>6033</x:v>
      </x:c>
      <x:c r="F4252" s="109" t="str">
        <x:v>我提交了</x:v>
      </x:c>
    </x:row>
    <x:row r="4253">
      <x:c r="A4253" s="81" t="str">
        <x:v>五合一多头卷发棒</x:v>
      </x:c>
      <x:c r="B4253" s="82" t="str">
        <x:v>李****秋a</x:v>
      </x:c>
      <x:c r="C4253" s="82" t="str">
        <x:v>2026-08-03</x:v>
      </x:c>
      <x:c r="D4253" s="82" t="str">
        <x:v>10:48:34</x:v>
      </x:c>
      <x:c r="E4253" s="82" t="n">
        <x:v>6037</x:v>
      </x:c>
      <x:c r="F4253" s="109" t="str">
        <x:v>现在看一下</x:v>
      </x:c>
    </x:row>
    <x:row r="4254">
      <x:c r="A4254" s="81" t="str">
        <x:v>五合一多头卷发棒</x:v>
      </x:c>
      <x:c r="B4254" s="82" t="str">
        <x:v>y****12</x:v>
      </x:c>
      <x:c r="C4254" s="82" t="str">
        <x:v>2026-08-03</x:v>
      </x:c>
      <x:c r="D4254" s="82" t="str">
        <x:v>10:41:07</x:v>
      </x:c>
      <x:c r="E4254" s="82" t="n">
        <x:v>6056</x:v>
      </x:c>
      <x:c r="F4254" s="109" t="str">
        <x:v>怎么换啊</x:v>
      </x:c>
    </x:row>
    <x:row r="4255">
      <x:c r="A4255" s="81" t="str">
        <x:v>五合一多头卷发棒</x:v>
      </x:c>
      <x:c r="B4255" s="82" t="str">
        <x:v>y****12</x:v>
      </x:c>
      <x:c r="C4255" s="82" t="str">
        <x:v>2026-08-03</x:v>
      </x:c>
      <x:c r="D4255" s="82" t="str">
        <x:v>10:41:23</x:v>
      </x:c>
      <x:c r="E4255" s="82" t="n">
        <x:v>6060</x:v>
      </x:c>
      <x:c r="F4255" s="109" t="str">
        <x:v>是怎么换头</x:v>
      </x:c>
    </x:row>
    <x:row r="4256">
      <x:c r="A4256" s="81" t="str">
        <x:v>五合一多头卷发棒</x:v>
      </x:c>
      <x:c r="B4256" s="82" t="str">
        <x:v>y****12</x:v>
      </x:c>
      <x:c r="C4256" s="82" t="str">
        <x:v>2026-08-03</x:v>
      </x:c>
      <x:c r="D4256" s="82" t="str">
        <x:v>10:44:04</x:v>
      </x:c>
      <x:c r="E4256" s="82" t="n">
        <x:v>6068</x:v>
      </x:c>
      <x:c r="F4256" s="109" t="str">
        <x:v>这个怎么取</x:v>
      </x:c>
    </x:row>
    <x:row r="4257">
      <x:c r="A4257" s="81" t="str">
        <x:v>五合一多头卷发棒</x:v>
      </x:c>
      <x:c r="B4257" s="82" t="str">
        <x:v>y****12</x:v>
      </x:c>
      <x:c r="C4257" s="82" t="str">
        <x:v>2026-08-03</x:v>
      </x:c>
      <x:c r="D4257" s="82" t="str">
        <x:v>10:44:32</x:v>
      </x:c>
      <x:c r="E4257" s="82" t="n">
        <x:v>6072</x:v>
      </x:c>
      <x:c r="F4257" s="109" t="str">
        <x:v>拔不开啊</x:v>
      </x:c>
    </x:row>
    <x:row r="4258">
      <x:c r="A4258" s="81" t="str">
        <x:v>五合一多头卷发棒</x:v>
      </x:c>
      <x:c r="B4258" s="82" t="str">
        <x:v>李****秋a</x:v>
      </x:c>
      <x:c r="C4258" s="82" t="str">
        <x:v>2026-08-02</x:v>
      </x:c>
      <x:c r="D4258" s="82" t="str">
        <x:v>23:06:35</x:v>
      </x:c>
      <x:c r="E4258" s="82" t="n">
        <x:v>6089</x:v>
      </x:c>
      <x:c r="F4258" s="109" t="str">
        <x:v>收到货可以试用一下嘛</x:v>
      </x:c>
    </x:row>
    <x:row r="4259">
      <x:c r="A4259" s="81" t="str">
        <x:v>五合一多头卷发棒</x:v>
      </x:c>
      <x:c r="B4259" s="82" t="str">
        <x:v>李****秋a</x:v>
      </x:c>
      <x:c r="C4259" s="82" t="str">
        <x:v>2026-08-02</x:v>
      </x:c>
      <x:c r="D4259" s="82" t="str">
        <x:v>23:07:04</x:v>
      </x:c>
      <x:c r="E4259" s="82" t="n">
        <x:v>6093</x:v>
      </x:c>
      <x:c r="F4259" s="109" t="str">
        <x:v>可以拆开试用是吧</x:v>
      </x:c>
    </x:row>
    <x:row r="4260">
      <x:c r="A4260" s="81" t="str">
        <x:v>五合一多头卷发棒</x:v>
      </x:c>
      <x:c r="B4260" s="82" t="str">
        <x:v>j****b7</x:v>
      </x:c>
      <x:c r="C4260" s="82" t="str">
        <x:v>2026-08-02</x:v>
      </x:c>
      <x:c r="D4260" s="82" t="str">
        <x:v>09:40:02</x:v>
      </x:c>
      <x:c r="E4260" s="82" t="n">
        <x:v>6102</x:v>
      </x:c>
      <x:c r="F4260" s="109" t="str">
        <x:v>你好，使用视频有吗</x:v>
      </x:c>
    </x:row>
    <x:row r="4261">
      <x:c r="A4261" s="81" t="str">
        <x:v>五合一多头卷发棒</x:v>
      </x:c>
      <x:c r="B4261" s="82" t="str">
        <x:v>j****b7</x:v>
      </x:c>
      <x:c r="C4261" s="82" t="str">
        <x:v>2026-08-02</x:v>
      </x:c>
      <x:c r="D4261" s="82" t="str">
        <x:v>09:42:53</x:v>
      </x:c>
      <x:c r="E4261" s="82" t="n">
        <x:v>6114</x:v>
      </x:c>
      <x:c r="F4261" s="109" t="str">
        <x:v>怎么取下来</x:v>
      </x:c>
    </x:row>
    <x:row r="4262">
      <x:c r="A4262" s="81" t="str">
        <x:v>五合一多头卷发棒</x:v>
      </x:c>
      <x:c r="B4262" s="82" t="str">
        <x:v>j****b7</x:v>
      </x:c>
      <x:c r="C4262" s="82" t="str">
        <x:v>2026-08-02</x:v>
      </x:c>
      <x:c r="D4262" s="82" t="str">
        <x:v>09:42:59</x:v>
      </x:c>
      <x:c r="E4262" s="82" t="n">
        <x:v>6118</x:v>
      </x:c>
      <x:c r="F4262" s="109" t="str">
        <x:v>换直发的</x:v>
      </x:c>
    </x:row>
    <x:row r="4263">
      <x:c r="A4263" s="81" t="str">
        <x:v>五合一多头卷发棒</x:v>
      </x:c>
      <x:c r="B4263" s="82" t="str">
        <x:v>j****b7</x:v>
      </x:c>
      <x:c r="C4263" s="82" t="str">
        <x:v>2026-08-02</x:v>
      </x:c>
      <x:c r="D4263" s="82" t="str">
        <x:v>09:43:54</x:v>
      </x:c>
      <x:c r="E4263" s="82" t="n">
        <x:v>6128</x:v>
      </x:c>
      <x:c r="F4263" s="109" t="str">
        <x:v>外边那个用力拔开吗</x:v>
      </x:c>
    </x:row>
    <x:row r="4264">
      <x:c r="A4264" s="81" t="str">
        <x:v>五合一多头卷发棒</x:v>
      </x:c>
      <x:c r="B4264" s="82" t="str">
        <x:v>v****-8</x:v>
      </x:c>
      <x:c r="C4264" s="82" t="str">
        <x:v>2026-08-01</x:v>
      </x:c>
      <x:c r="D4264" s="82" t="str">
        <x:v>14:18:38</x:v>
      </x:c>
      <x:c r="E4264" s="82" t="n">
        <x:v>6147</x:v>
      </x:c>
      <x:c r="F4264" s="109" t="str">
        <x:v>可以尽早到货吗</x:v>
      </x:c>
    </x:row>
    <x:row r="4265">
      <x:c r="A4265" s="81" t="str">
        <x:v>五合一多头卷发棒</x:v>
      </x:c>
      <x:c r="B4265" s="82" t="str">
        <x:v>v****-8</x:v>
      </x:c>
      <x:c r="C4265" s="82" t="str">
        <x:v>2026-08-01</x:v>
      </x:c>
      <x:c r="D4265" s="82" t="str">
        <x:v>14:18:50</x:v>
      </x:c>
      <x:c r="E4265" s="82" t="n">
        <x:v>6149</x:v>
      </x:c>
      <x:c r="F4265" s="109" t="str">
        <x:v>我明天上午要用</x:v>
      </x:c>
    </x:row>
    <x:row r="4266">
      <x:c r="A4266" s="81" t="str">
        <x:v>五合一多头卷发棒</x:v>
      </x:c>
      <x:c r="B4266" s="82" t="str">
        <x:v>j****fa</x:v>
      </x:c>
      <x:c r="C4266" s="82" t="str">
        <x:v>2026-08-01</x:v>
      </x:c>
      <x:c r="D4266" s="82" t="str">
        <x:v>09:50:55</x:v>
      </x:c>
      <x:c r="E4266" s="82" t="n">
        <x:v>6164</x:v>
      </x:c>
      <x:c r="F4266" s="109" t="str">
        <x:v>我的快件到哪里了？</x:v>
      </x:c>
    </x:row>
    <x:row r="4267">
      <x:c r="A4267" s="81" t="str">
        <x:v>五合一多头卷发棒</x:v>
      </x:c>
      <x:c r="B4267" s="82" t="str">
        <x:v>j****ru</x:v>
      </x:c>
      <x:c r="C4267" s="82" t="str">
        <x:v>2026-07-31</x:v>
      </x:c>
      <x:c r="D4267" s="82" t="str">
        <x:v>20:01:01</x:v>
      </x:c>
      <x:c r="E4267" s="82" t="n">
        <x:v>6185</x:v>
      </x:c>
      <x:c r="F4267" s="109" t="str">
        <x:v>不用了，这跟打包没关系，应该就是退货的东西又发货了</x:v>
      </x:c>
    </x:row>
    <x:row r="4268">
      <x:c r="A4268" s="81" t="str">
        <x:v>五合一多头卷发棒</x:v>
      </x:c>
      <x:c r="B4268" s="82" t="str">
        <x:v>j****ru</x:v>
      </x:c>
      <x:c r="C4268" s="82" t="str">
        <x:v>2026-07-31</x:v>
      </x:c>
      <x:c r="D4268" s="82" t="str">
        <x:v>20:01:04</x:v>
      </x:c>
      <x:c r="E4268" s="82" t="n">
        <x:v>6187</x:v>
      </x:c>
      <x:c r="F4268" s="109" t="str">
        <x:v>真服了</x:v>
      </x:c>
    </x:row>
    <x:row r="4269">
      <x:c r="A4269" s="81" t="str">
        <x:v>五合一多头卷发棒</x:v>
      </x:c>
      <x:c r="B4269" s="82" t="str">
        <x:v>j****ru</x:v>
      </x:c>
      <x:c r="C4269" s="82" t="str">
        <x:v>2026-07-31</x:v>
      </x:c>
      <x:c r="D4269" s="82" t="str">
        <x:v>20:01:34</x:v>
      </x:c>
      <x:c r="E4269" s="82" t="n">
        <x:v>6191</x:v>
      </x:c>
      <x:c r="F4269" s="109" t="str">
        <x:v>那这新发的产品卫生也太不行了</x:v>
      </x:c>
    </x:row>
    <x:row r="4270">
      <x:c r="A4270" s="81" t="str">
        <x:v>五合一多头卷发棒</x:v>
      </x:c>
      <x:c r="B4270" s="82" t="str">
        <x:v>j****rc</x:v>
      </x:c>
      <x:c r="C4270" s="82" t="str">
        <x:v>2026-07-31</x:v>
      </x:c>
      <x:c r="D4270" s="82" t="str">
        <x:v>19:51:03</x:v>
      </x:c>
      <x:c r="E4270" s="82" t="n">
        <x:v>6206</x:v>
      </x:c>
      <x:c r="F4270" s="109" t="str">
        <x:v>这个怎么换上去</x:v>
      </x:c>
    </x:row>
    <x:row r="4271">
      <x:c r="A4271" s="81" t="str">
        <x:v>五合一多头卷发棒</x:v>
      </x:c>
      <x:c r="B4271" s="82" t="str">
        <x:v>j****rc</x:v>
      </x:c>
      <x:c r="C4271" s="82" t="str">
        <x:v>2026-07-31</x:v>
      </x:c>
      <x:c r="D4271" s="82" t="str">
        <x:v>19:54:13</x:v>
      </x:c>
      <x:c r="E4271" s="82" t="n">
        <x:v>6215</x:v>
      </x:c>
      <x:c r="F4271" s="109" t="str">
        <x:v>这个怎么卸下来</x:v>
      </x:c>
    </x:row>
    <x:row r="4272">
      <x:c r="A4272" s="81" t="str">
        <x:v>五合一多头卷发棒</x:v>
      </x:c>
      <x:c r="B4272" s="82" t="str">
        <x:v>j****rc</x:v>
      </x:c>
      <x:c r="C4272" s="82" t="str">
        <x:v>2026-07-31</x:v>
      </x:c>
      <x:c r="D4272" s="82" t="str">
        <x:v>19:55:09</x:v>
      </x:c>
      <x:c r="E4272" s="82" t="n">
        <x:v>6219</x:v>
      </x:c>
      <x:c r="F4272" s="109" t="str">
        <x:v>拔不动</x:v>
      </x:c>
    </x:row>
    <x:row r="4273">
      <x:c r="A4273" s="81" t="str">
        <x:v>五合一多头卷发棒</x:v>
      </x:c>
      <x:c r="B4273" s="82" t="str">
        <x:v>j****ru</x:v>
      </x:c>
      <x:c r="C4273" s="82" t="str">
        <x:v>2026-07-31</x:v>
      </x:c>
      <x:c r="D4273" s="82" t="str">
        <x:v>18:11:27</x:v>
      </x:c>
      <x:c r="E4273" s="82" t="n">
        <x:v>6230</x:v>
      </x:c>
      <x:c r="F4273" s="109" t="str">
        <x:v>开箱如果用着不满意可以退吗</x:v>
      </x:c>
    </x:row>
    <x:row r="4274">
      <x:c r="A4274" s="81" t="str">
        <x:v>五合一多头卷发棒</x:v>
      </x:c>
      <x:c r="B4274" s="82" t="str">
        <x:v>j****46</x:v>
      </x:c>
      <x:c r="C4274" s="82" t="str">
        <x:v>2026-07-31</x:v>
      </x:c>
      <x:c r="D4274" s="82" t="str">
        <x:v>17:37:45</x:v>
      </x:c>
      <x:c r="E4274" s="82" t="n">
        <x:v>6248</x:v>
      </x:c>
      <x:c r="F4274" s="109" t="str">
        <x:v>我要退货</x:v>
      </x:c>
    </x:row>
    <x:row r="4275">
      <x:c r="A4275" s="81" t="str">
        <x:v>五合一多头卷发棒</x:v>
      </x:c>
      <x:c r="B4275" s="82" t="str">
        <x:v>j****46</x:v>
      </x:c>
      <x:c r="C4275" s="82" t="str">
        <x:v>2026-07-31</x:v>
      </x:c>
      <x:c r="D4275" s="82" t="str">
        <x:v>17:37:59</x:v>
      </x:c>
      <x:c r="E4275" s="82" t="n">
        <x:v>6256</x:v>
      </x:c>
      <x:c r="F4275" s="109" t="str">
        <x:v>不好用</x:v>
      </x:c>
    </x:row>
    <x:row r="4276">
      <x:c r="A4276" s="81" t="str">
        <x:v>五合一多头卷发棒</x:v>
      </x:c>
      <x:c r="B4276" s="82" t="str">
        <x:v>j****46</x:v>
      </x:c>
      <x:c r="C4276" s="82" t="str">
        <x:v>2026-07-31</x:v>
      </x:c>
      <x:c r="D4276" s="82" t="str">
        <x:v>17:38:13</x:v>
      </x:c>
      <x:c r="E4276" s="82" t="n">
        <x:v>6260</x:v>
      </x:c>
      <x:c r="F4276" s="109" t="str">
        <x:v>备注下拆分可取</x:v>
      </x:c>
    </x:row>
    <x:row r="4277">
      <x:c r="A4277" s="81" t="str">
        <x:v>五合一多头卷发棒</x:v>
      </x:c>
      <x:c r="B4277" s="82" t="str">
        <x:v>j****d8</x:v>
      </x:c>
      <x:c r="C4277" s="82" t="str">
        <x:v>2026-07-31</x:v>
      </x:c>
      <x:c r="D4277" s="82" t="str">
        <x:v>06:11:27</x:v>
      </x:c>
      <x:c r="E4277" s="82" t="n">
        <x:v>6273</x:v>
      </x:c>
      <x:c r="F4277" s="109" t="str">
        <x:v>可以管多久？</x:v>
      </x:c>
    </x:row>
    <x:row r="4278">
      <x:c r="A4278" s="81" t="str">
        <x:v>五合一多头卷发棒</x:v>
      </x:c>
      <x:c r="B4278" s="82" t="str">
        <x:v>j****f0</x:v>
      </x:c>
      <x:c r="C4278" s="82" t="str">
        <x:v>2026-07-30</x:v>
      </x:c>
      <x:c r="D4278" s="82" t="str">
        <x:v>16:06:12</x:v>
      </x:c>
      <x:c r="E4278" s="82" t="n">
        <x:v>6284</x:v>
      </x:c>
      <x:c r="F4278" s="109" t="str">
        <x:v>这是自动卷的还是手动卷？</x:v>
      </x:c>
    </x:row>
    <x:row r="4279">
      <x:c r="A4279" s="81" t="str">
        <x:v>五合一多头卷发棒</x:v>
      </x:c>
      <x:c r="B4279" s="82" t="str">
        <x:v>j****f0</x:v>
      </x:c>
      <x:c r="C4279" s="82" t="str">
        <x:v>2026-07-30</x:v>
      </x:c>
      <x:c r="D4279" s="82" t="str">
        <x:v>16:06:31</x:v>
      </x:c>
      <x:c r="E4279" s="82" t="n">
        <x:v>6290</x:v>
      </x:c>
      <x:c r="F4279" s="109" t="str">
        <x:v>有没有视频 我看看</x:v>
      </x:c>
    </x:row>
    <x:row r="4280">
      <x:c r="A4280" s="81" t="str">
        <x:v>五合一多头卷发棒</x:v>
      </x:c>
      <x:c r="B4280" s="82" t="str">
        <x:v>j****37</x:v>
      </x:c>
      <x:c r="C4280" s="82" t="str">
        <x:v>2026-07-30</x:v>
      </x:c>
      <x:c r="D4280" s="82" t="str">
        <x:v>10:53:24</x:v>
      </x:c>
      <x:c r="E4280" s="82" t="n">
        <x:v>6319</x:v>
      </x:c>
      <x:c r="F4280" s="109" t="str">
        <x:v>是正品吗</x:v>
      </x:c>
    </x:row>
    <x:row r="4281">
      <x:c r="A4281" s="81" t="str">
        <x:v>五合一多头卷发棒</x:v>
      </x:c>
      <x:c r="B4281" s="82" t="str">
        <x:v>j****37</x:v>
      </x:c>
      <x:c r="C4281" s="82" t="str">
        <x:v>2026-07-30</x:v>
      </x:c>
      <x:c r="D4281" s="82" t="str">
        <x:v>10:53:44</x:v>
      </x:c>
      <x:c r="E4281" s="82" t="n">
        <x:v>6332</x:v>
      </x:c>
      <x:c r="F4281" s="109" t="str">
        <x:v>有质保吗</x:v>
      </x:c>
    </x:row>
    <x:row r="4282">
      <x:c r="A4282" s="81" t="str">
        <x:v>五合一多头卷发棒</x:v>
      </x:c>
      <x:c r="B4282" s="82" t="str">
        <x:v>j****b1</x:v>
      </x:c>
      <x:c r="C4282" s="82" t="str">
        <x:v>2026-07-29</x:v>
      </x:c>
      <x:c r="D4282" s="82" t="str">
        <x:v>23:13:36</x:v>
      </x:c>
      <x:c r="E4282" s="82" t="n">
        <x:v>6345</x:v>
      </x:c>
      <x:c r="F4282" s="109" t="str">
        <x:v>5合一有冷雾功能吗？</x:v>
      </x:c>
    </x:row>
    <x:row r="4283">
      <x:c r="A4283" s="81" t="str">
        <x:v>五合一多头卷发棒</x:v>
      </x:c>
      <x:c r="B4283" s="82" t="str">
        <x:v>j****fm</x:v>
      </x:c>
      <x:c r="C4283" s="82" t="str">
        <x:v>2026-07-29</x:v>
      </x:c>
      <x:c r="D4283" s="82" t="str">
        <x:v>22:09:29</x:v>
      </x:c>
      <x:c r="E4283" s="82" t="n">
        <x:v>6356</x:v>
      </x:c>
      <x:c r="F4283" s="109" t="str">
        <x:v>怎么换用植发梳？</x:v>
      </x:c>
    </x:row>
    <x:row r="4284">
      <x:c r="A4284" s="81" t="str">
        <x:v>五合一多头卷发棒</x:v>
      </x:c>
      <x:c r="B4284" s="82" t="str">
        <x:v>j****6a</x:v>
      </x:c>
      <x:c r="C4284" s="82" t="str">
        <x:v>2026-07-29</x:v>
      </x:c>
      <x:c r="D4284" s="82" t="str">
        <x:v>14:24:11</x:v>
      </x:c>
      <x:c r="E4284" s="82" t="n">
        <x:v>6368</x:v>
      </x:c>
      <x:c r="F4284" s="109" t="str">
        <x:v>你好 这个圈发棒为啥卷出来卷是往外翻的</x:v>
      </x:c>
    </x:row>
    <x:row r="4285">
      <x:c r="A4285" s="81" t="str">
        <x:v>五合一多头卷发棒</x:v>
      </x:c>
      <x:c r="B4285" s="82" t="str">
        <x:v>j****6a</x:v>
      </x:c>
      <x:c r="C4285" s="82" t="str">
        <x:v>2026-07-29</x:v>
      </x:c>
      <x:c r="D4285" s="82" t="str">
        <x:v>14:24:20</x:v>
      </x:c>
      <x:c r="E4285" s="82" t="n">
        <x:v>6370</x:v>
      </x:c>
      <x:c r="F4285" s="109" t="str">
        <x:v>不是往内卷的吗</x:v>
      </x:c>
    </x:row>
    <x:row r="4286">
      <x:c r="A4286" s="81" t="str">
        <x:v>五合一多头卷发棒</x:v>
      </x:c>
      <x:c r="B4286" s="82" t="str">
        <x:v>j****6a</x:v>
      </x:c>
      <x:c r="C4286" s="82" t="str">
        <x:v>2026-07-29</x:v>
      </x:c>
      <x:c r="D4286" s="82" t="str">
        <x:v>14:03:12</x:v>
      </x:c>
      <x:c r="E4286" s="82" t="n">
        <x:v>6383</x:v>
      </x:c>
      <x:c r="F4286" s="109" t="str">
        <x:v>换头的时候怎么取</x:v>
      </x:c>
    </x:row>
    <x:row r="4287">
      <x:c r="A4287" s="81" t="str">
        <x:v>五合一多头卷发棒</x:v>
      </x:c>
      <x:c r="B4287" s="82" t="str">
        <x:v>j****6a</x:v>
      </x:c>
      <x:c r="C4287" s="82" t="str">
        <x:v>2026-07-29</x:v>
      </x:c>
      <x:c r="D4287" s="82" t="str">
        <x:v>14:03:22</x:v>
      </x:c>
      <x:c r="E4287" s="82" t="n">
        <x:v>6385</x:v>
      </x:c>
      <x:c r="F4287" s="109" t="str">
        <x:v>旋转的</x:v>
      </x:c>
    </x:row>
    <x:row r="4288">
      <x:c r="A4288" s="81" t="str">
        <x:v>五合一多头卷发棒</x:v>
      </x:c>
      <x:c r="B4288" s="82" t="str">
        <x:v>j****6a</x:v>
      </x:c>
      <x:c r="C4288" s="82" t="str">
        <x:v>2026-07-29</x:v>
      </x:c>
      <x:c r="D4288" s="82" t="str">
        <x:v>14:04:35</x:v>
      </x:c>
      <x:c r="E4288" s="82" t="n">
        <x:v>6389</x:v>
      </x:c>
      <x:c r="F4288" s="109" t="str">
        <x:v>发个换头视频</x:v>
      </x:c>
    </x:row>
    <x:row r="4289">
      <x:c r="A4289" s="81" t="str">
        <x:v>五合一多头卷发棒</x:v>
      </x:c>
      <x:c r="B4289" s="82" t="str">
        <x:v>j****78</x:v>
      </x:c>
      <x:c r="C4289" s="82" t="str">
        <x:v>2026-07-28</x:v>
      </x:c>
      <x:c r="D4289" s="82" t="str">
        <x:v>23:35:33</x:v>
      </x:c>
      <x:c r="E4289" s="82" t="n">
        <x:v>6399</x:v>
      </x:c>
      <x:c r="F4289" s="109" t="str">
        <x:v>请问蛋卷的怎么换啊</x:v>
      </x:c>
    </x:row>
    <x:row r="4290">
      <x:c r="A4290" s="81" t="str">
        <x:v>五合一多头卷发棒</x:v>
      </x:c>
      <x:c r="B4290" s="82" t="str">
        <x:v>j****78</x:v>
      </x:c>
      <x:c r="C4290" s="82" t="str">
        <x:v>2026-07-28</x:v>
      </x:c>
      <x:c r="D4290" s="82" t="str">
        <x:v>23:37:04</x:v>
      </x:c>
      <x:c r="E4290" s="82" t="n">
        <x:v>6408</x:v>
      </x:c>
      <x:c r="F4290" s="109" t="str">
        <x:v>有没有详细教程，包括怎么换型号</x:v>
      </x:c>
    </x:row>
    <x:row r="4291">
      <x:c r="A4291" s="81" t="str">
        <x:v>五合一多头卷发棒</x:v>
      </x:c>
      <x:c r="B4291" s="82" t="str">
        <x:v>j****78</x:v>
      </x:c>
      <x:c r="C4291" s="82" t="str">
        <x:v>2026-07-28</x:v>
      </x:c>
      <x:c r="D4291" s="82" t="str">
        <x:v>23:22:42</x:v>
      </x:c>
      <x:c r="E4291" s="82" t="n">
        <x:v>6417</x:v>
      </x:c>
      <x:c r="F4291" s="109" t="str">
        <x:v>使用说明</x:v>
      </x:c>
    </x:row>
    <x:row r="4292">
      <x:c r="A4292" s="81" t="str">
        <x:v>五合一多头卷发棒</x:v>
      </x:c>
      <x:c r="B4292" s="82" t="str">
        <x:v>j****78</x:v>
      </x:c>
      <x:c r="C4292" s="82" t="str">
        <x:v>2026-07-28</x:v>
      </x:c>
      <x:c r="D4292" s="82" t="str">
        <x:v>23:23:08</x:v>
      </x:c>
      <x:c r="E4292" s="82" t="n">
        <x:v>6423</x:v>
      </x:c>
      <x:c r="F4292" s="109" t="str">
        <x:v>发我一下使用说明</x:v>
      </x:c>
    </x:row>
    <x:row r="4293">
      <x:c r="A4293" s="81" t="str">
        <x:v>五合一多头卷发棒</x:v>
      </x:c>
      <x:c r="B4293" s="82" t="str">
        <x:v>j****ur</x:v>
      </x:c>
      <x:c r="C4293" s="82" t="str">
        <x:v>2026-07-28</x:v>
      </x:c>
      <x:c r="D4293" s="82" t="str">
        <x:v>22:31:30</x:v>
      </x:c>
      <x:c r="E4293" s="82" t="n">
        <x:v>6434</x:v>
      </x:c>
      <x:c r="F4293" s="109" t="str">
        <x:v>是3C吗</x:v>
      </x:c>
    </x:row>
    <x:row r="4294">
      <x:c r="A4294" s="81" t="str">
        <x:v>五合一多头卷发棒</x:v>
      </x:c>
      <x:c r="B4294" s="82" t="str">
        <x:v>j****ur</x:v>
      </x:c>
      <x:c r="C4294" s="82" t="str">
        <x:v>2026-07-28</x:v>
      </x:c>
      <x:c r="D4294" s="82" t="str">
        <x:v>22:31:41</x:v>
      </x:c>
      <x:c r="E4294" s="82" t="n">
        <x:v>6440</x:v>
      </x:c>
      <x:c r="F4294" s="109" t="str">
        <x:v>是300W的吗</x:v>
      </x:c>
    </x:row>
    <x:row r="4295">
      <x:c r="A4295" s="81" t="str">
        <x:v>五合一多头卷发棒</x:v>
      </x:c>
      <x:c r="B4295" s="82" t="str">
        <x:v>j****ur</x:v>
      </x:c>
      <x:c r="C4295" s="82" t="str">
        <x:v>2026-07-28</x:v>
      </x:c>
      <x:c r="D4295" s="82" t="str">
        <x:v>22:32:34</x:v>
      </x:c>
      <x:c r="E4295" s="82" t="n">
        <x:v>6448</x:v>
      </x:c>
      <x:c r="F4295" s="109" t="str">
        <x:v>是3c吗</x:v>
      </x:c>
    </x:row>
    <x:row r="4296">
      <x:c r="A4296" s="81" t="str">
        <x:v>五合一多头卷发棒</x:v>
      </x:c>
      <x:c r="B4296" s="82" t="str">
        <x:v>j****08</x:v>
      </x:c>
      <x:c r="C4296" s="82" t="str">
        <x:v>2026-07-28</x:v>
      </x:c>
      <x:c r="D4296" s="82" t="str">
        <x:v>15:47:43</x:v>
      </x:c>
      <x:c r="E4296" s="82" t="n">
        <x:v>6469</x:v>
      </x:c>
      <x:c r="F4296" s="109" t="str">
        <x:v>这个东西怎么用？为啥卷出来没型呢</x:v>
      </x:c>
    </x:row>
    <x:row r="4297">
      <x:c r="A4297" s="81" t="str">
        <x:v>五合一多头卷发棒</x:v>
      </x:c>
      <x:c r="B4297" s="82" t="str">
        <x:v>j****d4</x:v>
      </x:c>
      <x:c r="C4297" s="82" t="str">
        <x:v>2026-07-28</x:v>
      </x:c>
      <x:c r="D4297" s="82" t="str">
        <x:v>09:56:40</x:v>
      </x:c>
      <x:c r="E4297" s="82" t="n">
        <x:v>6480</x:v>
      </x:c>
      <x:c r="F4297" s="109" t="str">
        <x:v>您好 有使用视频吗</x:v>
      </x:c>
    </x:row>
    <x:row r="4298">
      <x:c r="A4298" s="81" t="str">
        <x:v>五合一多头卷发棒</x:v>
      </x:c>
      <x:c r="B4298" s="82" t="str">
        <x:v>j****e3</x:v>
      </x:c>
      <x:c r="C4298" s="82" t="str">
        <x:v>2026-07-28</x:v>
      </x:c>
      <x:c r="D4298" s="82" t="str">
        <x:v>00:12:22</x:v>
      </x:c>
      <x:c r="E4298" s="82" t="n">
        <x:v>6494</x:v>
      </x:c>
      <x:c r="F4298" s="109" t="str">
        <x:v>五合一比三合一还便宜啊</x:v>
      </x:c>
    </x:row>
    <x:row r="4299">
      <x:c r="A4299" s="81" t="str">
        <x:v>五合一多头卷发棒</x:v>
      </x:c>
      <x:c r="B4299" s="82" t="str">
        <x:v>j****e3</x:v>
      </x:c>
      <x:c r="C4299" s="82" t="str">
        <x:v>2026-07-28</x:v>
      </x:c>
      <x:c r="D4299" s="82" t="str">
        <x:v>00:12:37</x:v>
      </x:c>
      <x:c r="E4299" s="82" t="n">
        <x:v>6496</x:v>
      </x:c>
      <x:c r="F4299" s="109" t="str">
        <x:v>跟敏煌区别是啥</x:v>
      </x:c>
    </x:row>
    <x:row r="4300">
      <x:c r="A4300" s="81" t="str">
        <x:v>五合一多头卷发棒</x:v>
      </x:c>
      <x:c r="B4300" s="82" t="str">
        <x:v>j****e3</x:v>
      </x:c>
      <x:c r="C4300" s="82" t="str">
        <x:v>2026-07-28</x:v>
      </x:c>
      <x:c r="D4300" s="82" t="str">
        <x:v>00:10:37</x:v>
      </x:c>
      <x:c r="E4300" s="82" t="n">
        <x:v>6518</x:v>
      </x:c>
      <x:c r="F4300" s="109" t="str">
        <x:v>五合一是哪几个</x:v>
      </x:c>
    </x:row>
    <x:row r="4301">
      <x:c r="A4301" s="81" t="str">
        <x:v>五合一多头卷发棒</x:v>
      </x:c>
      <x:c r="B4301" s="82" t="str">
        <x:v>j****e3</x:v>
      </x:c>
      <x:c r="C4301" s="82" t="str">
        <x:v>2026-07-28</x:v>
      </x:c>
      <x:c r="D4301" s="82" t="str">
        <x:v>00:11:43</x:v>
      </x:c>
      <x:c r="E4301" s="82" t="n">
        <x:v>6524</x:v>
      </x:c>
      <x:c r="F4301" s="109" t="str">
        <x:v>怎么质保的</x:v>
      </x:c>
    </x:row>
    <x:row r="4302">
      <x:c r="A4302" s="81" t="str">
        <x:v>五合一多头卷发棒</x:v>
      </x:c>
      <x:c r="B4302" s="82" t="str">
        <x:v>j****ec</x:v>
      </x:c>
      <x:c r="C4302" s="82" t="str">
        <x:v>2026-07-27</x:v>
      </x:c>
      <x:c r="D4302" s="82" t="str">
        <x:v>21:50:11</x:v>
      </x:c>
      <x:c r="E4302" s="82" t="n">
        <x:v>6533</x:v>
      </x:c>
      <x:c r="F4302" s="109" t="str">
        <x:v>这个持久吗</x:v>
      </x:c>
    </x:row>
    <x:row r="4303">
      <x:c r="A4303" s="81" t="str">
        <x:v>五合一多头卷发棒</x:v>
      </x:c>
      <x:c r="B4303" s="82" t="str">
        <x:v>1****43</x:v>
      </x:c>
      <x:c r="C4303" s="82" t="str">
        <x:v>2026-07-27</x:v>
      </x:c>
      <x:c r="D4303" s="82" t="str">
        <x:v>18:49:10</x:v>
      </x:c>
      <x:c r="E4303" s="82" t="n">
        <x:v>6564</x:v>
      </x:c>
      <x:c r="F4303" s="109" t="str">
        <x:v>3560442004602448您好，请问是可以特办申请退货吗</x:v>
      </x:c>
    </x:row>
    <x:row r="4304">
      <x:c r="A4304" s="81" t="str">
        <x:v>五合一多头卷发棒</x:v>
      </x:c>
      <x:c r="B4304" s="82" t="str">
        <x:v>j****ba</x:v>
      </x:c>
      <x:c r="C4304" s="82" t="str">
        <x:v>2026-07-27</x:v>
      </x:c>
      <x:c r="D4304" s="82" t="str">
        <x:v>08:22:23</x:v>
      </x:c>
      <x:c r="E4304" s="82" t="n">
        <x:v>6579</x:v>
      </x:c>
      <x:c r="F4304" s="109" t="str">
        <x:v>现在五合一为啥比三合一便宜</x:v>
      </x:c>
    </x:row>
    <x:row r="4305">
      <x:c r="A4305" s="81" t="str">
        <x:v>五合一多头卷发棒</x:v>
      </x:c>
      <x:c r="B4305" s="82" t="str">
        <x:v>j****ba</x:v>
      </x:c>
      <x:c r="C4305" s="82" t="str">
        <x:v>2026-07-27</x:v>
      </x:c>
      <x:c r="D4305" s="82" t="str">
        <x:v>08:22:42</x:v>
      </x:c>
      <x:c r="E4305" s="82" t="n">
        <x:v>6583</x:v>
      </x:c>
      <x:c r="F4305" s="109" t="str">
        <x:v>有啥区别吗还是在搞活动？</x:v>
      </x:c>
    </x:row>
    <x:row r="4306">
      <x:c r="A4306" s="81" t="str">
        <x:v>五合一多头卷发棒</x:v>
      </x:c>
      <x:c r="B4306" s="82" t="str">
        <x:v>j****ba</x:v>
      </x:c>
      <x:c r="C4306" s="82" t="str">
        <x:v>2026-07-27</x:v>
      </x:c>
      <x:c r="D4306" s="82" t="str">
        <x:v>08:23:27</x:v>
      </x:c>
      <x:c r="E4306" s="82" t="n">
        <x:v>6597</x:v>
      </x:c>
      <x:c r="F4306" s="109" t="str">
        <x:v>就问下五合一是不是比三合一多了点东西，功能是一样的吗</x:v>
      </x:c>
    </x:row>
    <x:row r="4307">
      <x:c r="A4307" s="81" t="str">
        <x:v>五合一多头卷发棒</x:v>
      </x:c>
      <x:c r="B4307" s="82" t="str">
        <x:v>j****ba</x:v>
      </x:c>
      <x:c r="C4307" s="82" t="str">
        <x:v>2026-07-27</x:v>
      </x:c>
      <x:c r="D4307" s="82" t="str">
        <x:v>08:24:07</x:v>
      </x:c>
      <x:c r="E4307" s="82" t="n">
        <x:v>6603</x:v>
      </x:c>
      <x:c r="F4307" s="109" t="str">
        <x:v>就是说三合一的三个头五合一都有对吗</x:v>
      </x:c>
    </x:row>
    <x:row r="4308">
      <x:c r="A4308" s="81" t="str">
        <x:v>五合一多头卷发棒</x:v>
      </x:c>
      <x:c r="B4308" s="82" t="str">
        <x:v>j****53</x:v>
      </x:c>
      <x:c r="C4308" s="82" t="str">
        <x:v>2026-07-26</x:v>
      </x:c>
      <x:c r="D4308" s="82" t="str">
        <x:v>21:33:31</x:v>
      </x:c>
      <x:c r="E4308" s="82" t="n">
        <x:v>6621</x:v>
      </x:c>
      <x:c r="F4308" s="109" t="str">
        <x:v>说明书</x:v>
      </x:c>
    </x:row>
    <x:row r="4309">
      <x:c r="A4309" s="81" t="str">
        <x:v>五合一多头卷发棒</x:v>
      </x:c>
      <x:c r="B4309" s="82" t="str">
        <x:v>j****53</x:v>
      </x:c>
      <x:c r="C4309" s="82" t="str">
        <x:v>2026-07-26</x:v>
      </x:c>
      <x:c r="D4309" s="82" t="str">
        <x:v>21:33:49</x:v>
      </x:c>
      <x:c r="E4309" s="82" t="n">
        <x:v>6632</x:v>
      </x:c>
      <x:c r="F4309" s="109" t="str">
        <x:v>插上一分钟还是凉的</x:v>
      </x:c>
    </x:row>
    <x:row r="4310">
      <x:c r="A4310" s="81" t="str">
        <x:v>五合一多头卷发棒</x:v>
      </x:c>
      <x:c r="B4310" s="82" t="str">
        <x:v>j****53</x:v>
      </x:c>
      <x:c r="C4310" s="82" t="str">
        <x:v>2026-07-26</x:v>
      </x:c>
      <x:c r="D4310" s="82" t="str">
        <x:v>21:35:42</x:v>
      </x:c>
      <x:c r="E4310" s="82" t="n">
        <x:v>6640</x:v>
      </x:c>
      <x:c r="F4310" s="109" t="str">
        <x:v>这个怎么卡机器上</x:v>
      </x:c>
    </x:row>
    <x:row r="4311">
      <x:c r="A4311" s="81" t="str">
        <x:v>五合一多头卷发棒</x:v>
      </x:c>
      <x:c r="B4311" s="82" t="str">
        <x:v>j****53</x:v>
      </x:c>
      <x:c r="C4311" s="82" t="str">
        <x:v>2026-07-26</x:v>
      </x:c>
      <x:c r="D4311" s="82" t="str">
        <x:v>21:40:00</x:v>
      </x:c>
      <x:c r="E4311" s="82" t="n">
        <x:v>6652</x:v>
      </x:c>
      <x:c r="F4311" s="109" t="str">
        <x:v>好了谢谢</x:v>
      </x:c>
    </x:row>
    <x:row r="4312">
      <x:c r="A4312" s="81" t="str">
        <x:v>五合一多头卷发棒</x:v>
      </x:c>
      <x:c r="B4312" s="82" t="str">
        <x:v>j****53</x:v>
      </x:c>
      <x:c r="C4312" s="82" t="str">
        <x:v>2026-07-26</x:v>
      </x:c>
      <x:c r="D4312" s="82" t="str">
        <x:v>21:42:37</x:v>
      </x:c>
      <x:c r="E4312" s="82" t="n">
        <x:v>6663</x:v>
      </x:c>
      <x:c r="F4312" s="109" t="str">
        <x:v>为什么＋上头发，9秒之后不滴滴</x:v>
      </x:c>
    </x:row>
    <x:row r="4313">
      <x:c r="A4313" s="81" t="str">
        <x:v>五合一多头卷发棒</x:v>
      </x:c>
      <x:c r="B4313" s="82" t="str">
        <x:v>j****53</x:v>
      </x:c>
      <x:c r="C4313" s="82" t="str">
        <x:v>2026-07-26</x:v>
      </x:c>
      <x:c r="D4313" s="82" t="str">
        <x:v>21:44:05</x:v>
      </x:c>
      <x:c r="E4313" s="82" t="n">
        <x:v>6667</x:v>
      </x:c>
      <x:c r="F4313" s="109" t="str">
        <x:v>就是加上头发第一次滴滴9秒，加第二次头发不滴滴</x:v>
      </x:c>
    </x:row>
    <x:row r="4314">
      <x:c r="A4314" s="81" t="str">
        <x:v>五合一多头卷发棒</x:v>
      </x:c>
      <x:c r="B4314" s="82" t="str">
        <x:v>j****2d</x:v>
      </x:c>
      <x:c r="C4314" s="82" t="str">
        <x:v>2026-07-26</x:v>
      </x:c>
      <x:c r="D4314" s="82" t="str">
        <x:v>21:32:01</x:v>
      </x:c>
      <x:c r="E4314" s="82" t="n">
        <x:v>6688</x:v>
      </x:c>
      <x:c r="F4314" s="109" t="str">
        <x:v>这个里面有直发板吗？</x:v>
      </x:c>
    </x:row>
    <x:row r="4315">
      <x:c r="A4315" s="81" t="str">
        <x:v>五合一多头卷发棒</x:v>
      </x:c>
      <x:c r="B4315" s="82" t="str">
        <x:v>j****2d</x:v>
      </x:c>
      <x:c r="C4315" s="82" t="str">
        <x:v>2026-07-26</x:v>
      </x:c>
      <x:c r="D4315" s="82" t="str">
        <x:v>21:32:36</x:v>
      </x:c>
      <x:c r="E4315" s="82" t="n">
        <x:v>6692</x:v>
      </x:c>
      <x:c r="F4315" s="109" t="str">
        <x:v>能恢复原样吗？</x:v>
      </x:c>
    </x:row>
    <x:row r="4316">
      <x:c r="A4316" s="81" t="str">
        <x:v>五合一多头卷发棒</x:v>
      </x:c>
      <x:c r="B4316" s="82" t="str">
        <x:v>j****6f</x:v>
      </x:c>
      <x:c r="C4316" s="82" t="str">
        <x:v>2026-07-26</x:v>
      </x:c>
      <x:c r="D4316" s="82" t="str">
        <x:v>21:14:04</x:v>
      </x:c>
      <x:c r="E4316" s="82" t="n">
        <x:v>6707</x:v>
      </x:c>
      <x:c r="F4316" s="109" t="str">
        <x:v>这个退款.是什么要求</x:v>
      </x:c>
    </x:row>
    <x:row r="4317">
      <x:c r="A4317" s="81" t="str">
        <x:v>五合一多头卷发棒</x:v>
      </x:c>
      <x:c r="B4317" s="82" t="str">
        <x:v>j****6f</x:v>
      </x:c>
      <x:c r="C4317" s="82" t="str">
        <x:v>2026-07-26</x:v>
      </x:c>
      <x:c r="D4317" s="82" t="str">
        <x:v>21:15:22</x:v>
      </x:c>
      <x:c r="E4317" s="82" t="n">
        <x:v>6711</x:v>
      </x:c>
      <x:c r="F4317" s="109" t="str">
        <x:v>我拆开了</x:v>
      </x:c>
    </x:row>
    <x:row r="4318">
      <x:c r="A4318" s="81" t="str">
        <x:v>五合一多头卷发棒</x:v>
      </x:c>
      <x:c r="B4318" s="82" t="str">
        <x:v>j****6f</x:v>
      </x:c>
      <x:c r="C4318" s="82" t="str">
        <x:v>2026-07-26</x:v>
      </x:c>
      <x:c r="D4318" s="82" t="str">
        <x:v>21:15:27</x:v>
      </x:c>
      <x:c r="E4318" s="82" t="n">
        <x:v>6715</x:v>
      </x:c>
      <x:c r="F4318" s="109" t="str">
        <x:v>还能退？</x:v>
      </x:c>
    </x:row>
    <x:row r="4319">
      <x:c r="A4319" s="81" t="str">
        <x:v>五合一多头卷发棒</x:v>
      </x:c>
      <x:c r="B4319" s="82" t="str">
        <x:v>j****6f</x:v>
      </x:c>
      <x:c r="C4319" s="82" t="str">
        <x:v>2026-07-26</x:v>
      </x:c>
      <x:c r="D4319" s="82" t="str">
        <x:v>21:15:50</x:v>
      </x:c>
      <x:c r="E4319" s="82" t="n">
        <x:v>6719</x:v>
      </x:c>
      <x:c r="F4319" s="109" t="str">
        <x:v>那我退时候有个选项</x:v>
      </x:c>
    </x:row>
    <x:row r="4320">
      <x:c r="A4320" s="81" t="str">
        <x:v>五合一多头卷发棒</x:v>
      </x:c>
      <x:c r="B4320" s="82" t="str">
        <x:v>j****6f</x:v>
      </x:c>
      <x:c r="C4320" s="82" t="str">
        <x:v>2026-07-26</x:v>
      </x:c>
      <x:c r="D4320" s="82" t="str">
        <x:v>21:16:05</x:v>
      </x:c>
      <x:c r="E4320" s="82" t="n">
        <x:v>6721</x:v>
      </x:c>
      <x:c r="F4320" s="109" t="str">
        <x:v>一次性包装破损</x:v>
      </x:c>
    </x:row>
    <x:row r="4321">
      <x:c r="A4321" s="81" t="str">
        <x:v>五合一多头卷发棒</x:v>
      </x:c>
      <x:c r="B4321" s="82" t="str">
        <x:v>j****6f</x:v>
      </x:c>
      <x:c r="C4321" s="82" t="str">
        <x:v>2026-07-26</x:v>
      </x:c>
      <x:c r="D4321" s="82" t="str">
        <x:v>21:16:15</x:v>
      </x:c>
      <x:c r="E4321" s="82" t="n">
        <x:v>6727</x:v>
      </x:c>
      <x:c r="F4321" s="109" t="str">
        <x:v>这个咋选</x:v>
      </x:c>
    </x:row>
    <x:row r="4322">
      <x:c r="A4322" s="81" t="str">
        <x:v>五合一多头卷发棒</x:v>
      </x:c>
      <x:c r="B4322" s="82" t="str">
        <x:v>艾****23</x:v>
      </x:c>
      <x:c r="C4322" s="82" t="str">
        <x:v>2026-07-26</x:v>
      </x:c>
      <x:c r="D4322" s="82" t="str">
        <x:v>16:11:53</x:v>
      </x:c>
      <x:c r="E4322" s="82" t="n">
        <x:v>6742</x:v>
      </x:c>
      <x:c r="F4322" s="109" t="str">
        <x:v>这个可以直发吗？</x:v>
      </x:c>
    </x:row>
    <x:row r="4323">
      <x:c r="A4323" s="81" t="str">
        <x:v>五合一多头卷发棒</x:v>
      </x:c>
      <x:c r="B4323" s="82" t="str">
        <x:v>艾****23</x:v>
      </x:c>
      <x:c r="C4323" s="82" t="str">
        <x:v>2026-07-26</x:v>
      </x:c>
      <x:c r="D4323" s="82" t="str">
        <x:v>16:12:01</x:v>
      </x:c>
      <x:c r="E4323" s="82" t="n">
        <x:v>6744</x:v>
      </x:c>
      <x:c r="F4323" s="109" t="str">
        <x:v>有没有使用视频？</x:v>
      </x:c>
    </x:row>
    <x:row r="4324">
      <x:c r="A4324" s="81" t="str">
        <x:v>五合一多头卷发棒</x:v>
      </x:c>
      <x:c r="B4324" s="82" t="str">
        <x:v>艾****23</x:v>
      </x:c>
      <x:c r="C4324" s="82" t="str">
        <x:v>2026-07-26</x:v>
      </x:c>
      <x:c r="D4324" s="82" t="str">
        <x:v>16:12:42</x:v>
      </x:c>
      <x:c r="E4324" s="82" t="n">
        <x:v>6759</x:v>
      </x:c>
      <x:c r="F4324" s="109" t="str">
        <x:v>高颅顶怎么做</x:v>
      </x:c>
    </x:row>
    <x:row r="4325">
      <x:c r="A4325" s="81" t="str">
        <x:v>五合一多头卷发棒</x:v>
      </x:c>
      <x:c r="B4325" s="82" t="str">
        <x:v>z****18</x:v>
      </x:c>
      <x:c r="C4325" s="82" t="str">
        <x:v>2026-07-26</x:v>
      </x:c>
      <x:c r="D4325" s="82" t="str">
        <x:v>16:03:23</x:v>
      </x:c>
      <x:c r="E4325" s="82" t="n">
        <x:v>6766</x:v>
      </x:c>
      <x:c r="F4325" s="109" t="str">
        <x:v>请问这个怎么拆卸</x:v>
      </x:c>
    </x:row>
    <x:row r="4326">
      <x:c r="A4326" s="81" t="str">
        <x:v>五合一多头卷发棒</x:v>
      </x:c>
      <x:c r="B4326" s="82" t="str">
        <x:v>z****18</x:v>
      </x:c>
      <x:c r="C4326" s="82" t="str">
        <x:v>2026-07-26</x:v>
      </x:c>
      <x:c r="D4326" s="82" t="str">
        <x:v>16:03:28</x:v>
      </x:c>
      <x:c r="E4326" s="82" t="n">
        <x:v>6768</x:v>
      </x:c>
      <x:c r="F4326" s="109" t="str">
        <x:v>拔不动</x:v>
      </x:c>
    </x:row>
    <x:row r="4327">
      <x:c r="A4327" s="81" t="str">
        <x:v>五合一多头卷发棒</x:v>
      </x:c>
      <x:c r="B4327" s="82" t="str">
        <x:v>z****18</x:v>
      </x:c>
      <x:c r="C4327" s="82" t="str">
        <x:v>2026-07-26</x:v>
      </x:c>
      <x:c r="D4327" s="82" t="str">
        <x:v>16:04:18</x:v>
      </x:c>
      <x:c r="E4327" s="82" t="n">
        <x:v>6781</x:v>
      </x:c>
      <x:c r="F4327" s="109" t="str">
        <x:v>拔不动</x:v>
      </x:c>
    </x:row>
    <x:row r="4328">
      <x:c r="A4328" s="81" t="str">
        <x:v>五合一多头卷发棒</x:v>
      </x:c>
      <x:c r="B4328" s="82" t="str">
        <x:v>j****ax</x:v>
      </x:c>
      <x:c r="C4328" s="82" t="str">
        <x:v>2026-07-26</x:v>
      </x:c>
      <x:c r="D4328" s="82" t="str">
        <x:v>15:28:46</x:v>
      </x:c>
      <x:c r="E4328" s="82" t="n">
        <x:v>6792</x:v>
      </x:c>
      <x:c r="F4328" s="109" t="str">
        <x:v>五合一的都是多大的啊</x:v>
      </x:c>
    </x:row>
    <x:row r="4329">
      <x:c r="A4329" s="81" t="str">
        <x:v>五合一多头卷发棒</x:v>
      </x:c>
      <x:c r="B4329" s="82" t="str">
        <x:v>j****ax</x:v>
      </x:c>
      <x:c r="C4329" s="82" t="str">
        <x:v>2026-07-26</x:v>
      </x:c>
      <x:c r="D4329" s="82" t="str">
        <x:v>15:28:53</x:v>
      </x:c>
      <x:c r="E4329" s="82" t="n">
        <x:v>6796</x:v>
      </x:c>
      <x:c r="F4329" s="109" t="str">
        <x:v>分别的卷</x:v>
      </x:c>
    </x:row>
    <x:row r="4330">
      <x:c r="A4330" s="81" t="str">
        <x:v>五合一多头卷发棒</x:v>
      </x:c>
      <x:c r="B4330" s="82" t="str">
        <x:v>j****ax</x:v>
      </x:c>
      <x:c r="C4330" s="82" t="str">
        <x:v>2026-07-26</x:v>
      </x:c>
      <x:c r="D4330" s="82" t="str">
        <x:v>12:23:42</x:v>
      </x:c>
      <x:c r="E4330" s="82" t="n">
        <x:v>6811</x:v>
      </x:c>
      <x:c r="F4330" s="109" t="str">
        <x:v>这个为啥不是防烫的啊</x:v>
      </x:c>
    </x:row>
    <x:row r="4331">
      <x:c r="A4331" s="81" t="str">
        <x:v>五合一多头卷发棒</x:v>
      </x:c>
      <x:c r="B4331" s="82" t="str">
        <x:v>j****ax</x:v>
      </x:c>
      <x:c r="C4331" s="82" t="str">
        <x:v>2026-07-26</x:v>
      </x:c>
      <x:c r="D4331" s="82" t="str">
        <x:v>12:24:09</x:v>
      </x:c>
      <x:c r="E4331" s="82" t="n">
        <x:v>6817</x:v>
      </x:c>
      <x:c r="F4331" s="109" t="str">
        <x:v>哪里防</x:v>
      </x:c>
    </x:row>
    <x:row r="4332">
      <x:c r="A4332" s="81" t="str">
        <x:v>五合一多头卷发棒</x:v>
      </x:c>
      <x:c r="B4332" s="82" t="str">
        <x:v>j****ax</x:v>
      </x:c>
      <x:c r="C4332" s="82" t="str">
        <x:v>2026-07-26</x:v>
      </x:c>
      <x:c r="D4332" s="82" t="str">
        <x:v>12:24:15</x:v>
      </x:c>
      <x:c r="E4332" s="82" t="n">
        <x:v>6819</x:v>
      </x:c>
      <x:c r="F4332" s="109" t="str">
        <x:v>不防啊</x:v>
      </x:c>
    </x:row>
    <x:row r="4333">
      <x:c r="A4333" s="81" t="str">
        <x:v>五合一多头卷发棒</x:v>
      </x:c>
      <x:c r="B4333" s="82" t="str">
        <x:v>j****ax</x:v>
      </x:c>
      <x:c r="C4333" s="82" t="str">
        <x:v>2026-07-26</x:v>
      </x:c>
      <x:c r="D4333" s="82" t="str">
        <x:v>12:24:28</x:v>
      </x:c>
      <x:c r="E4333" s="82" t="n">
        <x:v>6823</x:v>
      </x:c>
      <x:c r="F4333" s="109" t="str">
        <x:v>外边很烫手的</x:v>
      </x:c>
    </x:row>
    <x:row r="4334">
      <x:c r="A4334" s="81" t="str">
        <x:v>五合一多头卷发棒</x:v>
      </x:c>
      <x:c r="B4334" s="82" t="str">
        <x:v>j****ax</x:v>
      </x:c>
      <x:c r="C4334" s="82" t="str">
        <x:v>2026-07-26</x:v>
      </x:c>
      <x:c r="D4334" s="82" t="str">
        <x:v>12:24:39</x:v>
      </x:c>
      <x:c r="E4334" s="82" t="n">
        <x:v>6827</x:v>
      </x:c>
      <x:c r="F4334" s="109" t="str">
        <x:v>就是这也烫啊</x:v>
      </x:c>
    </x:row>
    <x:row r="4335">
      <x:c r="A4335" s="81" t="str">
        <x:v>五合一多头卷发棒</x:v>
      </x:c>
      <x:c r="B4335" s="82" t="str">
        <x:v>j****ax</x:v>
      </x:c>
      <x:c r="C4335" s="82" t="str">
        <x:v>2026-07-26</x:v>
      </x:c>
      <x:c r="D4335" s="82" t="str">
        <x:v>12:24:50</x:v>
      </x:c>
      <x:c r="E4335" s="82" t="n">
        <x:v>6833</x:v>
      </x:c>
      <x:c r="F4335" s="109" t="str">
        <x:v>是啊</x:v>
      </x:c>
    </x:row>
    <x:row r="4336">
      <x:c r="A4336" s="81" t="str">
        <x:v>五合一多头卷发棒</x:v>
      </x:c>
      <x:c r="B4336" s="82" t="str">
        <x:v>j****ax</x:v>
      </x:c>
      <x:c r="C4336" s="82" t="str">
        <x:v>2026-07-26</x:v>
      </x:c>
      <x:c r="D4336" s="82" t="str">
        <x:v>12:24:52</x:v>
      </x:c>
      <x:c r="E4336" s="82" t="n">
        <x:v>6835</x:v>
      </x:c>
      <x:c r="F4336" s="109" t="str">
        <x:v>烫啊</x:v>
      </x:c>
    </x:row>
    <x:row r="4337">
      <x:c r="A4337" s="81" t="str">
        <x:v>五合一多头卷发棒</x:v>
      </x:c>
      <x:c r="B4337" s="82" t="str">
        <x:v>j****ax</x:v>
      </x:c>
      <x:c r="C4337" s="82" t="str">
        <x:v>2026-07-26</x:v>
      </x:c>
      <x:c r="D4337" s="82" t="str">
        <x:v>12:25:14</x:v>
      </x:c>
      <x:c r="E4337" s="82" t="n">
        <x:v>6841</x:v>
      </x:c>
      <x:c r="F4337" s="109" t="str">
        <x:v>还有那个蛋蛋卷的也很烫</x:v>
      </x:c>
    </x:row>
    <x:row r="4338">
      <x:c r="A4338" s="81" t="str">
        <x:v>五合一多头卷发棒</x:v>
      </x:c>
      <x:c r="B4338" s="82" t="str">
        <x:v>j****ax</x:v>
      </x:c>
      <x:c r="C4338" s="82" t="str">
        <x:v>2026-07-26</x:v>
      </x:c>
      <x:c r="D4338" s="82" t="str">
        <x:v>12:25:28</x:v>
      </x:c>
      <x:c r="E4338" s="82" t="n">
        <x:v>6845</x:v>
      </x:c>
      <x:c r="F4338" s="109" t="str">
        <x:v>才用过一次</x:v>
      </x:c>
    </x:row>
    <x:row r="4339">
      <x:c r="A4339" s="81" t="str">
        <x:v>五合一多头卷发棒</x:v>
      </x:c>
      <x:c r="B4339" s="82" t="str">
        <x:v>j****ax</x:v>
      </x:c>
      <x:c r="C4339" s="82" t="str">
        <x:v>2026-07-26</x:v>
      </x:c>
      <x:c r="D4339" s="82" t="str">
        <x:v>12:26:02</x:v>
      </x:c>
      <x:c r="E4339" s="82" t="n">
        <x:v>6857</x:v>
      </x:c>
      <x:c r="F4339" s="109" t="str">
        <x:v>就离头皮进就很烫</x:v>
      </x:c>
    </x:row>
    <x:row r="4340">
      <x:c r="A4340" s="81" t="str">
        <x:v>五合一多头卷发棒</x:v>
      </x:c>
      <x:c r="B4340" s="82" t="str">
        <x:v>j****ax</x:v>
      </x:c>
      <x:c r="C4340" s="82" t="str">
        <x:v>2026-07-26</x:v>
      </x:c>
      <x:c r="D4340" s="82" t="str">
        <x:v>12:26:39</x:v>
      </x:c>
      <x:c r="E4340" s="82" t="n">
        <x:v>6861</x:v>
      </x:c>
      <x:c r="F4340" s="109" t="str">
        <x:v>我一会再试试吧</x:v>
      </x:c>
    </x:row>
    <x:row r="4341">
      <x:c r="A4341" s="81" t="str">
        <x:v>五合一多头卷发棒</x:v>
      </x:c>
      <x:c r="B4341" s="82" t="str">
        <x:v>j****51</x:v>
      </x:c>
      <x:c r="C4341" s="82" t="str">
        <x:v>2026-07-26</x:v>
      </x:c>
      <x:c r="D4341" s="82" t="str">
        <x:v>11:55:21</x:v>
      </x:c>
      <x:c r="E4341" s="82" t="n">
        <x:v>6874</x:v>
      </x:c>
      <x:c r="F4341" s="109" t="str">
        <x:v>亲  你这写着一次性包装破损不予退换  我这刚拆开就这样了 还没打开呢</x:v>
      </x:c>
    </x:row>
    <x:row r="4342">
      <x:c r="A4342" s="53" t="str">
        <x:v>五合一多头卷发棒</x:v>
      </x:c>
      <x:c r="B4342" s="54" t="str">
        <x:v>j****6f</x:v>
      </x:c>
      <x:c r="C4342" s="54" t="str">
        <x:v>2026-07-26</x:v>
      </x:c>
      <x:c r="D4342" s="54" t="str">
        <x:v>11:22:02</x:v>
      </x:c>
      <x:c r="E4342" s="54" t="n">
        <x:v>6893</x:v>
      </x:c>
      <x:c r="F4342" s="110" t="str">
        <x:v>怎么换头啊？</x:v>
      </x:c>
    </x:row>
  </x:sheetData>
  <x:pageMargins left="0.7" right="0.7" top="0.75" bottom="0.75" header="0.3" footer="0.3"/>
</x:worksheet>
</file>