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l\PycharmProjects\mmx-engineering-spec-manager\example_data\microvellum\xls\"/>
    </mc:Choice>
  </mc:AlternateContent>
  <xr:revisionPtr revIDLastSave="0" documentId="8_{E8F36901-46DD-47A4-9CA5-19F81EF79780}" xr6:coauthVersionLast="47" xr6:coauthVersionMax="47" xr10:uidLastSave="{00000000-0000-0000-0000-000000000000}"/>
  <bookViews>
    <workbookView xWindow="-110" yWindow="-110" windowWidth="38620" windowHeight="21100" xr2:uid="{CFD7F9D4-030D-4590-9098-7D5AF3B9B99C}"/>
  </bookViews>
  <sheets>
    <sheet name="Tags" sheetId="1" r:id="rId1"/>
    <sheet name="Specifications_Table" sheetId="2" r:id="rId2"/>
    <sheet name="Room_1" sheetId="4" r:id="rId3"/>
  </sheets>
  <definedNames>
    <definedName name="_Room_1">Room_1!$A:$C</definedName>
    <definedName name="_Spec_Table">Specifications_Table!$A:$C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<sst xmlns="http://schemas.openxmlformats.org/spreadsheetml/2006/main" count="5" uniqueCount="5">
  <si>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Specifications</t>
  </si>
  <si>
    <t>Finishes</t>
  </si>
  <si>
    <t>Hardware</t>
  </si>
  <si>
    <t>Sinks</t>
  </si>
  <si>
    <t>Appliances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</si>
</sst>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b/>
      <sz val="12"/>
      <color theme="1"/>
      <name val="Arial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theme="3" tint="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E9C9-5DF4-44AD-9578-281EFB2B9953}">
  <dimension ref="A1"/>
  <sheetViews>
    <sheetView tabSelected="1" workbookViewId="0"/>
  </sheetViews>
  <sheetFormatPr defaultRowHeight="15.5"/>
  <cols>
    <col min="1" max="16384" width="8.6640625" style="1"/>
  </cols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9B8E-A784-4036-A4B7-387B4990E252}">
  <dimension ref="A1:C11"/>
  <sheetViews>
    <sheetView workbookViewId="0">
      <selection activeCell="A2" sqref="A1:C1048576"/>
    </sheetView>
  </sheetViews>
  <sheetFormatPr defaultRowHeight="11.5"/>
  <cols>
    <col min="1" max="1" width="25.58203125" style="2" customWidth="1"/>
    <col min="2" max="2" width="7.83203125" style="2" customWidth="1"/>
    <col min="3" max="3" width="67.6640625" style="2" customWidth="1"/>
    <col min="4" max="16384" width="8.6640625" style="2"/>
  </cols>
  <sheetData>
    <row r="1" spans="1:3" ht="15.5">
      <c r="A1" s="3" t="s">
        <v>0</v>
      </c>
      <c r="B1" s="3"/>
      <c r="C1" s="3"/>
    </row>
    <row r="4" spans="1:3" ht="13">
      <c r="A4" s="4" t="s">
        <v>1</v>
      </c>
    </row>
    <row r="7" spans="1:3" ht="13">
      <c r="A7" s="4" t="s">
        <v>2</v>
      </c>
    </row>
    <row r="9" spans="1:3" ht="13">
      <c r="A9" s="4" t="s">
        <v>3</v>
      </c>
    </row>
    <row r="11" spans="1:3" ht="13">
      <c r="A11" s="4" t="s">
        <v>4</v>
      </c>
    </row>
  </sheetData>
  <mergeCells count="1">
    <mergeCell ref="A1:C1"/>
  </mergeCells>
  <conditionalFormatting sqref="A2:XFD1048576 A1 D1:XFD1">
    <cfRule type="containsText" dxfId="3" priority="1" operator="containsText" text="TBD">
      <formula>NOT(ISERROR(SEARCH("TBD",A1)))</formula>
    </cfRule>
    <cfRule type="containsText" dxfId="2" priority="2" operator="containsText" text="BY OTHERS">
      <formula>NOT(ISERROR(SEARCH("BY OTHERS",A1)))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9C6A-3012-4EBF-BEFA-B88722D13A62}">
  <dimension ref="A1"/>
  <sheetViews>
    <sheetView workbookViewId="0">
      <selection activeCell="D1" sqref="D1"/>
    </sheetView>
  </sheetViews>
  <sheetFormatPr defaultRowHeight="11.5"/>
  <cols>
    <col min="1" max="1" width="23.4140625" style="2" customWidth="1"/>
    <col min="2" max="2" width="7" style="2" customWidth="1"/>
    <col min="3" max="3" width="51.4140625" style="2" customWidth="1"/>
    <col min="4" max="16384" width="8.6640625" style="2"/>
  </cols>
  <sheetData/>
  <conditionalFormatting sqref="A1:XFD1048576">
    <cfRule type="containsText" dxfId="1" priority="1" operator="containsText" text="TBD">
      <formula>NOT(ISERROR(SEARCH("TBD",A1)))</formula>
    </cfRule>
    <cfRule type="containsText" dxfId="0" priority="2" operator="containsText" text="BY OTHERS">
      <formula>NOT(ISERROR(SEARCH("BY OTHERS",A1)))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Tags</vt:lpstr>
      <vt:lpstr>Specifications_Table</vt:lpstr>
      <vt:lpstr>Room_1</vt:lpstr>
      <vt:lpstr>_Room_1</vt:lpstr>
      <vt:lpstr>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Kane</dc:creator>
  <cp:lastModifiedBy>Dave Kane</cp:lastModifiedBy>
  <dcterms:created xsi:type="dcterms:W3CDTF">2025-09-06T12:29:13Z</dcterms:created>
  <dcterms:modified xsi:type="dcterms:W3CDTF">2025-09-06T12:48:11Z</dcterms:modified>
</cp:coreProperties>
</file>